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d386e9669f42b69/Documents/Solidworks Config generations and Results 30^1/Configs and results 2 30^1/results 2 30^1/"/>
    </mc:Choice>
  </mc:AlternateContent>
  <xr:revisionPtr revIDLastSave="1" documentId="13_ncr:1_{967D8FA2-EC98-4DD7-AFB8-E493F078F6DC}" xr6:coauthVersionLast="47" xr6:coauthVersionMax="47" xr10:uidLastSave="{819CBD82-5588-44A0-B8D7-E5CA4154BE7C}"/>
  <bookViews>
    <workbookView xWindow="-108" yWindow="-108" windowWidth="24792" windowHeight="14856" xr2:uid="{25858558-33B7-4F74-8171-E31D58B4098D}"/>
  </bookViews>
  <sheets>
    <sheet name="1-1000 2 30%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KQ23" i="1"/>
  <c r="KR23" i="1"/>
  <c r="KS23" i="1"/>
  <c r="KT23" i="1"/>
  <c r="KU23" i="1"/>
  <c r="KV23" i="1"/>
  <c r="KW23" i="1"/>
  <c r="KX23" i="1"/>
  <c r="KY23" i="1"/>
  <c r="KZ23" i="1"/>
  <c r="LA23" i="1"/>
  <c r="LB23" i="1"/>
  <c r="LC23" i="1"/>
  <c r="LD23" i="1"/>
  <c r="LE23" i="1"/>
  <c r="LF23" i="1"/>
  <c r="LG23" i="1"/>
  <c r="LH23" i="1"/>
  <c r="LI23" i="1"/>
  <c r="LJ23" i="1"/>
  <c r="LK23" i="1"/>
  <c r="LL23" i="1"/>
  <c r="LM23" i="1"/>
  <c r="LN23" i="1"/>
  <c r="LO23" i="1"/>
  <c r="LP23" i="1"/>
  <c r="LQ23" i="1"/>
  <c r="LR23" i="1"/>
  <c r="LS23" i="1"/>
  <c r="LT23" i="1"/>
  <c r="LU23" i="1"/>
  <c r="LV23" i="1"/>
  <c r="LW23" i="1"/>
  <c r="LX23" i="1"/>
  <c r="LY23" i="1"/>
  <c r="LZ23" i="1"/>
  <c r="MA23" i="1"/>
  <c r="MB23" i="1"/>
  <c r="MC23" i="1"/>
  <c r="MD23" i="1"/>
  <c r="ME23" i="1"/>
  <c r="MF23" i="1"/>
  <c r="MG23" i="1"/>
  <c r="MH23" i="1"/>
  <c r="MI23" i="1"/>
  <c r="MJ23" i="1"/>
  <c r="MK23" i="1"/>
  <c r="ML23" i="1"/>
  <c r="MM23" i="1"/>
  <c r="MN23" i="1"/>
  <c r="MO23" i="1"/>
  <c r="MP23" i="1"/>
  <c r="MQ23" i="1"/>
  <c r="MR23" i="1"/>
  <c r="MS23" i="1"/>
  <c r="MT23" i="1"/>
  <c r="MU23" i="1"/>
  <c r="MV23" i="1"/>
  <c r="MW23" i="1"/>
  <c r="MX23" i="1"/>
  <c r="MY23" i="1"/>
  <c r="MZ23" i="1"/>
  <c r="NA23" i="1"/>
  <c r="NB23" i="1"/>
  <c r="NC23" i="1"/>
  <c r="ND23" i="1"/>
  <c r="NE23" i="1"/>
  <c r="NF23" i="1"/>
  <c r="NG23" i="1"/>
  <c r="NH23" i="1"/>
  <c r="NI23" i="1"/>
  <c r="NJ23" i="1"/>
  <c r="NK23" i="1"/>
  <c r="NL23" i="1"/>
  <c r="NM23" i="1"/>
  <c r="NN23" i="1"/>
  <c r="NO23" i="1"/>
  <c r="NP23" i="1"/>
  <c r="NQ23" i="1"/>
  <c r="NR23" i="1"/>
  <c r="NS23" i="1"/>
  <c r="NT23" i="1"/>
  <c r="NU23" i="1"/>
  <c r="NV23" i="1"/>
  <c r="NW23" i="1"/>
  <c r="NX23" i="1"/>
  <c r="NY23" i="1"/>
  <c r="NZ23" i="1"/>
  <c r="OA23" i="1"/>
  <c r="OB23" i="1"/>
  <c r="OC23" i="1"/>
  <c r="OD23" i="1"/>
  <c r="OE23" i="1"/>
  <c r="OF23" i="1"/>
  <c r="OG23" i="1"/>
  <c r="OH23" i="1"/>
  <c r="OI23" i="1"/>
  <c r="OJ23" i="1"/>
  <c r="OK23" i="1"/>
  <c r="OL23" i="1"/>
  <c r="OM23" i="1"/>
  <c r="ON23" i="1"/>
  <c r="OO23" i="1"/>
  <c r="OP23" i="1"/>
  <c r="OQ23" i="1"/>
  <c r="OR23" i="1"/>
  <c r="OS23" i="1"/>
  <c r="OT23" i="1"/>
  <c r="OU23" i="1"/>
  <c r="OV23" i="1"/>
  <c r="OW23" i="1"/>
  <c r="OX23" i="1"/>
  <c r="OY23" i="1"/>
  <c r="OZ23" i="1"/>
  <c r="PA23" i="1"/>
  <c r="PB23" i="1"/>
  <c r="PC23" i="1"/>
  <c r="PD23" i="1"/>
  <c r="PE23" i="1"/>
  <c r="PF23" i="1"/>
  <c r="PG23" i="1"/>
  <c r="PH23" i="1"/>
  <c r="PI23" i="1"/>
  <c r="PJ23" i="1"/>
  <c r="PK23" i="1"/>
  <c r="PL23" i="1"/>
  <c r="PM23" i="1"/>
  <c r="PN23" i="1"/>
  <c r="PO23" i="1"/>
  <c r="PP23" i="1"/>
  <c r="PQ23" i="1"/>
  <c r="PR23" i="1"/>
  <c r="PS23" i="1"/>
  <c r="PT23" i="1"/>
  <c r="PU23" i="1"/>
  <c r="PV23" i="1"/>
  <c r="PW23" i="1"/>
  <c r="PX23" i="1"/>
  <c r="PY23" i="1"/>
  <c r="PZ23" i="1"/>
  <c r="QA23" i="1"/>
  <c r="QB23" i="1"/>
  <c r="QC23" i="1"/>
  <c r="QD23" i="1"/>
  <c r="QE23" i="1"/>
  <c r="QF23" i="1"/>
  <c r="QG23" i="1"/>
  <c r="QH23" i="1"/>
  <c r="QI23" i="1"/>
  <c r="QJ23" i="1"/>
  <c r="QK23" i="1"/>
  <c r="QL23" i="1"/>
  <c r="QM23" i="1"/>
  <c r="QN23" i="1"/>
  <c r="QO23" i="1"/>
  <c r="QP23" i="1"/>
  <c r="QQ23" i="1"/>
  <c r="QR23" i="1"/>
  <c r="QS23" i="1"/>
  <c r="QT23" i="1"/>
  <c r="QU23" i="1"/>
  <c r="QV23" i="1"/>
  <c r="QW23" i="1"/>
  <c r="QX23" i="1"/>
  <c r="QY23" i="1"/>
  <c r="QZ23" i="1"/>
  <c r="RA23" i="1"/>
  <c r="RB23" i="1"/>
  <c r="RC23" i="1"/>
  <c r="RD23" i="1"/>
  <c r="RE23" i="1"/>
  <c r="RF23" i="1"/>
  <c r="RG23" i="1"/>
  <c r="RH23" i="1"/>
  <c r="RI23" i="1"/>
  <c r="RJ23" i="1"/>
  <c r="RK23" i="1"/>
  <c r="RL23" i="1"/>
  <c r="RM23" i="1"/>
  <c r="RN23" i="1"/>
  <c r="RO23" i="1"/>
  <c r="RP23" i="1"/>
  <c r="RQ23" i="1"/>
  <c r="RR23" i="1"/>
  <c r="RS23" i="1"/>
  <c r="RT23" i="1"/>
  <c r="RU23" i="1"/>
  <c r="RV23" i="1"/>
  <c r="RW23" i="1"/>
  <c r="RX23" i="1"/>
  <c r="RY23" i="1"/>
  <c r="RZ23" i="1"/>
  <c r="SA23" i="1"/>
  <c r="SB23" i="1"/>
  <c r="SC23" i="1"/>
  <c r="SD23" i="1"/>
  <c r="SE23" i="1"/>
  <c r="SF23" i="1"/>
  <c r="SG23" i="1"/>
  <c r="SH23" i="1"/>
  <c r="SI23" i="1"/>
  <c r="SJ23" i="1"/>
  <c r="SK23" i="1"/>
  <c r="SL23" i="1"/>
  <c r="SM23" i="1"/>
  <c r="SN23" i="1"/>
  <c r="SO23" i="1"/>
  <c r="SP23" i="1"/>
  <c r="SQ23" i="1"/>
  <c r="SR23" i="1"/>
  <c r="SS23" i="1"/>
  <c r="ST23" i="1"/>
  <c r="SU23" i="1"/>
  <c r="SV23" i="1"/>
  <c r="SW23" i="1"/>
  <c r="SX23" i="1"/>
  <c r="SY23" i="1"/>
  <c r="SZ23" i="1"/>
  <c r="TA23" i="1"/>
  <c r="TB23" i="1"/>
  <c r="TC23" i="1"/>
  <c r="TD23" i="1"/>
  <c r="TE23" i="1"/>
  <c r="TF23" i="1"/>
  <c r="TG23" i="1"/>
  <c r="TH23" i="1"/>
  <c r="TI23" i="1"/>
  <c r="TJ23" i="1"/>
  <c r="TK23" i="1"/>
  <c r="TL23" i="1"/>
  <c r="TM23" i="1"/>
  <c r="TN23" i="1"/>
  <c r="TO23" i="1"/>
  <c r="TP23" i="1"/>
  <c r="TQ23" i="1"/>
  <c r="TR23" i="1"/>
  <c r="TS23" i="1"/>
  <c r="TT23" i="1"/>
  <c r="TU23" i="1"/>
  <c r="TV23" i="1"/>
  <c r="TW23" i="1"/>
  <c r="TX23" i="1"/>
  <c r="TY23" i="1"/>
  <c r="TZ23" i="1"/>
  <c r="UA23" i="1"/>
  <c r="UB23" i="1"/>
  <c r="UC23" i="1"/>
  <c r="UD23" i="1"/>
  <c r="UE23" i="1"/>
  <c r="UF23" i="1"/>
  <c r="UG23" i="1"/>
  <c r="UH23" i="1"/>
  <c r="UI23" i="1"/>
  <c r="UJ23" i="1"/>
  <c r="UK23" i="1"/>
  <c r="UL23" i="1"/>
  <c r="UM23" i="1"/>
  <c r="UN23" i="1"/>
  <c r="UO23" i="1"/>
  <c r="UP23" i="1"/>
  <c r="UQ23" i="1"/>
  <c r="UR23" i="1"/>
  <c r="US23" i="1"/>
  <c r="UT23" i="1"/>
  <c r="UU23" i="1"/>
  <c r="UV23" i="1"/>
  <c r="UW23" i="1"/>
  <c r="UX23" i="1"/>
  <c r="UY23" i="1"/>
  <c r="UZ23" i="1"/>
  <c r="VA23" i="1"/>
  <c r="VB23" i="1"/>
  <c r="VC23" i="1"/>
  <c r="VD23" i="1"/>
  <c r="VE23" i="1"/>
  <c r="VF23" i="1"/>
  <c r="VG23" i="1"/>
  <c r="VH23" i="1"/>
  <c r="VI23" i="1"/>
  <c r="VJ23" i="1"/>
  <c r="VK23" i="1"/>
  <c r="VL23" i="1"/>
  <c r="VM23" i="1"/>
  <c r="VN23" i="1"/>
  <c r="VO23" i="1"/>
  <c r="VP23" i="1"/>
  <c r="VQ23" i="1"/>
  <c r="VR23" i="1"/>
  <c r="VS23" i="1"/>
  <c r="VT23" i="1"/>
  <c r="VU23" i="1"/>
  <c r="VV23" i="1"/>
  <c r="VW23" i="1"/>
  <c r="VX23" i="1"/>
  <c r="VY23" i="1"/>
  <c r="VZ23" i="1"/>
  <c r="WA23" i="1"/>
  <c r="WB23" i="1"/>
  <c r="WC23" i="1"/>
  <c r="WD23" i="1"/>
  <c r="WE23" i="1"/>
  <c r="WF23" i="1"/>
  <c r="WG23" i="1"/>
  <c r="WH23" i="1"/>
  <c r="WI23" i="1"/>
  <c r="WJ23" i="1"/>
  <c r="WK23" i="1"/>
  <c r="WL23" i="1"/>
  <c r="WM23" i="1"/>
  <c r="WN23" i="1"/>
  <c r="WO23" i="1"/>
  <c r="WP23" i="1"/>
  <c r="WQ23" i="1"/>
  <c r="WR23" i="1"/>
  <c r="WS23" i="1"/>
  <c r="WT23" i="1"/>
  <c r="WU23" i="1"/>
  <c r="WV23" i="1"/>
  <c r="WW23" i="1"/>
  <c r="WX23" i="1"/>
  <c r="WY23" i="1"/>
  <c r="WZ23" i="1"/>
  <c r="XA23" i="1"/>
  <c r="XB23" i="1"/>
  <c r="XC23" i="1"/>
  <c r="XD23" i="1"/>
  <c r="XE23" i="1"/>
  <c r="XF23" i="1"/>
  <c r="XG23" i="1"/>
  <c r="XH23" i="1"/>
  <c r="XI23" i="1"/>
  <c r="XJ23" i="1"/>
  <c r="XK23" i="1"/>
  <c r="XL23" i="1"/>
  <c r="XM23" i="1"/>
  <c r="XN23" i="1"/>
  <c r="XO23" i="1"/>
  <c r="XP23" i="1"/>
  <c r="XQ23" i="1"/>
  <c r="XR23" i="1"/>
  <c r="XS23" i="1"/>
  <c r="XT23" i="1"/>
  <c r="XU23" i="1"/>
  <c r="XV23" i="1"/>
  <c r="XW23" i="1"/>
  <c r="XX23" i="1"/>
  <c r="XY23" i="1"/>
  <c r="XZ23" i="1"/>
  <c r="YA23" i="1"/>
  <c r="YB23" i="1"/>
  <c r="YC23" i="1"/>
  <c r="YD23" i="1"/>
  <c r="YE23" i="1"/>
  <c r="YF23" i="1"/>
  <c r="YG23" i="1"/>
  <c r="YH23" i="1"/>
  <c r="YI23" i="1"/>
  <c r="YJ23" i="1"/>
  <c r="YK23" i="1"/>
  <c r="YL23" i="1"/>
  <c r="YM23" i="1"/>
  <c r="YN23" i="1"/>
  <c r="YO23" i="1"/>
  <c r="YP23" i="1"/>
  <c r="YQ23" i="1"/>
  <c r="YR23" i="1"/>
  <c r="YS23" i="1"/>
  <c r="YT23" i="1"/>
  <c r="YU23" i="1"/>
  <c r="YV23" i="1"/>
  <c r="YW23" i="1"/>
  <c r="YX23" i="1"/>
  <c r="YY23" i="1"/>
  <c r="YZ23" i="1"/>
  <c r="ZA23" i="1"/>
  <c r="ZB23" i="1"/>
  <c r="ZC23" i="1"/>
  <c r="ZD23" i="1"/>
  <c r="ZE23" i="1"/>
  <c r="ZF23" i="1"/>
  <c r="ZG23" i="1"/>
  <c r="ZH23" i="1"/>
  <c r="ZI23" i="1"/>
  <c r="ZJ23" i="1"/>
  <c r="ZK23" i="1"/>
  <c r="ZL23" i="1"/>
  <c r="ZM23" i="1"/>
  <c r="ZN23" i="1"/>
  <c r="ZO23" i="1"/>
  <c r="ZP23" i="1"/>
  <c r="ZQ23" i="1"/>
  <c r="ZR23" i="1"/>
  <c r="ZS23" i="1"/>
  <c r="ZT23" i="1"/>
  <c r="ZU23" i="1"/>
  <c r="ZV23" i="1"/>
  <c r="ZW23" i="1"/>
  <c r="ZX23" i="1"/>
  <c r="ZY23" i="1"/>
  <c r="ZZ23" i="1"/>
  <c r="AAA23" i="1"/>
  <c r="AAB23" i="1"/>
  <c r="AAC23" i="1"/>
  <c r="AAD23" i="1"/>
  <c r="AAE23" i="1"/>
  <c r="AAF23" i="1"/>
  <c r="AAG23" i="1"/>
  <c r="AAH23" i="1"/>
  <c r="AAI23" i="1"/>
  <c r="AAJ23" i="1"/>
  <c r="AAK23" i="1"/>
  <c r="AAL23" i="1"/>
  <c r="AAM23" i="1"/>
  <c r="AAN23" i="1"/>
  <c r="AAO23" i="1"/>
  <c r="AAP23" i="1"/>
  <c r="AAQ23" i="1"/>
  <c r="AAR23" i="1"/>
  <c r="AAS23" i="1"/>
  <c r="AAT23" i="1"/>
  <c r="AAU23" i="1"/>
  <c r="AAV23" i="1"/>
  <c r="AAW23" i="1"/>
  <c r="AAX23" i="1"/>
  <c r="AAY23" i="1"/>
  <c r="AAZ23" i="1"/>
  <c r="ABA23" i="1"/>
  <c r="ABB23" i="1"/>
  <c r="ABC23" i="1"/>
  <c r="ABD23" i="1"/>
  <c r="ABE23" i="1"/>
  <c r="ABF23" i="1"/>
  <c r="ABG23" i="1"/>
  <c r="ABH23" i="1"/>
  <c r="ABI23" i="1"/>
  <c r="ABJ23" i="1"/>
  <c r="ABK23" i="1"/>
  <c r="ABL23" i="1"/>
  <c r="ABM23" i="1"/>
  <c r="ABN23" i="1"/>
  <c r="ABO23" i="1"/>
  <c r="ABP23" i="1"/>
  <c r="ABQ23" i="1"/>
  <c r="ABR23" i="1"/>
  <c r="ABS23" i="1"/>
  <c r="ABT23" i="1"/>
  <c r="ABU23" i="1"/>
  <c r="ABV23" i="1"/>
  <c r="ABW23" i="1"/>
  <c r="ABX23" i="1"/>
  <c r="ABY23" i="1"/>
  <c r="ABZ23" i="1"/>
  <c r="ACA23" i="1"/>
  <c r="ACB23" i="1"/>
  <c r="ACC23" i="1"/>
  <c r="ACD23" i="1"/>
  <c r="ACE23" i="1"/>
  <c r="ACF23" i="1"/>
  <c r="ACG23" i="1"/>
  <c r="ACH23" i="1"/>
  <c r="ACI23" i="1"/>
  <c r="ACJ23" i="1"/>
  <c r="ACK23" i="1"/>
  <c r="ACL23" i="1"/>
  <c r="ACM23" i="1"/>
  <c r="ACN23" i="1"/>
  <c r="ACO23" i="1"/>
  <c r="ACP23" i="1"/>
  <c r="ACQ23" i="1"/>
  <c r="ACR23" i="1"/>
  <c r="ACS23" i="1"/>
  <c r="ACT23" i="1"/>
  <c r="ACU23" i="1"/>
  <c r="ACV23" i="1"/>
  <c r="ACW23" i="1"/>
  <c r="ACX23" i="1"/>
  <c r="ACY23" i="1"/>
  <c r="ACZ23" i="1"/>
  <c r="ADA23" i="1"/>
  <c r="ADB23" i="1"/>
  <c r="ADC23" i="1"/>
  <c r="ADD23" i="1"/>
  <c r="ADE23" i="1"/>
  <c r="ADF23" i="1"/>
  <c r="ADG23" i="1"/>
  <c r="ADH23" i="1"/>
  <c r="ADI23" i="1"/>
  <c r="ADJ23" i="1"/>
  <c r="ADK23" i="1"/>
  <c r="ADL23" i="1"/>
  <c r="ADM23" i="1"/>
  <c r="ADN23" i="1"/>
  <c r="ADO23" i="1"/>
  <c r="ADP23" i="1"/>
  <c r="ADQ23" i="1"/>
  <c r="ADR23" i="1"/>
  <c r="ADS23" i="1"/>
  <c r="ADT23" i="1"/>
  <c r="ADU23" i="1"/>
  <c r="ADV23" i="1"/>
  <c r="ADW23" i="1"/>
  <c r="ADX23" i="1"/>
  <c r="ADY23" i="1"/>
  <c r="ADZ23" i="1"/>
  <c r="AEA23" i="1"/>
  <c r="AEB23" i="1"/>
  <c r="AEC23" i="1"/>
  <c r="AED23" i="1"/>
  <c r="AEE23" i="1"/>
  <c r="AEF23" i="1"/>
  <c r="AEG23" i="1"/>
  <c r="AEH23" i="1"/>
  <c r="AEI23" i="1"/>
  <c r="AEJ23" i="1"/>
  <c r="AEK23" i="1"/>
  <c r="AEL23" i="1"/>
  <c r="AEM23" i="1"/>
  <c r="AEN23" i="1"/>
  <c r="AEO23" i="1"/>
  <c r="AEP23" i="1"/>
  <c r="AEQ23" i="1"/>
  <c r="AER23" i="1"/>
  <c r="AES23" i="1"/>
  <c r="AET23" i="1"/>
  <c r="AEU23" i="1"/>
  <c r="AEV23" i="1"/>
  <c r="AEW23" i="1"/>
  <c r="AEX23" i="1"/>
  <c r="AEY23" i="1"/>
  <c r="AEZ23" i="1"/>
  <c r="AFA23" i="1"/>
  <c r="AFB23" i="1"/>
  <c r="AFC23" i="1"/>
  <c r="AFD23" i="1"/>
  <c r="AFE23" i="1"/>
  <c r="AFF23" i="1"/>
  <c r="AFG23" i="1"/>
  <c r="AFH23" i="1"/>
  <c r="AFI23" i="1"/>
  <c r="AFJ23" i="1"/>
  <c r="AFK23" i="1"/>
  <c r="AFL23" i="1"/>
  <c r="AFM23" i="1"/>
  <c r="AFN23" i="1"/>
  <c r="AFO23" i="1"/>
  <c r="AFP23" i="1"/>
  <c r="AFQ23" i="1"/>
  <c r="AFR23" i="1"/>
  <c r="AFS23" i="1"/>
  <c r="AFT23" i="1"/>
  <c r="AFU23" i="1"/>
  <c r="AFV23" i="1"/>
  <c r="AFW23" i="1"/>
  <c r="AFX23" i="1"/>
  <c r="AFY23" i="1"/>
  <c r="AFZ23" i="1"/>
  <c r="AGA23" i="1"/>
  <c r="AGB23" i="1"/>
  <c r="AGC23" i="1"/>
  <c r="AGD23" i="1"/>
  <c r="AGE23" i="1"/>
  <c r="AGF23" i="1"/>
  <c r="AGG23" i="1"/>
  <c r="AGH23" i="1"/>
  <c r="AGI23" i="1"/>
  <c r="AGJ23" i="1"/>
  <c r="AGK23" i="1"/>
  <c r="AGL23" i="1"/>
  <c r="AGM23" i="1"/>
  <c r="AGN23" i="1"/>
  <c r="AGO23" i="1"/>
  <c r="AGP23" i="1"/>
  <c r="AGQ23" i="1"/>
  <c r="AGR23" i="1"/>
  <c r="AGS23" i="1"/>
  <c r="AGT23" i="1"/>
  <c r="AGU23" i="1"/>
  <c r="AGV23" i="1"/>
  <c r="AGW23" i="1"/>
  <c r="AGX23" i="1"/>
  <c r="AGY23" i="1"/>
  <c r="AGZ23" i="1"/>
  <c r="AHA23" i="1"/>
  <c r="AHB23" i="1"/>
  <c r="AHC23" i="1"/>
  <c r="AHD23" i="1"/>
  <c r="AHE23" i="1"/>
  <c r="AHF23" i="1"/>
  <c r="AHG23" i="1"/>
  <c r="AHH23" i="1"/>
  <c r="AHI23" i="1"/>
  <c r="AHJ23" i="1"/>
  <c r="AHK23" i="1"/>
  <c r="AHL23" i="1"/>
  <c r="AHM23" i="1"/>
  <c r="AHN23" i="1"/>
  <c r="AHO23" i="1"/>
  <c r="AHP23" i="1"/>
  <c r="AHQ23" i="1"/>
  <c r="AHR23" i="1"/>
  <c r="AHS23" i="1"/>
  <c r="AHT23" i="1"/>
  <c r="AHU23" i="1"/>
  <c r="AHV23" i="1"/>
  <c r="AHW23" i="1"/>
  <c r="AHX23" i="1"/>
  <c r="AHY23" i="1"/>
  <c r="AHZ23" i="1"/>
  <c r="AIA23" i="1"/>
  <c r="AIB23" i="1"/>
  <c r="AIC23" i="1"/>
  <c r="AID23" i="1"/>
  <c r="AIE23" i="1"/>
  <c r="AIF23" i="1"/>
  <c r="AIG23" i="1"/>
  <c r="AIH23" i="1"/>
  <c r="AII23" i="1"/>
  <c r="AIJ23" i="1"/>
  <c r="AIK23" i="1"/>
  <c r="AIL23" i="1"/>
  <c r="AIM23" i="1"/>
  <c r="AIN23" i="1"/>
  <c r="AIO23" i="1"/>
  <c r="AIP23" i="1"/>
  <c r="AIQ23" i="1"/>
  <c r="AIR23" i="1"/>
  <c r="AIS23" i="1"/>
  <c r="AIT23" i="1"/>
  <c r="AIU23" i="1"/>
  <c r="AIV23" i="1"/>
  <c r="AIW23" i="1"/>
  <c r="AIX23" i="1"/>
  <c r="AIY23" i="1"/>
  <c r="AIZ23" i="1"/>
  <c r="AJA23" i="1"/>
  <c r="AJB23" i="1"/>
  <c r="AJC23" i="1"/>
  <c r="AJD23" i="1"/>
  <c r="AJE23" i="1"/>
  <c r="AJF23" i="1"/>
  <c r="AJG23" i="1"/>
  <c r="AJH23" i="1"/>
  <c r="AJI23" i="1"/>
  <c r="AJJ23" i="1"/>
  <c r="AJK23" i="1"/>
  <c r="AJL23" i="1"/>
  <c r="AJM23" i="1"/>
  <c r="AJN23" i="1"/>
  <c r="AJO23" i="1"/>
  <c r="AJP23" i="1"/>
  <c r="AJQ23" i="1"/>
  <c r="AJR23" i="1"/>
  <c r="AJS23" i="1"/>
  <c r="AJT23" i="1"/>
  <c r="AJU23" i="1"/>
  <c r="AJV23" i="1"/>
  <c r="AJW23" i="1"/>
  <c r="AJX23" i="1"/>
  <c r="AJY23" i="1"/>
  <c r="AJZ23" i="1"/>
  <c r="AKA23" i="1"/>
  <c r="AKB23" i="1"/>
  <c r="AKC23" i="1"/>
  <c r="AKD23" i="1"/>
  <c r="AKE23" i="1"/>
  <c r="AKF23" i="1"/>
  <c r="AKG23" i="1"/>
  <c r="AKH23" i="1"/>
  <c r="AKI23" i="1"/>
  <c r="AKJ23" i="1"/>
  <c r="AKK23" i="1"/>
  <c r="AKL23" i="1"/>
  <c r="AKM23" i="1"/>
  <c r="AKN23" i="1"/>
  <c r="AKO23" i="1"/>
  <c r="AKP23" i="1"/>
  <c r="AKQ23" i="1"/>
  <c r="AKR23" i="1"/>
  <c r="AKS23" i="1"/>
  <c r="AKT23" i="1"/>
  <c r="AKU23" i="1"/>
  <c r="AKV23" i="1"/>
  <c r="AKW23" i="1"/>
  <c r="AKX23" i="1"/>
  <c r="AKY23" i="1"/>
  <c r="AKZ23" i="1"/>
  <c r="ALA23" i="1"/>
  <c r="ALB23" i="1"/>
  <c r="ALC23" i="1"/>
  <c r="ALD23" i="1"/>
  <c r="ALE23" i="1"/>
  <c r="ALF23" i="1"/>
  <c r="ALG23" i="1"/>
  <c r="ALH23" i="1"/>
  <c r="ALI23" i="1"/>
  <c r="ALJ23" i="1"/>
  <c r="ALK23" i="1"/>
  <c r="ALL23" i="1"/>
  <c r="ALM23" i="1"/>
  <c r="ALN23" i="1"/>
  <c r="ALO23" i="1"/>
  <c r="ALP23" i="1"/>
  <c r="ALQ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W24" i="1"/>
  <c r="LX24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O24" i="1"/>
  <c r="NP24" i="1"/>
  <c r="NQ24" i="1"/>
  <c r="NR24" i="1"/>
  <c r="NS24" i="1"/>
  <c r="NT24" i="1"/>
  <c r="NU24" i="1"/>
  <c r="NV24" i="1"/>
  <c r="NW24" i="1"/>
  <c r="NX24" i="1"/>
  <c r="NY24" i="1"/>
  <c r="NZ24" i="1"/>
  <c r="OA24" i="1"/>
  <c r="OB24" i="1"/>
  <c r="OC24" i="1"/>
  <c r="OD24" i="1"/>
  <c r="OE24" i="1"/>
  <c r="OF24" i="1"/>
  <c r="OG24" i="1"/>
  <c r="OH24" i="1"/>
  <c r="OI24" i="1"/>
  <c r="OJ24" i="1"/>
  <c r="OK24" i="1"/>
  <c r="OL24" i="1"/>
  <c r="OM24" i="1"/>
  <c r="ON24" i="1"/>
  <c r="OO24" i="1"/>
  <c r="OP24" i="1"/>
  <c r="OQ24" i="1"/>
  <c r="OR24" i="1"/>
  <c r="OS24" i="1"/>
  <c r="OT24" i="1"/>
  <c r="OU24" i="1"/>
  <c r="OV24" i="1"/>
  <c r="OW24" i="1"/>
  <c r="OX24" i="1"/>
  <c r="OY24" i="1"/>
  <c r="OZ24" i="1"/>
  <c r="PA24" i="1"/>
  <c r="PB24" i="1"/>
  <c r="PC24" i="1"/>
  <c r="PD24" i="1"/>
  <c r="PE24" i="1"/>
  <c r="PF24" i="1"/>
  <c r="PG24" i="1"/>
  <c r="PH24" i="1"/>
  <c r="PI24" i="1"/>
  <c r="PJ24" i="1"/>
  <c r="PK24" i="1"/>
  <c r="PL24" i="1"/>
  <c r="PM24" i="1"/>
  <c r="PN24" i="1"/>
  <c r="PO24" i="1"/>
  <c r="PP24" i="1"/>
  <c r="PQ24" i="1"/>
  <c r="PR24" i="1"/>
  <c r="PS24" i="1"/>
  <c r="PT24" i="1"/>
  <c r="PU24" i="1"/>
  <c r="PV24" i="1"/>
  <c r="PW24" i="1"/>
  <c r="PX24" i="1"/>
  <c r="PY24" i="1"/>
  <c r="PZ24" i="1"/>
  <c r="QA24" i="1"/>
  <c r="QB24" i="1"/>
  <c r="QC24" i="1"/>
  <c r="QD24" i="1"/>
  <c r="QE24" i="1"/>
  <c r="QF24" i="1"/>
  <c r="QG24" i="1"/>
  <c r="QH24" i="1"/>
  <c r="QI24" i="1"/>
  <c r="QJ24" i="1"/>
  <c r="QK24" i="1"/>
  <c r="QL24" i="1"/>
  <c r="QM24" i="1"/>
  <c r="QN24" i="1"/>
  <c r="QO24" i="1"/>
  <c r="QP24" i="1"/>
  <c r="QQ24" i="1"/>
  <c r="QR24" i="1"/>
  <c r="QS24" i="1"/>
  <c r="QT24" i="1"/>
  <c r="QU24" i="1"/>
  <c r="QV24" i="1"/>
  <c r="QW24" i="1"/>
  <c r="QX24" i="1"/>
  <c r="QY24" i="1"/>
  <c r="QZ24" i="1"/>
  <c r="RA24" i="1"/>
  <c r="RB24" i="1"/>
  <c r="RC24" i="1"/>
  <c r="RD24" i="1"/>
  <c r="RE24" i="1"/>
  <c r="RF24" i="1"/>
  <c r="RG24" i="1"/>
  <c r="RH24" i="1"/>
  <c r="RI24" i="1"/>
  <c r="RJ24" i="1"/>
  <c r="RK24" i="1"/>
  <c r="RL24" i="1"/>
  <c r="RM24" i="1"/>
  <c r="RN24" i="1"/>
  <c r="RO24" i="1"/>
  <c r="RP24" i="1"/>
  <c r="RQ24" i="1"/>
  <c r="RR24" i="1"/>
  <c r="RS24" i="1"/>
  <c r="RT24" i="1"/>
  <c r="RU24" i="1"/>
  <c r="RV24" i="1"/>
  <c r="RW24" i="1"/>
  <c r="RX24" i="1"/>
  <c r="RY24" i="1"/>
  <c r="RZ24" i="1"/>
  <c r="SA24" i="1"/>
  <c r="SB24" i="1"/>
  <c r="SC24" i="1"/>
  <c r="SD24" i="1"/>
  <c r="SE24" i="1"/>
  <c r="SF24" i="1"/>
  <c r="SG24" i="1"/>
  <c r="SH24" i="1"/>
  <c r="SI24" i="1"/>
  <c r="SJ24" i="1"/>
  <c r="SK24" i="1"/>
  <c r="SL24" i="1"/>
  <c r="SM24" i="1"/>
  <c r="SN24" i="1"/>
  <c r="SO24" i="1"/>
  <c r="SP24" i="1"/>
  <c r="SQ24" i="1"/>
  <c r="SR24" i="1"/>
  <c r="SS24" i="1"/>
  <c r="ST24" i="1"/>
  <c r="SU24" i="1"/>
  <c r="SV24" i="1"/>
  <c r="SW24" i="1"/>
  <c r="SX24" i="1"/>
  <c r="SY24" i="1"/>
  <c r="SZ24" i="1"/>
  <c r="TA24" i="1"/>
  <c r="TB24" i="1"/>
  <c r="TC24" i="1"/>
  <c r="TD24" i="1"/>
  <c r="TE24" i="1"/>
  <c r="TF24" i="1"/>
  <c r="TG24" i="1"/>
  <c r="TH24" i="1"/>
  <c r="TI24" i="1"/>
  <c r="TJ24" i="1"/>
  <c r="TK24" i="1"/>
  <c r="TL24" i="1"/>
  <c r="TM24" i="1"/>
  <c r="TN24" i="1"/>
  <c r="TO24" i="1"/>
  <c r="TP24" i="1"/>
  <c r="TQ24" i="1"/>
  <c r="TR24" i="1"/>
  <c r="TS24" i="1"/>
  <c r="TT24" i="1"/>
  <c r="TU24" i="1"/>
  <c r="TV24" i="1"/>
  <c r="TW24" i="1"/>
  <c r="TX24" i="1"/>
  <c r="TY24" i="1"/>
  <c r="TZ24" i="1"/>
  <c r="UA24" i="1"/>
  <c r="UB24" i="1"/>
  <c r="UC24" i="1"/>
  <c r="UD24" i="1"/>
  <c r="UE24" i="1"/>
  <c r="UF24" i="1"/>
  <c r="UG24" i="1"/>
  <c r="UH24" i="1"/>
  <c r="UI24" i="1"/>
  <c r="UJ24" i="1"/>
  <c r="UK24" i="1"/>
  <c r="UL24" i="1"/>
  <c r="UM24" i="1"/>
  <c r="UN24" i="1"/>
  <c r="UO24" i="1"/>
  <c r="UP24" i="1"/>
  <c r="UQ24" i="1"/>
  <c r="UR24" i="1"/>
  <c r="US24" i="1"/>
  <c r="UT24" i="1"/>
  <c r="UU24" i="1"/>
  <c r="UV24" i="1"/>
  <c r="UW24" i="1"/>
  <c r="UX24" i="1"/>
  <c r="UY24" i="1"/>
  <c r="UZ24" i="1"/>
  <c r="VA24" i="1"/>
  <c r="VB24" i="1"/>
  <c r="VC24" i="1"/>
  <c r="VD24" i="1"/>
  <c r="VE24" i="1"/>
  <c r="VF24" i="1"/>
  <c r="VG24" i="1"/>
  <c r="VH24" i="1"/>
  <c r="VI24" i="1"/>
  <c r="VJ24" i="1"/>
  <c r="VK24" i="1"/>
  <c r="VL24" i="1"/>
  <c r="VM24" i="1"/>
  <c r="VN24" i="1"/>
  <c r="VO24" i="1"/>
  <c r="VP24" i="1"/>
  <c r="VQ24" i="1"/>
  <c r="VR24" i="1"/>
  <c r="VS24" i="1"/>
  <c r="VT24" i="1"/>
  <c r="VU24" i="1"/>
  <c r="VV24" i="1"/>
  <c r="VW24" i="1"/>
  <c r="VX24" i="1"/>
  <c r="VY24" i="1"/>
  <c r="VZ24" i="1"/>
  <c r="WA24" i="1"/>
  <c r="WB24" i="1"/>
  <c r="WC24" i="1"/>
  <c r="WD24" i="1"/>
  <c r="WE24" i="1"/>
  <c r="WF24" i="1"/>
  <c r="WG24" i="1"/>
  <c r="WH24" i="1"/>
  <c r="WI24" i="1"/>
  <c r="WJ24" i="1"/>
  <c r="WK24" i="1"/>
  <c r="WL24" i="1"/>
  <c r="WM24" i="1"/>
  <c r="WN24" i="1"/>
  <c r="WO24" i="1"/>
  <c r="WP24" i="1"/>
  <c r="WQ24" i="1"/>
  <c r="WR24" i="1"/>
  <c r="WS24" i="1"/>
  <c r="WT24" i="1"/>
  <c r="WU24" i="1"/>
  <c r="WV24" i="1"/>
  <c r="WW24" i="1"/>
  <c r="WX24" i="1"/>
  <c r="WY24" i="1"/>
  <c r="WZ24" i="1"/>
  <c r="XA24" i="1"/>
  <c r="XB24" i="1"/>
  <c r="XC24" i="1"/>
  <c r="XD24" i="1"/>
  <c r="XE24" i="1"/>
  <c r="XF24" i="1"/>
  <c r="XG24" i="1"/>
  <c r="XH24" i="1"/>
  <c r="XI24" i="1"/>
  <c r="XJ24" i="1"/>
  <c r="XK24" i="1"/>
  <c r="XL24" i="1"/>
  <c r="XM24" i="1"/>
  <c r="XN24" i="1"/>
  <c r="XO24" i="1"/>
  <c r="XP24" i="1"/>
  <c r="XQ24" i="1"/>
  <c r="XR24" i="1"/>
  <c r="XS24" i="1"/>
  <c r="XT24" i="1"/>
  <c r="XU24" i="1"/>
  <c r="XV24" i="1"/>
  <c r="XW24" i="1"/>
  <c r="XX24" i="1"/>
  <c r="XY24" i="1"/>
  <c r="XZ24" i="1"/>
  <c r="YA24" i="1"/>
  <c r="YB24" i="1"/>
  <c r="YC24" i="1"/>
  <c r="YD24" i="1"/>
  <c r="YE24" i="1"/>
  <c r="YF24" i="1"/>
  <c r="YG24" i="1"/>
  <c r="YH24" i="1"/>
  <c r="YI24" i="1"/>
  <c r="YJ24" i="1"/>
  <c r="YK24" i="1"/>
  <c r="YL24" i="1"/>
  <c r="YM24" i="1"/>
  <c r="YN24" i="1"/>
  <c r="YO24" i="1"/>
  <c r="YP24" i="1"/>
  <c r="YQ24" i="1"/>
  <c r="YR24" i="1"/>
  <c r="YS24" i="1"/>
  <c r="YT24" i="1"/>
  <c r="YU24" i="1"/>
  <c r="YV24" i="1"/>
  <c r="YW24" i="1"/>
  <c r="YX24" i="1"/>
  <c r="YY24" i="1"/>
  <c r="YZ24" i="1"/>
  <c r="ZA24" i="1"/>
  <c r="ZB24" i="1"/>
  <c r="ZC24" i="1"/>
  <c r="ZD24" i="1"/>
  <c r="ZE24" i="1"/>
  <c r="ZF24" i="1"/>
  <c r="ZG24" i="1"/>
  <c r="ZH24" i="1"/>
  <c r="ZI24" i="1"/>
  <c r="ZJ24" i="1"/>
  <c r="ZK24" i="1"/>
  <c r="ZL24" i="1"/>
  <c r="ZM24" i="1"/>
  <c r="ZN24" i="1"/>
  <c r="ZO24" i="1"/>
  <c r="ZP24" i="1"/>
  <c r="ZQ24" i="1"/>
  <c r="ZR24" i="1"/>
  <c r="ZS24" i="1"/>
  <c r="ZT24" i="1"/>
  <c r="ZU24" i="1"/>
  <c r="ZV24" i="1"/>
  <c r="ZW24" i="1"/>
  <c r="ZX24" i="1"/>
  <c r="ZY24" i="1"/>
  <c r="ZZ24" i="1"/>
  <c r="AAA24" i="1"/>
  <c r="AAB24" i="1"/>
  <c r="AAC24" i="1"/>
  <c r="AAD24" i="1"/>
  <c r="AAE24" i="1"/>
  <c r="AAF24" i="1"/>
  <c r="AAG24" i="1"/>
  <c r="AAH24" i="1"/>
  <c r="AAI24" i="1"/>
  <c r="AAJ24" i="1"/>
  <c r="AAK24" i="1"/>
  <c r="AAL24" i="1"/>
  <c r="AAM24" i="1"/>
  <c r="AAN24" i="1"/>
  <c r="AAO24" i="1"/>
  <c r="AAP24" i="1"/>
  <c r="AAQ24" i="1"/>
  <c r="AAR24" i="1"/>
  <c r="AAS24" i="1"/>
  <c r="AAT24" i="1"/>
  <c r="AAU24" i="1"/>
  <c r="AAV24" i="1"/>
  <c r="AAW24" i="1"/>
  <c r="AAX24" i="1"/>
  <c r="AAY24" i="1"/>
  <c r="AAZ24" i="1"/>
  <c r="ABA24" i="1"/>
  <c r="ABB24" i="1"/>
  <c r="ABC24" i="1"/>
  <c r="ABD24" i="1"/>
  <c r="ABE24" i="1"/>
  <c r="ABF24" i="1"/>
  <c r="ABG24" i="1"/>
  <c r="ABH24" i="1"/>
  <c r="ABI24" i="1"/>
  <c r="ABJ24" i="1"/>
  <c r="ABK24" i="1"/>
  <c r="ABL24" i="1"/>
  <c r="ABM24" i="1"/>
  <c r="ABN24" i="1"/>
  <c r="ABO24" i="1"/>
  <c r="ABP24" i="1"/>
  <c r="ABQ24" i="1"/>
  <c r="ABR24" i="1"/>
  <c r="ABS24" i="1"/>
  <c r="ABT24" i="1"/>
  <c r="ABU24" i="1"/>
  <c r="ABV24" i="1"/>
  <c r="ABW24" i="1"/>
  <c r="ABX24" i="1"/>
  <c r="ABY24" i="1"/>
  <c r="ABZ24" i="1"/>
  <c r="ACA24" i="1"/>
  <c r="ACB24" i="1"/>
  <c r="ACC24" i="1"/>
  <c r="ACD24" i="1"/>
  <c r="ACE24" i="1"/>
  <c r="ACF24" i="1"/>
  <c r="ACG24" i="1"/>
  <c r="ACH24" i="1"/>
  <c r="ACI24" i="1"/>
  <c r="ACJ24" i="1"/>
  <c r="ACK24" i="1"/>
  <c r="ACL24" i="1"/>
  <c r="ACM24" i="1"/>
  <c r="ACN24" i="1"/>
  <c r="ACO24" i="1"/>
  <c r="ACP24" i="1"/>
  <c r="ACQ24" i="1"/>
  <c r="ACR24" i="1"/>
  <c r="ACS24" i="1"/>
  <c r="ACT24" i="1"/>
  <c r="ACU24" i="1"/>
  <c r="ACV24" i="1"/>
  <c r="ACW24" i="1"/>
  <c r="ACX24" i="1"/>
  <c r="ACY24" i="1"/>
  <c r="ACZ24" i="1"/>
  <c r="ADA24" i="1"/>
  <c r="ADB24" i="1"/>
  <c r="ADC24" i="1"/>
  <c r="ADD24" i="1"/>
  <c r="ADE24" i="1"/>
  <c r="ADF24" i="1"/>
  <c r="ADG24" i="1"/>
  <c r="ADH24" i="1"/>
  <c r="ADI24" i="1"/>
  <c r="ADJ24" i="1"/>
  <c r="ADK24" i="1"/>
  <c r="ADL24" i="1"/>
  <c r="ADM24" i="1"/>
  <c r="ADN24" i="1"/>
  <c r="ADO24" i="1"/>
  <c r="ADP24" i="1"/>
  <c r="ADQ24" i="1"/>
  <c r="ADR24" i="1"/>
  <c r="ADS24" i="1"/>
  <c r="ADT24" i="1"/>
  <c r="ADU24" i="1"/>
  <c r="ADV24" i="1"/>
  <c r="ADW24" i="1"/>
  <c r="ADX24" i="1"/>
  <c r="ADY24" i="1"/>
  <c r="ADZ24" i="1"/>
  <c r="AEA24" i="1"/>
  <c r="AEB24" i="1"/>
  <c r="AEC24" i="1"/>
  <c r="AED24" i="1"/>
  <c r="AEE24" i="1"/>
  <c r="AEF24" i="1"/>
  <c r="AEG24" i="1"/>
  <c r="AEH24" i="1"/>
  <c r="AEI24" i="1"/>
  <c r="AEJ24" i="1"/>
  <c r="AEK24" i="1"/>
  <c r="AEL24" i="1"/>
  <c r="AEM24" i="1"/>
  <c r="AEN24" i="1"/>
  <c r="AEO24" i="1"/>
  <c r="AEP24" i="1"/>
  <c r="AEQ24" i="1"/>
  <c r="AER24" i="1"/>
  <c r="AES24" i="1"/>
  <c r="AET24" i="1"/>
  <c r="AEU24" i="1"/>
  <c r="AEV24" i="1"/>
  <c r="AEW24" i="1"/>
  <c r="AEX24" i="1"/>
  <c r="AEY24" i="1"/>
  <c r="AEZ24" i="1"/>
  <c r="AFA24" i="1"/>
  <c r="AFB24" i="1"/>
  <c r="AFC24" i="1"/>
  <c r="AFD24" i="1"/>
  <c r="AFE24" i="1"/>
  <c r="AFF24" i="1"/>
  <c r="AFG24" i="1"/>
  <c r="AFH24" i="1"/>
  <c r="AFI24" i="1"/>
  <c r="AFJ24" i="1"/>
  <c r="AFK24" i="1"/>
  <c r="AFL24" i="1"/>
  <c r="AFM24" i="1"/>
  <c r="AFN24" i="1"/>
  <c r="AFO24" i="1"/>
  <c r="AFP24" i="1"/>
  <c r="AFQ24" i="1"/>
  <c r="AFR24" i="1"/>
  <c r="AFS24" i="1"/>
  <c r="AFT24" i="1"/>
  <c r="AFU24" i="1"/>
  <c r="AFV24" i="1"/>
  <c r="AFW24" i="1"/>
  <c r="AFX24" i="1"/>
  <c r="AFY24" i="1"/>
  <c r="AFZ24" i="1"/>
  <c r="AGA24" i="1"/>
  <c r="AGB24" i="1"/>
  <c r="AGC24" i="1"/>
  <c r="AGD24" i="1"/>
  <c r="AGE24" i="1"/>
  <c r="AGF24" i="1"/>
  <c r="AGG24" i="1"/>
  <c r="AGH24" i="1"/>
  <c r="AGI24" i="1"/>
  <c r="AGJ24" i="1"/>
  <c r="AGK24" i="1"/>
  <c r="AGL24" i="1"/>
  <c r="AGM24" i="1"/>
  <c r="AGN24" i="1"/>
  <c r="AGO24" i="1"/>
  <c r="AGP24" i="1"/>
  <c r="AGQ24" i="1"/>
  <c r="AGR24" i="1"/>
  <c r="AGS24" i="1"/>
  <c r="AGT24" i="1"/>
  <c r="AGU24" i="1"/>
  <c r="AGV24" i="1"/>
  <c r="AGW24" i="1"/>
  <c r="AGX24" i="1"/>
  <c r="AGY24" i="1"/>
  <c r="AGZ24" i="1"/>
  <c r="AHA24" i="1"/>
  <c r="AHB24" i="1"/>
  <c r="AHC24" i="1"/>
  <c r="AHD24" i="1"/>
  <c r="AHE24" i="1"/>
  <c r="AHF24" i="1"/>
  <c r="AHG24" i="1"/>
  <c r="AHH24" i="1"/>
  <c r="AHI24" i="1"/>
  <c r="AHJ24" i="1"/>
  <c r="AHK24" i="1"/>
  <c r="AHL24" i="1"/>
  <c r="AHM24" i="1"/>
  <c r="AHN24" i="1"/>
  <c r="AHO24" i="1"/>
  <c r="AHP24" i="1"/>
  <c r="AHQ24" i="1"/>
  <c r="AHR24" i="1"/>
  <c r="AHS24" i="1"/>
  <c r="AHT24" i="1"/>
  <c r="AHU24" i="1"/>
  <c r="AHV24" i="1"/>
  <c r="AHW24" i="1"/>
  <c r="AHX24" i="1"/>
  <c r="AHY24" i="1"/>
  <c r="AHZ24" i="1"/>
  <c r="AIA24" i="1"/>
  <c r="AIB24" i="1"/>
  <c r="AIC24" i="1"/>
  <c r="AID24" i="1"/>
  <c r="AIE24" i="1"/>
  <c r="AIF24" i="1"/>
  <c r="AIG24" i="1"/>
  <c r="AIH24" i="1"/>
  <c r="AII24" i="1"/>
  <c r="AIJ24" i="1"/>
  <c r="AIK24" i="1"/>
  <c r="AIL24" i="1"/>
  <c r="AIM24" i="1"/>
  <c r="AIN24" i="1"/>
  <c r="AIO24" i="1"/>
  <c r="AIP24" i="1"/>
  <c r="AIQ24" i="1"/>
  <c r="AIR24" i="1"/>
  <c r="AIS24" i="1"/>
  <c r="AIT24" i="1"/>
  <c r="AIU24" i="1"/>
  <c r="AIV24" i="1"/>
  <c r="AIW24" i="1"/>
  <c r="AIX24" i="1"/>
  <c r="AIY24" i="1"/>
  <c r="AIZ24" i="1"/>
  <c r="AJA24" i="1"/>
  <c r="AJB24" i="1"/>
  <c r="AJC24" i="1"/>
  <c r="AJD24" i="1"/>
  <c r="AJE24" i="1"/>
  <c r="AJF24" i="1"/>
  <c r="AJG24" i="1"/>
  <c r="AJH24" i="1"/>
  <c r="AJI24" i="1"/>
  <c r="AJJ24" i="1"/>
  <c r="AJK24" i="1"/>
  <c r="AJL24" i="1"/>
  <c r="AJM24" i="1"/>
  <c r="AJN24" i="1"/>
  <c r="AJO24" i="1"/>
  <c r="AJP24" i="1"/>
  <c r="AJQ24" i="1"/>
  <c r="AJR24" i="1"/>
  <c r="AJS24" i="1"/>
  <c r="AJT24" i="1"/>
  <c r="AJU24" i="1"/>
  <c r="AJV24" i="1"/>
  <c r="AJW24" i="1"/>
  <c r="AJX24" i="1"/>
  <c r="AJY24" i="1"/>
  <c r="AJZ24" i="1"/>
  <c r="AKA24" i="1"/>
  <c r="AKB24" i="1"/>
  <c r="AKC24" i="1"/>
  <c r="AKD24" i="1"/>
  <c r="AKE24" i="1"/>
  <c r="AKF24" i="1"/>
  <c r="AKG24" i="1"/>
  <c r="AKH24" i="1"/>
  <c r="AKI24" i="1"/>
  <c r="AKJ24" i="1"/>
  <c r="AKK24" i="1"/>
  <c r="AKL24" i="1"/>
  <c r="AKM24" i="1"/>
  <c r="AKN24" i="1"/>
  <c r="AKO24" i="1"/>
  <c r="AKP24" i="1"/>
  <c r="AKQ24" i="1"/>
  <c r="AKR24" i="1"/>
  <c r="AKS24" i="1"/>
  <c r="AKT24" i="1"/>
  <c r="AKU24" i="1"/>
  <c r="AKV24" i="1"/>
  <c r="AKW24" i="1"/>
  <c r="AKX24" i="1"/>
  <c r="AKY24" i="1"/>
  <c r="AKZ24" i="1"/>
  <c r="ALA24" i="1"/>
  <c r="ALB24" i="1"/>
  <c r="ALC24" i="1"/>
  <c r="ALD24" i="1"/>
  <c r="ALE24" i="1"/>
  <c r="ALF24" i="1"/>
  <c r="ALG24" i="1"/>
  <c r="ALH24" i="1"/>
  <c r="ALI24" i="1"/>
  <c r="ALJ24" i="1"/>
  <c r="ALK24" i="1"/>
  <c r="ALL24" i="1"/>
  <c r="ALM24" i="1"/>
  <c r="ALN24" i="1"/>
  <c r="ALO24" i="1"/>
  <c r="ALP24" i="1"/>
  <c r="ALQ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W25" i="1"/>
  <c r="LX25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NF25" i="1"/>
  <c r="NG25" i="1"/>
  <c r="NH25" i="1"/>
  <c r="NI25" i="1"/>
  <c r="NJ25" i="1"/>
  <c r="NK25" i="1"/>
  <c r="NL25" i="1"/>
  <c r="NM25" i="1"/>
  <c r="NN25" i="1"/>
  <c r="NO25" i="1"/>
  <c r="NP25" i="1"/>
  <c r="NQ25" i="1"/>
  <c r="NR25" i="1"/>
  <c r="NS25" i="1"/>
  <c r="NT25" i="1"/>
  <c r="NU25" i="1"/>
  <c r="NV25" i="1"/>
  <c r="NW25" i="1"/>
  <c r="NX25" i="1"/>
  <c r="NY25" i="1"/>
  <c r="NZ25" i="1"/>
  <c r="OA25" i="1"/>
  <c r="OB25" i="1"/>
  <c r="OC25" i="1"/>
  <c r="OD25" i="1"/>
  <c r="OE25" i="1"/>
  <c r="OF25" i="1"/>
  <c r="OG25" i="1"/>
  <c r="OH25" i="1"/>
  <c r="OI25" i="1"/>
  <c r="OJ25" i="1"/>
  <c r="OK25" i="1"/>
  <c r="OL25" i="1"/>
  <c r="OM25" i="1"/>
  <c r="ON25" i="1"/>
  <c r="OO25" i="1"/>
  <c r="OP25" i="1"/>
  <c r="OQ25" i="1"/>
  <c r="OR25" i="1"/>
  <c r="OS25" i="1"/>
  <c r="OT25" i="1"/>
  <c r="OU25" i="1"/>
  <c r="OV25" i="1"/>
  <c r="OW25" i="1"/>
  <c r="OX25" i="1"/>
  <c r="OY25" i="1"/>
  <c r="OZ25" i="1"/>
  <c r="PA25" i="1"/>
  <c r="PB25" i="1"/>
  <c r="PC25" i="1"/>
  <c r="PD25" i="1"/>
  <c r="PE25" i="1"/>
  <c r="PF25" i="1"/>
  <c r="PG25" i="1"/>
  <c r="PH25" i="1"/>
  <c r="PI25" i="1"/>
  <c r="PJ25" i="1"/>
  <c r="PK25" i="1"/>
  <c r="PL25" i="1"/>
  <c r="PM25" i="1"/>
  <c r="PN25" i="1"/>
  <c r="PO25" i="1"/>
  <c r="PP25" i="1"/>
  <c r="PQ25" i="1"/>
  <c r="PR25" i="1"/>
  <c r="PS25" i="1"/>
  <c r="PT25" i="1"/>
  <c r="PU25" i="1"/>
  <c r="PV25" i="1"/>
  <c r="PW25" i="1"/>
  <c r="PX25" i="1"/>
  <c r="PY25" i="1"/>
  <c r="PZ25" i="1"/>
  <c r="QA25" i="1"/>
  <c r="QB25" i="1"/>
  <c r="QC25" i="1"/>
  <c r="QD25" i="1"/>
  <c r="QE25" i="1"/>
  <c r="QF25" i="1"/>
  <c r="QG25" i="1"/>
  <c r="QH25" i="1"/>
  <c r="QI25" i="1"/>
  <c r="QJ25" i="1"/>
  <c r="QK25" i="1"/>
  <c r="QL25" i="1"/>
  <c r="QM25" i="1"/>
  <c r="QN25" i="1"/>
  <c r="QO25" i="1"/>
  <c r="QP25" i="1"/>
  <c r="QQ25" i="1"/>
  <c r="QR25" i="1"/>
  <c r="QS25" i="1"/>
  <c r="QT25" i="1"/>
  <c r="QU25" i="1"/>
  <c r="QV25" i="1"/>
  <c r="QW25" i="1"/>
  <c r="QX25" i="1"/>
  <c r="QY25" i="1"/>
  <c r="QZ25" i="1"/>
  <c r="RA25" i="1"/>
  <c r="RB25" i="1"/>
  <c r="RC25" i="1"/>
  <c r="RD25" i="1"/>
  <c r="RE25" i="1"/>
  <c r="RF25" i="1"/>
  <c r="RG25" i="1"/>
  <c r="RH25" i="1"/>
  <c r="RI25" i="1"/>
  <c r="RJ25" i="1"/>
  <c r="RK25" i="1"/>
  <c r="RL25" i="1"/>
  <c r="RM25" i="1"/>
  <c r="RN25" i="1"/>
  <c r="RO25" i="1"/>
  <c r="RP25" i="1"/>
  <c r="RQ25" i="1"/>
  <c r="RR25" i="1"/>
  <c r="RS25" i="1"/>
  <c r="RT25" i="1"/>
  <c r="RU25" i="1"/>
  <c r="RV25" i="1"/>
  <c r="RW25" i="1"/>
  <c r="RX25" i="1"/>
  <c r="RY25" i="1"/>
  <c r="RZ25" i="1"/>
  <c r="SA25" i="1"/>
  <c r="SB25" i="1"/>
  <c r="SC25" i="1"/>
  <c r="SD25" i="1"/>
  <c r="SE25" i="1"/>
  <c r="SF25" i="1"/>
  <c r="SG25" i="1"/>
  <c r="SH25" i="1"/>
  <c r="SI25" i="1"/>
  <c r="SJ25" i="1"/>
  <c r="SK25" i="1"/>
  <c r="SL25" i="1"/>
  <c r="SM25" i="1"/>
  <c r="SN25" i="1"/>
  <c r="SO25" i="1"/>
  <c r="SP25" i="1"/>
  <c r="SQ25" i="1"/>
  <c r="SR25" i="1"/>
  <c r="SS25" i="1"/>
  <c r="ST25" i="1"/>
  <c r="SU25" i="1"/>
  <c r="SV25" i="1"/>
  <c r="SW25" i="1"/>
  <c r="SX25" i="1"/>
  <c r="SY25" i="1"/>
  <c r="SZ25" i="1"/>
  <c r="TA25" i="1"/>
  <c r="TB25" i="1"/>
  <c r="TC25" i="1"/>
  <c r="TD25" i="1"/>
  <c r="TE25" i="1"/>
  <c r="TF25" i="1"/>
  <c r="TG25" i="1"/>
  <c r="TH25" i="1"/>
  <c r="TI25" i="1"/>
  <c r="TJ25" i="1"/>
  <c r="TK25" i="1"/>
  <c r="TL25" i="1"/>
  <c r="TM25" i="1"/>
  <c r="TN25" i="1"/>
  <c r="TO25" i="1"/>
  <c r="TP25" i="1"/>
  <c r="TQ25" i="1"/>
  <c r="TR25" i="1"/>
  <c r="TS25" i="1"/>
  <c r="TT25" i="1"/>
  <c r="TU25" i="1"/>
  <c r="TV25" i="1"/>
  <c r="TW25" i="1"/>
  <c r="TX25" i="1"/>
  <c r="TY25" i="1"/>
  <c r="TZ25" i="1"/>
  <c r="UA25" i="1"/>
  <c r="UB25" i="1"/>
  <c r="UC25" i="1"/>
  <c r="UD25" i="1"/>
  <c r="UE25" i="1"/>
  <c r="UF25" i="1"/>
  <c r="UG25" i="1"/>
  <c r="UH25" i="1"/>
  <c r="UI25" i="1"/>
  <c r="UJ25" i="1"/>
  <c r="UK25" i="1"/>
  <c r="UL25" i="1"/>
  <c r="UM25" i="1"/>
  <c r="UN25" i="1"/>
  <c r="UO25" i="1"/>
  <c r="UP25" i="1"/>
  <c r="UQ25" i="1"/>
  <c r="UR25" i="1"/>
  <c r="US25" i="1"/>
  <c r="UT25" i="1"/>
  <c r="UU25" i="1"/>
  <c r="UV25" i="1"/>
  <c r="UW25" i="1"/>
  <c r="UX25" i="1"/>
  <c r="UY25" i="1"/>
  <c r="UZ25" i="1"/>
  <c r="VA25" i="1"/>
  <c r="VB25" i="1"/>
  <c r="VC25" i="1"/>
  <c r="VD25" i="1"/>
  <c r="VE25" i="1"/>
  <c r="VF25" i="1"/>
  <c r="VG25" i="1"/>
  <c r="VH25" i="1"/>
  <c r="VI25" i="1"/>
  <c r="VJ25" i="1"/>
  <c r="VK25" i="1"/>
  <c r="VL25" i="1"/>
  <c r="VM25" i="1"/>
  <c r="VN25" i="1"/>
  <c r="VO25" i="1"/>
  <c r="VP25" i="1"/>
  <c r="VQ25" i="1"/>
  <c r="VR25" i="1"/>
  <c r="VS25" i="1"/>
  <c r="VT25" i="1"/>
  <c r="VU25" i="1"/>
  <c r="VV25" i="1"/>
  <c r="VW25" i="1"/>
  <c r="VX25" i="1"/>
  <c r="VY25" i="1"/>
  <c r="VZ25" i="1"/>
  <c r="WA25" i="1"/>
  <c r="WB25" i="1"/>
  <c r="WC25" i="1"/>
  <c r="WD25" i="1"/>
  <c r="WE25" i="1"/>
  <c r="WF25" i="1"/>
  <c r="WG25" i="1"/>
  <c r="WH25" i="1"/>
  <c r="WI25" i="1"/>
  <c r="WJ25" i="1"/>
  <c r="WK25" i="1"/>
  <c r="WL25" i="1"/>
  <c r="WM25" i="1"/>
  <c r="WN25" i="1"/>
  <c r="WO25" i="1"/>
  <c r="WP25" i="1"/>
  <c r="WQ25" i="1"/>
  <c r="WR25" i="1"/>
  <c r="WS25" i="1"/>
  <c r="WT25" i="1"/>
  <c r="WU25" i="1"/>
  <c r="WV25" i="1"/>
  <c r="WW25" i="1"/>
  <c r="WX25" i="1"/>
  <c r="WY25" i="1"/>
  <c r="WZ25" i="1"/>
  <c r="XA25" i="1"/>
  <c r="XB25" i="1"/>
  <c r="XC25" i="1"/>
  <c r="XD25" i="1"/>
  <c r="XE25" i="1"/>
  <c r="XF25" i="1"/>
  <c r="XG25" i="1"/>
  <c r="XH25" i="1"/>
  <c r="XI25" i="1"/>
  <c r="XJ25" i="1"/>
  <c r="XK25" i="1"/>
  <c r="XL25" i="1"/>
  <c r="XM25" i="1"/>
  <c r="XN25" i="1"/>
  <c r="XO25" i="1"/>
  <c r="XP25" i="1"/>
  <c r="XQ25" i="1"/>
  <c r="XR25" i="1"/>
  <c r="XS25" i="1"/>
  <c r="XT25" i="1"/>
  <c r="XU25" i="1"/>
  <c r="XV25" i="1"/>
  <c r="XW25" i="1"/>
  <c r="XX25" i="1"/>
  <c r="XY25" i="1"/>
  <c r="XZ25" i="1"/>
  <c r="YA25" i="1"/>
  <c r="YB25" i="1"/>
  <c r="YC25" i="1"/>
  <c r="YD25" i="1"/>
  <c r="YE25" i="1"/>
  <c r="YF25" i="1"/>
  <c r="YG25" i="1"/>
  <c r="YH25" i="1"/>
  <c r="YI25" i="1"/>
  <c r="YJ25" i="1"/>
  <c r="YK25" i="1"/>
  <c r="YL25" i="1"/>
  <c r="YM25" i="1"/>
  <c r="YN25" i="1"/>
  <c r="YO25" i="1"/>
  <c r="YP25" i="1"/>
  <c r="YQ25" i="1"/>
  <c r="YR25" i="1"/>
  <c r="YS25" i="1"/>
  <c r="YT25" i="1"/>
  <c r="YU25" i="1"/>
  <c r="YV25" i="1"/>
  <c r="YW25" i="1"/>
  <c r="YX25" i="1"/>
  <c r="YY25" i="1"/>
  <c r="YZ25" i="1"/>
  <c r="ZA25" i="1"/>
  <c r="ZB25" i="1"/>
  <c r="ZC25" i="1"/>
  <c r="ZD25" i="1"/>
  <c r="ZE25" i="1"/>
  <c r="ZF25" i="1"/>
  <c r="ZG25" i="1"/>
  <c r="ZH25" i="1"/>
  <c r="ZI25" i="1"/>
  <c r="ZJ25" i="1"/>
  <c r="ZK25" i="1"/>
  <c r="ZL25" i="1"/>
  <c r="ZM25" i="1"/>
  <c r="ZN25" i="1"/>
  <c r="ZO25" i="1"/>
  <c r="ZP25" i="1"/>
  <c r="ZQ25" i="1"/>
  <c r="ZR25" i="1"/>
  <c r="ZS25" i="1"/>
  <c r="ZT25" i="1"/>
  <c r="ZU25" i="1"/>
  <c r="ZV25" i="1"/>
  <c r="ZW25" i="1"/>
  <c r="ZX25" i="1"/>
  <c r="ZY25" i="1"/>
  <c r="ZZ25" i="1"/>
  <c r="AAA25" i="1"/>
  <c r="AAB25" i="1"/>
  <c r="AAC25" i="1"/>
  <c r="AAD25" i="1"/>
  <c r="AAE25" i="1"/>
  <c r="AAF25" i="1"/>
  <c r="AAG25" i="1"/>
  <c r="AAH25" i="1"/>
  <c r="AAI25" i="1"/>
  <c r="AAJ25" i="1"/>
  <c r="AAK25" i="1"/>
  <c r="AAL25" i="1"/>
  <c r="AAM25" i="1"/>
  <c r="AAN25" i="1"/>
  <c r="AAO25" i="1"/>
  <c r="AAP25" i="1"/>
  <c r="AAQ25" i="1"/>
  <c r="AAR25" i="1"/>
  <c r="AAS25" i="1"/>
  <c r="AAT25" i="1"/>
  <c r="AAU25" i="1"/>
  <c r="AAV25" i="1"/>
  <c r="AAW25" i="1"/>
  <c r="AAX25" i="1"/>
  <c r="AAY25" i="1"/>
  <c r="AAZ25" i="1"/>
  <c r="ABA25" i="1"/>
  <c r="ABB25" i="1"/>
  <c r="ABC25" i="1"/>
  <c r="ABD25" i="1"/>
  <c r="ABE25" i="1"/>
  <c r="ABF25" i="1"/>
  <c r="ABG25" i="1"/>
  <c r="ABH25" i="1"/>
  <c r="ABI25" i="1"/>
  <c r="ABJ25" i="1"/>
  <c r="ABK25" i="1"/>
  <c r="ABL25" i="1"/>
  <c r="ABM25" i="1"/>
  <c r="ABN25" i="1"/>
  <c r="ABO25" i="1"/>
  <c r="ABP25" i="1"/>
  <c r="ABQ25" i="1"/>
  <c r="ABR25" i="1"/>
  <c r="ABS25" i="1"/>
  <c r="ABT25" i="1"/>
  <c r="ABU25" i="1"/>
  <c r="ABV25" i="1"/>
  <c r="ABW25" i="1"/>
  <c r="ABX25" i="1"/>
  <c r="ABY25" i="1"/>
  <c r="ABZ25" i="1"/>
  <c r="ACA25" i="1"/>
  <c r="ACB25" i="1"/>
  <c r="ACC25" i="1"/>
  <c r="ACD25" i="1"/>
  <c r="ACE25" i="1"/>
  <c r="ACF25" i="1"/>
  <c r="ACG25" i="1"/>
  <c r="ACH25" i="1"/>
  <c r="ACI25" i="1"/>
  <c r="ACJ25" i="1"/>
  <c r="ACK25" i="1"/>
  <c r="ACL25" i="1"/>
  <c r="ACM25" i="1"/>
  <c r="ACN25" i="1"/>
  <c r="ACO25" i="1"/>
  <c r="ACP25" i="1"/>
  <c r="ACQ25" i="1"/>
  <c r="ACR25" i="1"/>
  <c r="ACS25" i="1"/>
  <c r="ACT25" i="1"/>
  <c r="ACU25" i="1"/>
  <c r="ACV25" i="1"/>
  <c r="ACW25" i="1"/>
  <c r="ACX25" i="1"/>
  <c r="ACY25" i="1"/>
  <c r="ACZ25" i="1"/>
  <c r="ADA25" i="1"/>
  <c r="ADB25" i="1"/>
  <c r="ADC25" i="1"/>
  <c r="ADD25" i="1"/>
  <c r="ADE25" i="1"/>
  <c r="ADF25" i="1"/>
  <c r="ADG25" i="1"/>
  <c r="ADH25" i="1"/>
  <c r="ADI25" i="1"/>
  <c r="ADJ25" i="1"/>
  <c r="ADK25" i="1"/>
  <c r="ADL25" i="1"/>
  <c r="ADM25" i="1"/>
  <c r="ADN25" i="1"/>
  <c r="ADO25" i="1"/>
  <c r="ADP25" i="1"/>
  <c r="ADQ25" i="1"/>
  <c r="ADR25" i="1"/>
  <c r="ADS25" i="1"/>
  <c r="ADT25" i="1"/>
  <c r="ADU25" i="1"/>
  <c r="ADV25" i="1"/>
  <c r="ADW25" i="1"/>
  <c r="ADX25" i="1"/>
  <c r="ADY25" i="1"/>
  <c r="ADZ25" i="1"/>
  <c r="AEA25" i="1"/>
  <c r="AEB25" i="1"/>
  <c r="AEC25" i="1"/>
  <c r="AED25" i="1"/>
  <c r="AEE25" i="1"/>
  <c r="AEF25" i="1"/>
  <c r="AEG25" i="1"/>
  <c r="AEH25" i="1"/>
  <c r="AEI25" i="1"/>
  <c r="AEJ25" i="1"/>
  <c r="AEK25" i="1"/>
  <c r="AEL25" i="1"/>
  <c r="AEM25" i="1"/>
  <c r="AEN25" i="1"/>
  <c r="AEO25" i="1"/>
  <c r="AEP25" i="1"/>
  <c r="AEQ25" i="1"/>
  <c r="AER25" i="1"/>
  <c r="AES25" i="1"/>
  <c r="AET25" i="1"/>
  <c r="AEU25" i="1"/>
  <c r="AEV25" i="1"/>
  <c r="AEW25" i="1"/>
  <c r="AEX25" i="1"/>
  <c r="AEY25" i="1"/>
  <c r="AEZ25" i="1"/>
  <c r="AFA25" i="1"/>
  <c r="AFB25" i="1"/>
  <c r="AFC25" i="1"/>
  <c r="AFD25" i="1"/>
  <c r="AFE25" i="1"/>
  <c r="AFF25" i="1"/>
  <c r="AFG25" i="1"/>
  <c r="AFH25" i="1"/>
  <c r="AFI25" i="1"/>
  <c r="AFJ25" i="1"/>
  <c r="AFK25" i="1"/>
  <c r="AFL25" i="1"/>
  <c r="AFM25" i="1"/>
  <c r="AFN25" i="1"/>
  <c r="AFO25" i="1"/>
  <c r="AFP25" i="1"/>
  <c r="AFQ25" i="1"/>
  <c r="AFR25" i="1"/>
  <c r="AFS25" i="1"/>
  <c r="AFT25" i="1"/>
  <c r="AFU25" i="1"/>
  <c r="AFV25" i="1"/>
  <c r="AFW25" i="1"/>
  <c r="AFX25" i="1"/>
  <c r="AFY25" i="1"/>
  <c r="AFZ25" i="1"/>
  <c r="AGA25" i="1"/>
  <c r="AGB25" i="1"/>
  <c r="AGC25" i="1"/>
  <c r="AGD25" i="1"/>
  <c r="AGE25" i="1"/>
  <c r="AGF25" i="1"/>
  <c r="AGG25" i="1"/>
  <c r="AGH25" i="1"/>
  <c r="AGI25" i="1"/>
  <c r="AGJ25" i="1"/>
  <c r="AGK25" i="1"/>
  <c r="AGL25" i="1"/>
  <c r="AGM25" i="1"/>
  <c r="AGN25" i="1"/>
  <c r="AGO25" i="1"/>
  <c r="AGP25" i="1"/>
  <c r="AGQ25" i="1"/>
  <c r="AGR25" i="1"/>
  <c r="AGS25" i="1"/>
  <c r="AGT25" i="1"/>
  <c r="AGU25" i="1"/>
  <c r="AGV25" i="1"/>
  <c r="AGW25" i="1"/>
  <c r="AGX25" i="1"/>
  <c r="AGY25" i="1"/>
  <c r="AGZ25" i="1"/>
  <c r="AHA25" i="1"/>
  <c r="AHB25" i="1"/>
  <c r="AHC25" i="1"/>
  <c r="AHD25" i="1"/>
  <c r="AHE25" i="1"/>
  <c r="AHF25" i="1"/>
  <c r="AHG25" i="1"/>
  <c r="AHH25" i="1"/>
  <c r="AHI25" i="1"/>
  <c r="AHJ25" i="1"/>
  <c r="AHK25" i="1"/>
  <c r="AHL25" i="1"/>
  <c r="AHM25" i="1"/>
  <c r="AHN25" i="1"/>
  <c r="AHO25" i="1"/>
  <c r="AHP25" i="1"/>
  <c r="AHQ25" i="1"/>
  <c r="AHR25" i="1"/>
  <c r="AHS25" i="1"/>
  <c r="AHT25" i="1"/>
  <c r="AHU25" i="1"/>
  <c r="AHV25" i="1"/>
  <c r="AHW25" i="1"/>
  <c r="AHX25" i="1"/>
  <c r="AHY25" i="1"/>
  <c r="AHZ25" i="1"/>
  <c r="AIA25" i="1"/>
  <c r="AIB25" i="1"/>
  <c r="AIC25" i="1"/>
  <c r="AID25" i="1"/>
  <c r="AIE25" i="1"/>
  <c r="AIF25" i="1"/>
  <c r="AIG25" i="1"/>
  <c r="AIH25" i="1"/>
  <c r="AII25" i="1"/>
  <c r="AIJ25" i="1"/>
  <c r="AIK25" i="1"/>
  <c r="AIL25" i="1"/>
  <c r="AIM25" i="1"/>
  <c r="AIN25" i="1"/>
  <c r="AIO25" i="1"/>
  <c r="AIP25" i="1"/>
  <c r="AIQ25" i="1"/>
  <c r="AIR25" i="1"/>
  <c r="AIS25" i="1"/>
  <c r="AIT25" i="1"/>
  <c r="AIU25" i="1"/>
  <c r="AIV25" i="1"/>
  <c r="AIW25" i="1"/>
  <c r="AIX25" i="1"/>
  <c r="AIY25" i="1"/>
  <c r="AIZ25" i="1"/>
  <c r="AJA25" i="1"/>
  <c r="AJB25" i="1"/>
  <c r="AJC25" i="1"/>
  <c r="AJD25" i="1"/>
  <c r="AJE25" i="1"/>
  <c r="AJF25" i="1"/>
  <c r="AJG25" i="1"/>
  <c r="AJH25" i="1"/>
  <c r="AJI25" i="1"/>
  <c r="AJJ25" i="1"/>
  <c r="AJK25" i="1"/>
  <c r="AJL25" i="1"/>
  <c r="AJM25" i="1"/>
  <c r="AJN25" i="1"/>
  <c r="AJO25" i="1"/>
  <c r="AJP25" i="1"/>
  <c r="AJQ25" i="1"/>
  <c r="AJR25" i="1"/>
  <c r="AJS25" i="1"/>
  <c r="AJT25" i="1"/>
  <c r="AJU25" i="1"/>
  <c r="AJV25" i="1"/>
  <c r="AJW25" i="1"/>
  <c r="AJX25" i="1"/>
  <c r="AJY25" i="1"/>
  <c r="AJZ25" i="1"/>
  <c r="AKA25" i="1"/>
  <c r="AKB25" i="1"/>
  <c r="AKC25" i="1"/>
  <c r="AKD25" i="1"/>
  <c r="AKE25" i="1"/>
  <c r="AKF25" i="1"/>
  <c r="AKG25" i="1"/>
  <c r="AKH25" i="1"/>
  <c r="AKI25" i="1"/>
  <c r="AKJ25" i="1"/>
  <c r="AKK25" i="1"/>
  <c r="AKL25" i="1"/>
  <c r="AKM25" i="1"/>
  <c r="AKN25" i="1"/>
  <c r="AKO25" i="1"/>
  <c r="AKP25" i="1"/>
  <c r="AKQ25" i="1"/>
  <c r="AKR25" i="1"/>
  <c r="AKS25" i="1"/>
  <c r="AKT25" i="1"/>
  <c r="AKU25" i="1"/>
  <c r="AKV25" i="1"/>
  <c r="AKW25" i="1"/>
  <c r="AKX25" i="1"/>
  <c r="AKY25" i="1"/>
  <c r="AKZ25" i="1"/>
  <c r="ALA25" i="1"/>
  <c r="ALB25" i="1"/>
  <c r="ALC25" i="1"/>
  <c r="ALD25" i="1"/>
  <c r="ALE25" i="1"/>
  <c r="ALF25" i="1"/>
  <c r="ALG25" i="1"/>
  <c r="ALH25" i="1"/>
  <c r="ALI25" i="1"/>
  <c r="ALJ25" i="1"/>
  <c r="ALK25" i="1"/>
  <c r="ALL25" i="1"/>
  <c r="ALM25" i="1"/>
  <c r="ALN25" i="1"/>
  <c r="ALO25" i="1"/>
  <c r="ALP25" i="1"/>
  <c r="ALQ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LB26" i="1"/>
  <c r="LC26" i="1"/>
  <c r="LD26" i="1"/>
  <c r="LE26" i="1"/>
  <c r="LF26" i="1"/>
  <c r="LG26" i="1"/>
  <c r="LH26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LV26" i="1"/>
  <c r="LW26" i="1"/>
  <c r="LX26" i="1"/>
  <c r="LY26" i="1"/>
  <c r="LZ26" i="1"/>
  <c r="MA26" i="1"/>
  <c r="MB26" i="1"/>
  <c r="MC26" i="1"/>
  <c r="MD26" i="1"/>
  <c r="ME26" i="1"/>
  <c r="MF26" i="1"/>
  <c r="MG26" i="1"/>
  <c r="MH26" i="1"/>
  <c r="MI26" i="1"/>
  <c r="MJ26" i="1"/>
  <c r="MK26" i="1"/>
  <c r="ML26" i="1"/>
  <c r="MM26" i="1"/>
  <c r="MN26" i="1"/>
  <c r="MO26" i="1"/>
  <c r="MP26" i="1"/>
  <c r="MQ26" i="1"/>
  <c r="MR26" i="1"/>
  <c r="MS26" i="1"/>
  <c r="MT26" i="1"/>
  <c r="MU26" i="1"/>
  <c r="MV26" i="1"/>
  <c r="MW26" i="1"/>
  <c r="MX26" i="1"/>
  <c r="MY26" i="1"/>
  <c r="MZ26" i="1"/>
  <c r="NA26" i="1"/>
  <c r="NB26" i="1"/>
  <c r="NC26" i="1"/>
  <c r="ND26" i="1"/>
  <c r="NE26" i="1"/>
  <c r="NF26" i="1"/>
  <c r="NG26" i="1"/>
  <c r="NH26" i="1"/>
  <c r="NI26" i="1"/>
  <c r="NJ26" i="1"/>
  <c r="NK26" i="1"/>
  <c r="NL26" i="1"/>
  <c r="NM26" i="1"/>
  <c r="NN26" i="1"/>
  <c r="NO26" i="1"/>
  <c r="NP26" i="1"/>
  <c r="NQ26" i="1"/>
  <c r="NR26" i="1"/>
  <c r="NS26" i="1"/>
  <c r="NT26" i="1"/>
  <c r="NU26" i="1"/>
  <c r="NV26" i="1"/>
  <c r="NW26" i="1"/>
  <c r="NX26" i="1"/>
  <c r="NY26" i="1"/>
  <c r="NZ26" i="1"/>
  <c r="OA26" i="1"/>
  <c r="OB26" i="1"/>
  <c r="OC26" i="1"/>
  <c r="OD26" i="1"/>
  <c r="OE26" i="1"/>
  <c r="OF26" i="1"/>
  <c r="OG26" i="1"/>
  <c r="OH26" i="1"/>
  <c r="OI26" i="1"/>
  <c r="OJ26" i="1"/>
  <c r="OK26" i="1"/>
  <c r="OL26" i="1"/>
  <c r="OM26" i="1"/>
  <c r="ON26" i="1"/>
  <c r="OO26" i="1"/>
  <c r="OP26" i="1"/>
  <c r="OQ26" i="1"/>
  <c r="OR26" i="1"/>
  <c r="OS26" i="1"/>
  <c r="OT26" i="1"/>
  <c r="OU26" i="1"/>
  <c r="OV26" i="1"/>
  <c r="OW26" i="1"/>
  <c r="OX26" i="1"/>
  <c r="OY26" i="1"/>
  <c r="OZ26" i="1"/>
  <c r="PA26" i="1"/>
  <c r="PB26" i="1"/>
  <c r="PC26" i="1"/>
  <c r="PD26" i="1"/>
  <c r="PE26" i="1"/>
  <c r="PF26" i="1"/>
  <c r="PG26" i="1"/>
  <c r="PH26" i="1"/>
  <c r="PI26" i="1"/>
  <c r="PJ26" i="1"/>
  <c r="PK26" i="1"/>
  <c r="PL26" i="1"/>
  <c r="PM26" i="1"/>
  <c r="PN26" i="1"/>
  <c r="PO26" i="1"/>
  <c r="PP26" i="1"/>
  <c r="PQ26" i="1"/>
  <c r="PR26" i="1"/>
  <c r="PS26" i="1"/>
  <c r="PT26" i="1"/>
  <c r="PU26" i="1"/>
  <c r="PV26" i="1"/>
  <c r="PW26" i="1"/>
  <c r="PX26" i="1"/>
  <c r="PY26" i="1"/>
  <c r="PZ26" i="1"/>
  <c r="QA26" i="1"/>
  <c r="QB26" i="1"/>
  <c r="QC26" i="1"/>
  <c r="QD26" i="1"/>
  <c r="QE26" i="1"/>
  <c r="QF26" i="1"/>
  <c r="QG26" i="1"/>
  <c r="QH26" i="1"/>
  <c r="QI26" i="1"/>
  <c r="QJ26" i="1"/>
  <c r="QK26" i="1"/>
  <c r="QL26" i="1"/>
  <c r="QM26" i="1"/>
  <c r="QN26" i="1"/>
  <c r="QO26" i="1"/>
  <c r="QP26" i="1"/>
  <c r="QQ26" i="1"/>
  <c r="QR26" i="1"/>
  <c r="QS26" i="1"/>
  <c r="QT26" i="1"/>
  <c r="QU26" i="1"/>
  <c r="QV26" i="1"/>
  <c r="QW26" i="1"/>
  <c r="QX26" i="1"/>
  <c r="QY26" i="1"/>
  <c r="QZ26" i="1"/>
  <c r="RA26" i="1"/>
  <c r="RB26" i="1"/>
  <c r="RC26" i="1"/>
  <c r="RD26" i="1"/>
  <c r="RE26" i="1"/>
  <c r="RF26" i="1"/>
  <c r="RG26" i="1"/>
  <c r="RH26" i="1"/>
  <c r="RI26" i="1"/>
  <c r="RJ26" i="1"/>
  <c r="RK26" i="1"/>
  <c r="RL26" i="1"/>
  <c r="RM26" i="1"/>
  <c r="RN26" i="1"/>
  <c r="RO26" i="1"/>
  <c r="RP26" i="1"/>
  <c r="RQ26" i="1"/>
  <c r="RR26" i="1"/>
  <c r="RS26" i="1"/>
  <c r="RT26" i="1"/>
  <c r="RU26" i="1"/>
  <c r="RV26" i="1"/>
  <c r="RW26" i="1"/>
  <c r="RX26" i="1"/>
  <c r="RY26" i="1"/>
  <c r="RZ26" i="1"/>
  <c r="SA26" i="1"/>
  <c r="SB26" i="1"/>
  <c r="SC26" i="1"/>
  <c r="SD26" i="1"/>
  <c r="SE26" i="1"/>
  <c r="SF26" i="1"/>
  <c r="SG26" i="1"/>
  <c r="SH26" i="1"/>
  <c r="SI26" i="1"/>
  <c r="SJ26" i="1"/>
  <c r="SK26" i="1"/>
  <c r="SL26" i="1"/>
  <c r="SM26" i="1"/>
  <c r="SN26" i="1"/>
  <c r="SO26" i="1"/>
  <c r="SP26" i="1"/>
  <c r="SQ26" i="1"/>
  <c r="SR26" i="1"/>
  <c r="SS26" i="1"/>
  <c r="ST26" i="1"/>
  <c r="SU26" i="1"/>
  <c r="SV26" i="1"/>
  <c r="SW26" i="1"/>
  <c r="SX26" i="1"/>
  <c r="SY26" i="1"/>
  <c r="SZ26" i="1"/>
  <c r="TA26" i="1"/>
  <c r="TB26" i="1"/>
  <c r="TC26" i="1"/>
  <c r="TD26" i="1"/>
  <c r="TE26" i="1"/>
  <c r="TF26" i="1"/>
  <c r="TG26" i="1"/>
  <c r="TH26" i="1"/>
  <c r="TI26" i="1"/>
  <c r="TJ26" i="1"/>
  <c r="TK26" i="1"/>
  <c r="TL26" i="1"/>
  <c r="TM26" i="1"/>
  <c r="TN26" i="1"/>
  <c r="TO26" i="1"/>
  <c r="TP26" i="1"/>
  <c r="TQ26" i="1"/>
  <c r="TR26" i="1"/>
  <c r="TS26" i="1"/>
  <c r="TT26" i="1"/>
  <c r="TU26" i="1"/>
  <c r="TV26" i="1"/>
  <c r="TW26" i="1"/>
  <c r="TX26" i="1"/>
  <c r="TY26" i="1"/>
  <c r="TZ26" i="1"/>
  <c r="UA26" i="1"/>
  <c r="UB26" i="1"/>
  <c r="UC26" i="1"/>
  <c r="UD26" i="1"/>
  <c r="UE26" i="1"/>
  <c r="UF26" i="1"/>
  <c r="UG26" i="1"/>
  <c r="UH26" i="1"/>
  <c r="UI26" i="1"/>
  <c r="UJ26" i="1"/>
  <c r="UK26" i="1"/>
  <c r="UL26" i="1"/>
  <c r="UM26" i="1"/>
  <c r="UN26" i="1"/>
  <c r="UO26" i="1"/>
  <c r="UP26" i="1"/>
  <c r="UQ26" i="1"/>
  <c r="UR26" i="1"/>
  <c r="US26" i="1"/>
  <c r="UT26" i="1"/>
  <c r="UU26" i="1"/>
  <c r="UV26" i="1"/>
  <c r="UW26" i="1"/>
  <c r="UX26" i="1"/>
  <c r="UY26" i="1"/>
  <c r="UZ26" i="1"/>
  <c r="VA26" i="1"/>
  <c r="VB26" i="1"/>
  <c r="VC26" i="1"/>
  <c r="VD26" i="1"/>
  <c r="VE26" i="1"/>
  <c r="VF26" i="1"/>
  <c r="VG26" i="1"/>
  <c r="VH26" i="1"/>
  <c r="VI26" i="1"/>
  <c r="VJ26" i="1"/>
  <c r="VK26" i="1"/>
  <c r="VL26" i="1"/>
  <c r="VM26" i="1"/>
  <c r="VN26" i="1"/>
  <c r="VO26" i="1"/>
  <c r="VP26" i="1"/>
  <c r="VQ26" i="1"/>
  <c r="VR26" i="1"/>
  <c r="VS26" i="1"/>
  <c r="VT26" i="1"/>
  <c r="VU26" i="1"/>
  <c r="VV26" i="1"/>
  <c r="VW26" i="1"/>
  <c r="VX26" i="1"/>
  <c r="VY26" i="1"/>
  <c r="VZ26" i="1"/>
  <c r="WA26" i="1"/>
  <c r="WB26" i="1"/>
  <c r="WC26" i="1"/>
  <c r="WD26" i="1"/>
  <c r="WE26" i="1"/>
  <c r="WF26" i="1"/>
  <c r="WG26" i="1"/>
  <c r="WH26" i="1"/>
  <c r="WI26" i="1"/>
  <c r="WJ26" i="1"/>
  <c r="WK26" i="1"/>
  <c r="WL26" i="1"/>
  <c r="WM26" i="1"/>
  <c r="WN26" i="1"/>
  <c r="WO26" i="1"/>
  <c r="WP26" i="1"/>
  <c r="WQ26" i="1"/>
  <c r="WR26" i="1"/>
  <c r="WS26" i="1"/>
  <c r="WT26" i="1"/>
  <c r="WU26" i="1"/>
  <c r="WV26" i="1"/>
  <c r="WW26" i="1"/>
  <c r="WX26" i="1"/>
  <c r="WY26" i="1"/>
  <c r="WZ26" i="1"/>
  <c r="XA26" i="1"/>
  <c r="XB26" i="1"/>
  <c r="XC26" i="1"/>
  <c r="XD26" i="1"/>
  <c r="XE26" i="1"/>
  <c r="XF26" i="1"/>
  <c r="XG26" i="1"/>
  <c r="XH26" i="1"/>
  <c r="XI26" i="1"/>
  <c r="XJ26" i="1"/>
  <c r="XK26" i="1"/>
  <c r="XL26" i="1"/>
  <c r="XM26" i="1"/>
  <c r="XN26" i="1"/>
  <c r="XO26" i="1"/>
  <c r="XP26" i="1"/>
  <c r="XQ26" i="1"/>
  <c r="XR26" i="1"/>
  <c r="XS26" i="1"/>
  <c r="XT26" i="1"/>
  <c r="XU26" i="1"/>
  <c r="XV26" i="1"/>
  <c r="XW26" i="1"/>
  <c r="XX26" i="1"/>
  <c r="XY26" i="1"/>
  <c r="XZ26" i="1"/>
  <c r="YA26" i="1"/>
  <c r="YB26" i="1"/>
  <c r="YC26" i="1"/>
  <c r="YD26" i="1"/>
  <c r="YE26" i="1"/>
  <c r="YF26" i="1"/>
  <c r="YG26" i="1"/>
  <c r="YH26" i="1"/>
  <c r="YI26" i="1"/>
  <c r="YJ26" i="1"/>
  <c r="YK26" i="1"/>
  <c r="YL26" i="1"/>
  <c r="YM26" i="1"/>
  <c r="YN26" i="1"/>
  <c r="YO26" i="1"/>
  <c r="YP26" i="1"/>
  <c r="YQ26" i="1"/>
  <c r="YR26" i="1"/>
  <c r="YS26" i="1"/>
  <c r="YT26" i="1"/>
  <c r="YU26" i="1"/>
  <c r="YV26" i="1"/>
  <c r="YW26" i="1"/>
  <c r="YX26" i="1"/>
  <c r="YY26" i="1"/>
  <c r="YZ26" i="1"/>
  <c r="ZA26" i="1"/>
  <c r="ZB26" i="1"/>
  <c r="ZC26" i="1"/>
  <c r="ZD26" i="1"/>
  <c r="ZE26" i="1"/>
  <c r="ZF26" i="1"/>
  <c r="ZG26" i="1"/>
  <c r="ZH26" i="1"/>
  <c r="ZI26" i="1"/>
  <c r="ZJ26" i="1"/>
  <c r="ZK26" i="1"/>
  <c r="ZL26" i="1"/>
  <c r="ZM26" i="1"/>
  <c r="ZN26" i="1"/>
  <c r="ZO26" i="1"/>
  <c r="ZP26" i="1"/>
  <c r="ZQ26" i="1"/>
  <c r="ZR26" i="1"/>
  <c r="ZS26" i="1"/>
  <c r="ZT26" i="1"/>
  <c r="ZU26" i="1"/>
  <c r="ZV26" i="1"/>
  <c r="ZW26" i="1"/>
  <c r="ZX26" i="1"/>
  <c r="ZY26" i="1"/>
  <c r="ZZ26" i="1"/>
  <c r="AAA26" i="1"/>
  <c r="AAB26" i="1"/>
  <c r="AAC26" i="1"/>
  <c r="AAD26" i="1"/>
  <c r="AAE26" i="1"/>
  <c r="AAF26" i="1"/>
  <c r="AAG26" i="1"/>
  <c r="AAH26" i="1"/>
  <c r="AAI26" i="1"/>
  <c r="AAJ26" i="1"/>
  <c r="AAK26" i="1"/>
  <c r="AAL26" i="1"/>
  <c r="AAM26" i="1"/>
  <c r="AAN26" i="1"/>
  <c r="AAO26" i="1"/>
  <c r="AAP26" i="1"/>
  <c r="AAQ26" i="1"/>
  <c r="AAR26" i="1"/>
  <c r="AAS26" i="1"/>
  <c r="AAT26" i="1"/>
  <c r="AAU26" i="1"/>
  <c r="AAV26" i="1"/>
  <c r="AAW26" i="1"/>
  <c r="AAX26" i="1"/>
  <c r="AAY26" i="1"/>
  <c r="AAZ26" i="1"/>
  <c r="ABA26" i="1"/>
  <c r="ABB26" i="1"/>
  <c r="ABC26" i="1"/>
  <c r="ABD26" i="1"/>
  <c r="ABE26" i="1"/>
  <c r="ABF26" i="1"/>
  <c r="ABG26" i="1"/>
  <c r="ABH26" i="1"/>
  <c r="ABI26" i="1"/>
  <c r="ABJ26" i="1"/>
  <c r="ABK26" i="1"/>
  <c r="ABL26" i="1"/>
  <c r="ABM26" i="1"/>
  <c r="ABN26" i="1"/>
  <c r="ABO26" i="1"/>
  <c r="ABP26" i="1"/>
  <c r="ABQ26" i="1"/>
  <c r="ABR26" i="1"/>
  <c r="ABS26" i="1"/>
  <c r="ABT26" i="1"/>
  <c r="ABU26" i="1"/>
  <c r="ABV26" i="1"/>
  <c r="ABW26" i="1"/>
  <c r="ABX26" i="1"/>
  <c r="ABY26" i="1"/>
  <c r="ABZ26" i="1"/>
  <c r="ACA26" i="1"/>
  <c r="ACB26" i="1"/>
  <c r="ACC26" i="1"/>
  <c r="ACD26" i="1"/>
  <c r="ACE26" i="1"/>
  <c r="ACF26" i="1"/>
  <c r="ACG26" i="1"/>
  <c r="ACH26" i="1"/>
  <c r="ACI26" i="1"/>
  <c r="ACJ26" i="1"/>
  <c r="ACK26" i="1"/>
  <c r="ACL26" i="1"/>
  <c r="ACM26" i="1"/>
  <c r="ACN26" i="1"/>
  <c r="ACO26" i="1"/>
  <c r="ACP26" i="1"/>
  <c r="ACQ26" i="1"/>
  <c r="ACR26" i="1"/>
  <c r="ACS26" i="1"/>
  <c r="ACT26" i="1"/>
  <c r="ACU26" i="1"/>
  <c r="ACV26" i="1"/>
  <c r="ACW26" i="1"/>
  <c r="ACX26" i="1"/>
  <c r="ACY26" i="1"/>
  <c r="ACZ26" i="1"/>
  <c r="ADA26" i="1"/>
  <c r="ADB26" i="1"/>
  <c r="ADC26" i="1"/>
  <c r="ADD26" i="1"/>
  <c r="ADE26" i="1"/>
  <c r="ADF26" i="1"/>
  <c r="ADG26" i="1"/>
  <c r="ADH26" i="1"/>
  <c r="ADI26" i="1"/>
  <c r="ADJ26" i="1"/>
  <c r="ADK26" i="1"/>
  <c r="ADL26" i="1"/>
  <c r="ADM26" i="1"/>
  <c r="ADN26" i="1"/>
  <c r="ADO26" i="1"/>
  <c r="ADP26" i="1"/>
  <c r="ADQ26" i="1"/>
  <c r="ADR26" i="1"/>
  <c r="ADS26" i="1"/>
  <c r="ADT26" i="1"/>
  <c r="ADU26" i="1"/>
  <c r="ADV26" i="1"/>
  <c r="ADW26" i="1"/>
  <c r="ADX26" i="1"/>
  <c r="ADY26" i="1"/>
  <c r="ADZ26" i="1"/>
  <c r="AEA26" i="1"/>
  <c r="AEB26" i="1"/>
  <c r="AEC26" i="1"/>
  <c r="AED26" i="1"/>
  <c r="AEE26" i="1"/>
  <c r="AEF26" i="1"/>
  <c r="AEG26" i="1"/>
  <c r="AEH26" i="1"/>
  <c r="AEI26" i="1"/>
  <c r="AEJ26" i="1"/>
  <c r="AEK26" i="1"/>
  <c r="AEL26" i="1"/>
  <c r="AEM26" i="1"/>
  <c r="AEN26" i="1"/>
  <c r="AEO26" i="1"/>
  <c r="AEP26" i="1"/>
  <c r="AEQ26" i="1"/>
  <c r="AER26" i="1"/>
  <c r="AES26" i="1"/>
  <c r="AET26" i="1"/>
  <c r="AEU26" i="1"/>
  <c r="AEV26" i="1"/>
  <c r="AEW26" i="1"/>
  <c r="AEX26" i="1"/>
  <c r="AEY26" i="1"/>
  <c r="AEZ26" i="1"/>
  <c r="AFA26" i="1"/>
  <c r="AFB26" i="1"/>
  <c r="AFC26" i="1"/>
  <c r="AFD26" i="1"/>
  <c r="AFE26" i="1"/>
  <c r="AFF26" i="1"/>
  <c r="AFG26" i="1"/>
  <c r="AFH26" i="1"/>
  <c r="AFI26" i="1"/>
  <c r="AFJ26" i="1"/>
  <c r="AFK26" i="1"/>
  <c r="AFL26" i="1"/>
  <c r="AFM26" i="1"/>
  <c r="AFN26" i="1"/>
  <c r="AFO26" i="1"/>
  <c r="AFP26" i="1"/>
  <c r="AFQ26" i="1"/>
  <c r="AFR26" i="1"/>
  <c r="AFS26" i="1"/>
  <c r="AFT26" i="1"/>
  <c r="AFU26" i="1"/>
  <c r="AFV26" i="1"/>
  <c r="AFW26" i="1"/>
  <c r="AFX26" i="1"/>
  <c r="AFY26" i="1"/>
  <c r="AFZ26" i="1"/>
  <c r="AGA26" i="1"/>
  <c r="AGB26" i="1"/>
  <c r="AGC26" i="1"/>
  <c r="AGD26" i="1"/>
  <c r="AGE26" i="1"/>
  <c r="AGF26" i="1"/>
  <c r="AGG26" i="1"/>
  <c r="AGH26" i="1"/>
  <c r="AGI26" i="1"/>
  <c r="AGJ26" i="1"/>
  <c r="AGK26" i="1"/>
  <c r="AGL26" i="1"/>
  <c r="AGM26" i="1"/>
  <c r="AGN26" i="1"/>
  <c r="AGO26" i="1"/>
  <c r="AGP26" i="1"/>
  <c r="AGQ26" i="1"/>
  <c r="AGR26" i="1"/>
  <c r="AGS26" i="1"/>
  <c r="AGT26" i="1"/>
  <c r="AGU26" i="1"/>
  <c r="AGV26" i="1"/>
  <c r="AGW26" i="1"/>
  <c r="AGX26" i="1"/>
  <c r="AGY26" i="1"/>
  <c r="AGZ26" i="1"/>
  <c r="AHA26" i="1"/>
  <c r="AHB26" i="1"/>
  <c r="AHC26" i="1"/>
  <c r="AHD26" i="1"/>
  <c r="AHE26" i="1"/>
  <c r="AHF26" i="1"/>
  <c r="AHG26" i="1"/>
  <c r="AHH26" i="1"/>
  <c r="AHI26" i="1"/>
  <c r="AHJ26" i="1"/>
  <c r="AHK26" i="1"/>
  <c r="AHL26" i="1"/>
  <c r="AHM26" i="1"/>
  <c r="AHN26" i="1"/>
  <c r="AHO26" i="1"/>
  <c r="AHP26" i="1"/>
  <c r="AHQ26" i="1"/>
  <c r="AHR26" i="1"/>
  <c r="AHS26" i="1"/>
  <c r="AHT26" i="1"/>
  <c r="AHU26" i="1"/>
  <c r="AHV26" i="1"/>
  <c r="AHW26" i="1"/>
  <c r="AHX26" i="1"/>
  <c r="AHY26" i="1"/>
  <c r="AHZ26" i="1"/>
  <c r="AIA26" i="1"/>
  <c r="AIB26" i="1"/>
  <c r="AIC26" i="1"/>
  <c r="AID26" i="1"/>
  <c r="AIE26" i="1"/>
  <c r="AIF26" i="1"/>
  <c r="AIG26" i="1"/>
  <c r="AIH26" i="1"/>
  <c r="AII26" i="1"/>
  <c r="AIJ26" i="1"/>
  <c r="AIK26" i="1"/>
  <c r="AIL26" i="1"/>
  <c r="AIM26" i="1"/>
  <c r="AIN26" i="1"/>
  <c r="AIO26" i="1"/>
  <c r="AIP26" i="1"/>
  <c r="AIQ26" i="1"/>
  <c r="AIR26" i="1"/>
  <c r="AIS26" i="1"/>
  <c r="AIT26" i="1"/>
  <c r="AIU26" i="1"/>
  <c r="AIV26" i="1"/>
  <c r="AIW26" i="1"/>
  <c r="AIX26" i="1"/>
  <c r="AIY26" i="1"/>
  <c r="AIZ26" i="1"/>
  <c r="AJA26" i="1"/>
  <c r="AJB26" i="1"/>
  <c r="AJC26" i="1"/>
  <c r="AJD26" i="1"/>
  <c r="AJE26" i="1"/>
  <c r="AJF26" i="1"/>
  <c r="AJG26" i="1"/>
  <c r="AJH26" i="1"/>
  <c r="AJI26" i="1"/>
  <c r="AJJ26" i="1"/>
  <c r="AJK26" i="1"/>
  <c r="AJL26" i="1"/>
  <c r="AJM26" i="1"/>
  <c r="AJN26" i="1"/>
  <c r="AJO26" i="1"/>
  <c r="AJP26" i="1"/>
  <c r="AJQ26" i="1"/>
  <c r="AJR26" i="1"/>
  <c r="AJS26" i="1"/>
  <c r="AJT26" i="1"/>
  <c r="AJU26" i="1"/>
  <c r="AJV26" i="1"/>
  <c r="AJW26" i="1"/>
  <c r="AJX26" i="1"/>
  <c r="AJY26" i="1"/>
  <c r="AJZ26" i="1"/>
  <c r="AKA26" i="1"/>
  <c r="AKB26" i="1"/>
  <c r="AKC26" i="1"/>
  <c r="AKD26" i="1"/>
  <c r="AKE26" i="1"/>
  <c r="AKF26" i="1"/>
  <c r="AKG26" i="1"/>
  <c r="AKH26" i="1"/>
  <c r="AKI26" i="1"/>
  <c r="AKJ26" i="1"/>
  <c r="AKK26" i="1"/>
  <c r="AKL26" i="1"/>
  <c r="AKM26" i="1"/>
  <c r="AKN26" i="1"/>
  <c r="AKO26" i="1"/>
  <c r="AKP26" i="1"/>
  <c r="AKQ26" i="1"/>
  <c r="AKR26" i="1"/>
  <c r="AKS26" i="1"/>
  <c r="AKT26" i="1"/>
  <c r="AKU26" i="1"/>
  <c r="AKV26" i="1"/>
  <c r="AKW26" i="1"/>
  <c r="AKX26" i="1"/>
  <c r="AKY26" i="1"/>
  <c r="AKZ26" i="1"/>
  <c r="ALA26" i="1"/>
  <c r="ALB26" i="1"/>
  <c r="ALC26" i="1"/>
  <c r="ALD26" i="1"/>
  <c r="ALE26" i="1"/>
  <c r="ALF26" i="1"/>
  <c r="ALG26" i="1"/>
  <c r="ALH26" i="1"/>
  <c r="ALI26" i="1"/>
  <c r="ALJ26" i="1"/>
  <c r="ALK26" i="1"/>
  <c r="ALL26" i="1"/>
  <c r="ALM26" i="1"/>
  <c r="ALN26" i="1"/>
  <c r="ALO26" i="1"/>
  <c r="ALP26" i="1"/>
  <c r="ALQ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LB27" i="1"/>
  <c r="LC27" i="1"/>
  <c r="LD27" i="1"/>
  <c r="LE27" i="1"/>
  <c r="LF27" i="1"/>
  <c r="LG27" i="1"/>
  <c r="LH27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LV27" i="1"/>
  <c r="LW27" i="1"/>
  <c r="LX27" i="1"/>
  <c r="LY27" i="1"/>
  <c r="LZ27" i="1"/>
  <c r="MA27" i="1"/>
  <c r="MB27" i="1"/>
  <c r="MC27" i="1"/>
  <c r="MD27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MS27" i="1"/>
  <c r="MT27" i="1"/>
  <c r="MU27" i="1"/>
  <c r="MV27" i="1"/>
  <c r="MW27" i="1"/>
  <c r="MX27" i="1"/>
  <c r="MY27" i="1"/>
  <c r="MZ27" i="1"/>
  <c r="NA27" i="1"/>
  <c r="NB27" i="1"/>
  <c r="NC27" i="1"/>
  <c r="ND27" i="1"/>
  <c r="NE27" i="1"/>
  <c r="NF27" i="1"/>
  <c r="NG27" i="1"/>
  <c r="NH27" i="1"/>
  <c r="NI27" i="1"/>
  <c r="NJ27" i="1"/>
  <c r="NK27" i="1"/>
  <c r="NL27" i="1"/>
  <c r="NM27" i="1"/>
  <c r="NN27" i="1"/>
  <c r="NO27" i="1"/>
  <c r="NP27" i="1"/>
  <c r="NQ27" i="1"/>
  <c r="NR27" i="1"/>
  <c r="NS27" i="1"/>
  <c r="NT27" i="1"/>
  <c r="NU27" i="1"/>
  <c r="NV27" i="1"/>
  <c r="NW27" i="1"/>
  <c r="NX27" i="1"/>
  <c r="NY27" i="1"/>
  <c r="NZ27" i="1"/>
  <c r="OA27" i="1"/>
  <c r="OB27" i="1"/>
  <c r="OC27" i="1"/>
  <c r="OD27" i="1"/>
  <c r="OE27" i="1"/>
  <c r="OF27" i="1"/>
  <c r="OG27" i="1"/>
  <c r="OH27" i="1"/>
  <c r="OI27" i="1"/>
  <c r="OJ27" i="1"/>
  <c r="OK27" i="1"/>
  <c r="OL27" i="1"/>
  <c r="OM27" i="1"/>
  <c r="ON27" i="1"/>
  <c r="OO27" i="1"/>
  <c r="OP27" i="1"/>
  <c r="OQ27" i="1"/>
  <c r="OR27" i="1"/>
  <c r="OS27" i="1"/>
  <c r="OT27" i="1"/>
  <c r="OU27" i="1"/>
  <c r="OV27" i="1"/>
  <c r="OW27" i="1"/>
  <c r="OX27" i="1"/>
  <c r="OY27" i="1"/>
  <c r="OZ27" i="1"/>
  <c r="PA27" i="1"/>
  <c r="PB27" i="1"/>
  <c r="PC27" i="1"/>
  <c r="PD27" i="1"/>
  <c r="PE27" i="1"/>
  <c r="PF27" i="1"/>
  <c r="PG27" i="1"/>
  <c r="PH27" i="1"/>
  <c r="PI27" i="1"/>
  <c r="PJ27" i="1"/>
  <c r="PK27" i="1"/>
  <c r="PL27" i="1"/>
  <c r="PM27" i="1"/>
  <c r="PN27" i="1"/>
  <c r="PO27" i="1"/>
  <c r="PP27" i="1"/>
  <c r="PQ27" i="1"/>
  <c r="PR27" i="1"/>
  <c r="PS27" i="1"/>
  <c r="PT27" i="1"/>
  <c r="PU27" i="1"/>
  <c r="PV27" i="1"/>
  <c r="PW27" i="1"/>
  <c r="PX27" i="1"/>
  <c r="PY27" i="1"/>
  <c r="PZ27" i="1"/>
  <c r="QA27" i="1"/>
  <c r="QB27" i="1"/>
  <c r="QC27" i="1"/>
  <c r="QD27" i="1"/>
  <c r="QE27" i="1"/>
  <c r="QF27" i="1"/>
  <c r="QG27" i="1"/>
  <c r="QH27" i="1"/>
  <c r="QI27" i="1"/>
  <c r="QJ27" i="1"/>
  <c r="QK27" i="1"/>
  <c r="QL27" i="1"/>
  <c r="QM27" i="1"/>
  <c r="QN27" i="1"/>
  <c r="QO27" i="1"/>
  <c r="QP27" i="1"/>
  <c r="QQ27" i="1"/>
  <c r="QR27" i="1"/>
  <c r="QS27" i="1"/>
  <c r="QT27" i="1"/>
  <c r="QU27" i="1"/>
  <c r="QV27" i="1"/>
  <c r="QW27" i="1"/>
  <c r="QX27" i="1"/>
  <c r="QY27" i="1"/>
  <c r="QZ27" i="1"/>
  <c r="RA27" i="1"/>
  <c r="RB27" i="1"/>
  <c r="RC27" i="1"/>
  <c r="RD27" i="1"/>
  <c r="RE27" i="1"/>
  <c r="RF27" i="1"/>
  <c r="RG27" i="1"/>
  <c r="RH27" i="1"/>
  <c r="RI27" i="1"/>
  <c r="RJ27" i="1"/>
  <c r="RK27" i="1"/>
  <c r="RL27" i="1"/>
  <c r="RM27" i="1"/>
  <c r="RN27" i="1"/>
  <c r="RO27" i="1"/>
  <c r="RP27" i="1"/>
  <c r="RQ27" i="1"/>
  <c r="RR27" i="1"/>
  <c r="RS27" i="1"/>
  <c r="RT27" i="1"/>
  <c r="RU27" i="1"/>
  <c r="RV27" i="1"/>
  <c r="RW27" i="1"/>
  <c r="RX27" i="1"/>
  <c r="RY27" i="1"/>
  <c r="RZ27" i="1"/>
  <c r="SA27" i="1"/>
  <c r="SB27" i="1"/>
  <c r="SC27" i="1"/>
  <c r="SD27" i="1"/>
  <c r="SE27" i="1"/>
  <c r="SF27" i="1"/>
  <c r="SG27" i="1"/>
  <c r="SH27" i="1"/>
  <c r="SI27" i="1"/>
  <c r="SJ27" i="1"/>
  <c r="SK27" i="1"/>
  <c r="SL27" i="1"/>
  <c r="SM27" i="1"/>
  <c r="SN27" i="1"/>
  <c r="SO27" i="1"/>
  <c r="SP27" i="1"/>
  <c r="SQ27" i="1"/>
  <c r="SR27" i="1"/>
  <c r="SS27" i="1"/>
  <c r="ST27" i="1"/>
  <c r="SU27" i="1"/>
  <c r="SV27" i="1"/>
  <c r="SW27" i="1"/>
  <c r="SX27" i="1"/>
  <c r="SY27" i="1"/>
  <c r="SZ27" i="1"/>
  <c r="TA27" i="1"/>
  <c r="TB27" i="1"/>
  <c r="TC27" i="1"/>
  <c r="TD27" i="1"/>
  <c r="TE27" i="1"/>
  <c r="TF27" i="1"/>
  <c r="TG27" i="1"/>
  <c r="TH27" i="1"/>
  <c r="TI27" i="1"/>
  <c r="TJ27" i="1"/>
  <c r="TK27" i="1"/>
  <c r="TL27" i="1"/>
  <c r="TM27" i="1"/>
  <c r="TN27" i="1"/>
  <c r="TO27" i="1"/>
  <c r="TP27" i="1"/>
  <c r="TQ27" i="1"/>
  <c r="TR27" i="1"/>
  <c r="TS27" i="1"/>
  <c r="TT27" i="1"/>
  <c r="TU27" i="1"/>
  <c r="TV27" i="1"/>
  <c r="TW27" i="1"/>
  <c r="TX27" i="1"/>
  <c r="TY27" i="1"/>
  <c r="TZ27" i="1"/>
  <c r="UA27" i="1"/>
  <c r="UB27" i="1"/>
  <c r="UC27" i="1"/>
  <c r="UD27" i="1"/>
  <c r="UE27" i="1"/>
  <c r="UF27" i="1"/>
  <c r="UG27" i="1"/>
  <c r="UH27" i="1"/>
  <c r="UI27" i="1"/>
  <c r="UJ27" i="1"/>
  <c r="UK27" i="1"/>
  <c r="UL27" i="1"/>
  <c r="UM27" i="1"/>
  <c r="UN27" i="1"/>
  <c r="UO27" i="1"/>
  <c r="UP27" i="1"/>
  <c r="UQ27" i="1"/>
  <c r="UR27" i="1"/>
  <c r="US27" i="1"/>
  <c r="UT27" i="1"/>
  <c r="UU27" i="1"/>
  <c r="UV27" i="1"/>
  <c r="UW27" i="1"/>
  <c r="UX27" i="1"/>
  <c r="UY27" i="1"/>
  <c r="UZ27" i="1"/>
  <c r="VA27" i="1"/>
  <c r="VB27" i="1"/>
  <c r="VC27" i="1"/>
  <c r="VD27" i="1"/>
  <c r="VE27" i="1"/>
  <c r="VF27" i="1"/>
  <c r="VG27" i="1"/>
  <c r="VH27" i="1"/>
  <c r="VI27" i="1"/>
  <c r="VJ27" i="1"/>
  <c r="VK27" i="1"/>
  <c r="VL27" i="1"/>
  <c r="VM27" i="1"/>
  <c r="VN27" i="1"/>
  <c r="VO27" i="1"/>
  <c r="VP27" i="1"/>
  <c r="VQ27" i="1"/>
  <c r="VR27" i="1"/>
  <c r="VS27" i="1"/>
  <c r="VT27" i="1"/>
  <c r="VU27" i="1"/>
  <c r="VV27" i="1"/>
  <c r="VW27" i="1"/>
  <c r="VX27" i="1"/>
  <c r="VY27" i="1"/>
  <c r="VZ27" i="1"/>
  <c r="WA27" i="1"/>
  <c r="WB27" i="1"/>
  <c r="WC27" i="1"/>
  <c r="WD27" i="1"/>
  <c r="WE27" i="1"/>
  <c r="WF27" i="1"/>
  <c r="WG27" i="1"/>
  <c r="WH27" i="1"/>
  <c r="WI27" i="1"/>
  <c r="WJ27" i="1"/>
  <c r="WK27" i="1"/>
  <c r="WL27" i="1"/>
  <c r="WM27" i="1"/>
  <c r="WN27" i="1"/>
  <c r="WO27" i="1"/>
  <c r="WP27" i="1"/>
  <c r="WQ27" i="1"/>
  <c r="WR27" i="1"/>
  <c r="WS27" i="1"/>
  <c r="WT27" i="1"/>
  <c r="WU27" i="1"/>
  <c r="WV27" i="1"/>
  <c r="WW27" i="1"/>
  <c r="WX27" i="1"/>
  <c r="WY27" i="1"/>
  <c r="WZ27" i="1"/>
  <c r="XA27" i="1"/>
  <c r="XB27" i="1"/>
  <c r="XC27" i="1"/>
  <c r="XD27" i="1"/>
  <c r="XE27" i="1"/>
  <c r="XF27" i="1"/>
  <c r="XG27" i="1"/>
  <c r="XH27" i="1"/>
  <c r="XI27" i="1"/>
  <c r="XJ27" i="1"/>
  <c r="XK27" i="1"/>
  <c r="XL27" i="1"/>
  <c r="XM27" i="1"/>
  <c r="XN27" i="1"/>
  <c r="XO27" i="1"/>
  <c r="XP27" i="1"/>
  <c r="XQ27" i="1"/>
  <c r="XR27" i="1"/>
  <c r="XS27" i="1"/>
  <c r="XT27" i="1"/>
  <c r="XU27" i="1"/>
  <c r="XV27" i="1"/>
  <c r="XW27" i="1"/>
  <c r="XX27" i="1"/>
  <c r="XY27" i="1"/>
  <c r="XZ27" i="1"/>
  <c r="YA27" i="1"/>
  <c r="YB27" i="1"/>
  <c r="YC27" i="1"/>
  <c r="YD27" i="1"/>
  <c r="YE27" i="1"/>
  <c r="YF27" i="1"/>
  <c r="YG27" i="1"/>
  <c r="YH27" i="1"/>
  <c r="YI27" i="1"/>
  <c r="YJ27" i="1"/>
  <c r="YK27" i="1"/>
  <c r="YL27" i="1"/>
  <c r="YM27" i="1"/>
  <c r="YN27" i="1"/>
  <c r="YO27" i="1"/>
  <c r="YP27" i="1"/>
  <c r="YQ27" i="1"/>
  <c r="YR27" i="1"/>
  <c r="YS27" i="1"/>
  <c r="YT27" i="1"/>
  <c r="YU27" i="1"/>
  <c r="YV27" i="1"/>
  <c r="YW27" i="1"/>
  <c r="YX27" i="1"/>
  <c r="YY27" i="1"/>
  <c r="YZ27" i="1"/>
  <c r="ZA27" i="1"/>
  <c r="ZB27" i="1"/>
  <c r="ZC27" i="1"/>
  <c r="ZD27" i="1"/>
  <c r="ZE27" i="1"/>
  <c r="ZF27" i="1"/>
  <c r="ZG27" i="1"/>
  <c r="ZH27" i="1"/>
  <c r="ZI27" i="1"/>
  <c r="ZJ27" i="1"/>
  <c r="ZK27" i="1"/>
  <c r="ZL27" i="1"/>
  <c r="ZM27" i="1"/>
  <c r="ZN27" i="1"/>
  <c r="ZO27" i="1"/>
  <c r="ZP27" i="1"/>
  <c r="ZQ27" i="1"/>
  <c r="ZR27" i="1"/>
  <c r="ZS27" i="1"/>
  <c r="ZT27" i="1"/>
  <c r="ZU27" i="1"/>
  <c r="ZV27" i="1"/>
  <c r="ZW27" i="1"/>
  <c r="ZX27" i="1"/>
  <c r="ZY27" i="1"/>
  <c r="ZZ27" i="1"/>
  <c r="AAA27" i="1"/>
  <c r="AAB27" i="1"/>
  <c r="AAC27" i="1"/>
  <c r="AAD27" i="1"/>
  <c r="AAE27" i="1"/>
  <c r="AAF27" i="1"/>
  <c r="AAG27" i="1"/>
  <c r="AAH27" i="1"/>
  <c r="AAI27" i="1"/>
  <c r="AAJ27" i="1"/>
  <c r="AAK27" i="1"/>
  <c r="AAL27" i="1"/>
  <c r="AAM27" i="1"/>
  <c r="AAN27" i="1"/>
  <c r="AAO27" i="1"/>
  <c r="AAP27" i="1"/>
  <c r="AAQ27" i="1"/>
  <c r="AAR27" i="1"/>
  <c r="AAS27" i="1"/>
  <c r="AAT27" i="1"/>
  <c r="AAU27" i="1"/>
  <c r="AAV27" i="1"/>
  <c r="AAW27" i="1"/>
  <c r="AAX27" i="1"/>
  <c r="AAY27" i="1"/>
  <c r="AAZ27" i="1"/>
  <c r="ABA27" i="1"/>
  <c r="ABB27" i="1"/>
  <c r="ABC27" i="1"/>
  <c r="ABD27" i="1"/>
  <c r="ABE27" i="1"/>
  <c r="ABF27" i="1"/>
  <c r="ABG27" i="1"/>
  <c r="ABH27" i="1"/>
  <c r="ABI27" i="1"/>
  <c r="ABJ27" i="1"/>
  <c r="ABK27" i="1"/>
  <c r="ABL27" i="1"/>
  <c r="ABM27" i="1"/>
  <c r="ABN27" i="1"/>
  <c r="ABO27" i="1"/>
  <c r="ABP27" i="1"/>
  <c r="ABQ27" i="1"/>
  <c r="ABR27" i="1"/>
  <c r="ABS27" i="1"/>
  <c r="ABT27" i="1"/>
  <c r="ABU27" i="1"/>
  <c r="ABV27" i="1"/>
  <c r="ABW27" i="1"/>
  <c r="ABX27" i="1"/>
  <c r="ABY27" i="1"/>
  <c r="ABZ27" i="1"/>
  <c r="ACA27" i="1"/>
  <c r="ACB27" i="1"/>
  <c r="ACC27" i="1"/>
  <c r="ACD27" i="1"/>
  <c r="ACE27" i="1"/>
  <c r="ACF27" i="1"/>
  <c r="ACG27" i="1"/>
  <c r="ACH27" i="1"/>
  <c r="ACI27" i="1"/>
  <c r="ACJ27" i="1"/>
  <c r="ACK27" i="1"/>
  <c r="ACL27" i="1"/>
  <c r="ACM27" i="1"/>
  <c r="ACN27" i="1"/>
  <c r="ACO27" i="1"/>
  <c r="ACP27" i="1"/>
  <c r="ACQ27" i="1"/>
  <c r="ACR27" i="1"/>
  <c r="ACS27" i="1"/>
  <c r="ACT27" i="1"/>
  <c r="ACU27" i="1"/>
  <c r="ACV27" i="1"/>
  <c r="ACW27" i="1"/>
  <c r="ACX27" i="1"/>
  <c r="ACY27" i="1"/>
  <c r="ACZ27" i="1"/>
  <c r="ADA27" i="1"/>
  <c r="ADB27" i="1"/>
  <c r="ADC27" i="1"/>
  <c r="ADD27" i="1"/>
  <c r="ADE27" i="1"/>
  <c r="ADF27" i="1"/>
  <c r="ADG27" i="1"/>
  <c r="ADH27" i="1"/>
  <c r="ADI27" i="1"/>
  <c r="ADJ27" i="1"/>
  <c r="ADK27" i="1"/>
  <c r="ADL27" i="1"/>
  <c r="ADM27" i="1"/>
  <c r="ADN27" i="1"/>
  <c r="ADO27" i="1"/>
  <c r="ADP27" i="1"/>
  <c r="ADQ27" i="1"/>
  <c r="ADR27" i="1"/>
  <c r="ADS27" i="1"/>
  <c r="ADT27" i="1"/>
  <c r="ADU27" i="1"/>
  <c r="ADV27" i="1"/>
  <c r="ADW27" i="1"/>
  <c r="ADX27" i="1"/>
  <c r="ADY27" i="1"/>
  <c r="ADZ27" i="1"/>
  <c r="AEA27" i="1"/>
  <c r="AEB27" i="1"/>
  <c r="AEC27" i="1"/>
  <c r="AED27" i="1"/>
  <c r="AEE27" i="1"/>
  <c r="AEF27" i="1"/>
  <c r="AEG27" i="1"/>
  <c r="AEH27" i="1"/>
  <c r="AEI27" i="1"/>
  <c r="AEJ27" i="1"/>
  <c r="AEK27" i="1"/>
  <c r="AEL27" i="1"/>
  <c r="AEM27" i="1"/>
  <c r="AEN27" i="1"/>
  <c r="AEO27" i="1"/>
  <c r="AEP27" i="1"/>
  <c r="AEQ27" i="1"/>
  <c r="AER27" i="1"/>
  <c r="AES27" i="1"/>
  <c r="AET27" i="1"/>
  <c r="AEU27" i="1"/>
  <c r="AEV27" i="1"/>
  <c r="AEW27" i="1"/>
  <c r="AEX27" i="1"/>
  <c r="AEY27" i="1"/>
  <c r="AEZ27" i="1"/>
  <c r="AFA27" i="1"/>
  <c r="AFB27" i="1"/>
  <c r="AFC27" i="1"/>
  <c r="AFD27" i="1"/>
  <c r="AFE27" i="1"/>
  <c r="AFF27" i="1"/>
  <c r="AFG27" i="1"/>
  <c r="AFH27" i="1"/>
  <c r="AFI27" i="1"/>
  <c r="AFJ27" i="1"/>
  <c r="AFK27" i="1"/>
  <c r="AFL27" i="1"/>
  <c r="AFM27" i="1"/>
  <c r="AFN27" i="1"/>
  <c r="AFO27" i="1"/>
  <c r="AFP27" i="1"/>
  <c r="AFQ27" i="1"/>
  <c r="AFR27" i="1"/>
  <c r="AFS27" i="1"/>
  <c r="AFT27" i="1"/>
  <c r="AFU27" i="1"/>
  <c r="AFV27" i="1"/>
  <c r="AFW27" i="1"/>
  <c r="AFX27" i="1"/>
  <c r="AFY27" i="1"/>
  <c r="AFZ27" i="1"/>
  <c r="AGA27" i="1"/>
  <c r="AGB27" i="1"/>
  <c r="AGC27" i="1"/>
  <c r="AGD27" i="1"/>
  <c r="AGE27" i="1"/>
  <c r="AGF27" i="1"/>
  <c r="AGG27" i="1"/>
  <c r="AGH27" i="1"/>
  <c r="AGI27" i="1"/>
  <c r="AGJ27" i="1"/>
  <c r="AGK27" i="1"/>
  <c r="AGL27" i="1"/>
  <c r="AGM27" i="1"/>
  <c r="AGN27" i="1"/>
  <c r="AGO27" i="1"/>
  <c r="AGP27" i="1"/>
  <c r="AGQ27" i="1"/>
  <c r="AGR27" i="1"/>
  <c r="AGS27" i="1"/>
  <c r="AGT27" i="1"/>
  <c r="AGU27" i="1"/>
  <c r="AGV27" i="1"/>
  <c r="AGW27" i="1"/>
  <c r="AGX27" i="1"/>
  <c r="AGY27" i="1"/>
  <c r="AGZ27" i="1"/>
  <c r="AHA27" i="1"/>
  <c r="AHB27" i="1"/>
  <c r="AHC27" i="1"/>
  <c r="AHD27" i="1"/>
  <c r="AHE27" i="1"/>
  <c r="AHF27" i="1"/>
  <c r="AHG27" i="1"/>
  <c r="AHH27" i="1"/>
  <c r="AHI27" i="1"/>
  <c r="AHJ27" i="1"/>
  <c r="AHK27" i="1"/>
  <c r="AHL27" i="1"/>
  <c r="AHM27" i="1"/>
  <c r="AHN27" i="1"/>
  <c r="AHO27" i="1"/>
  <c r="AHP27" i="1"/>
  <c r="AHQ27" i="1"/>
  <c r="AHR27" i="1"/>
  <c r="AHS27" i="1"/>
  <c r="AHT27" i="1"/>
  <c r="AHU27" i="1"/>
  <c r="AHV27" i="1"/>
  <c r="AHW27" i="1"/>
  <c r="AHX27" i="1"/>
  <c r="AHY27" i="1"/>
  <c r="AHZ27" i="1"/>
  <c r="AIA27" i="1"/>
  <c r="AIB27" i="1"/>
  <c r="AIC27" i="1"/>
  <c r="AID27" i="1"/>
  <c r="AIE27" i="1"/>
  <c r="AIF27" i="1"/>
  <c r="AIG27" i="1"/>
  <c r="AIH27" i="1"/>
  <c r="AII27" i="1"/>
  <c r="AIJ27" i="1"/>
  <c r="AIK27" i="1"/>
  <c r="AIL27" i="1"/>
  <c r="AIM27" i="1"/>
  <c r="AIN27" i="1"/>
  <c r="AIO27" i="1"/>
  <c r="AIP27" i="1"/>
  <c r="AIQ27" i="1"/>
  <c r="AIR27" i="1"/>
  <c r="AIS27" i="1"/>
  <c r="AIT27" i="1"/>
  <c r="AIU27" i="1"/>
  <c r="AIV27" i="1"/>
  <c r="AIW27" i="1"/>
  <c r="AIX27" i="1"/>
  <c r="AIY27" i="1"/>
  <c r="AIZ27" i="1"/>
  <c r="AJA27" i="1"/>
  <c r="AJB27" i="1"/>
  <c r="AJC27" i="1"/>
  <c r="AJD27" i="1"/>
  <c r="AJE27" i="1"/>
  <c r="AJF27" i="1"/>
  <c r="AJG27" i="1"/>
  <c r="AJH27" i="1"/>
  <c r="AJI27" i="1"/>
  <c r="AJJ27" i="1"/>
  <c r="AJK27" i="1"/>
  <c r="AJL27" i="1"/>
  <c r="AJM27" i="1"/>
  <c r="AJN27" i="1"/>
  <c r="AJO27" i="1"/>
  <c r="AJP27" i="1"/>
  <c r="AJQ27" i="1"/>
  <c r="AJR27" i="1"/>
  <c r="AJS27" i="1"/>
  <c r="AJT27" i="1"/>
  <c r="AJU27" i="1"/>
  <c r="AJV27" i="1"/>
  <c r="AJW27" i="1"/>
  <c r="AJX27" i="1"/>
  <c r="AJY27" i="1"/>
  <c r="AJZ27" i="1"/>
  <c r="AKA27" i="1"/>
  <c r="AKB27" i="1"/>
  <c r="AKC27" i="1"/>
  <c r="AKD27" i="1"/>
  <c r="AKE27" i="1"/>
  <c r="AKF27" i="1"/>
  <c r="AKG27" i="1"/>
  <c r="AKH27" i="1"/>
  <c r="AKI27" i="1"/>
  <c r="AKJ27" i="1"/>
  <c r="AKK27" i="1"/>
  <c r="AKL27" i="1"/>
  <c r="AKM27" i="1"/>
  <c r="AKN27" i="1"/>
  <c r="AKO27" i="1"/>
  <c r="AKP27" i="1"/>
  <c r="AKQ27" i="1"/>
  <c r="AKR27" i="1"/>
  <c r="AKS27" i="1"/>
  <c r="AKT27" i="1"/>
  <c r="AKU27" i="1"/>
  <c r="AKV27" i="1"/>
  <c r="AKW27" i="1"/>
  <c r="AKX27" i="1"/>
  <c r="AKY27" i="1"/>
  <c r="AKZ27" i="1"/>
  <c r="ALA27" i="1"/>
  <c r="ALB27" i="1"/>
  <c r="ALC27" i="1"/>
  <c r="ALD27" i="1"/>
  <c r="ALE27" i="1"/>
  <c r="ALF27" i="1"/>
  <c r="ALG27" i="1"/>
  <c r="ALH27" i="1"/>
  <c r="ALI27" i="1"/>
  <c r="ALJ27" i="1"/>
  <c r="ALK27" i="1"/>
  <c r="ALL27" i="1"/>
  <c r="ALM27" i="1"/>
  <c r="ALN27" i="1"/>
  <c r="ALO27" i="1"/>
  <c r="ALP27" i="1"/>
  <c r="ALQ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O28" i="1"/>
  <c r="JP28" i="1"/>
  <c r="JQ28" i="1"/>
  <c r="JR28" i="1"/>
  <c r="JS28" i="1"/>
  <c r="JT28" i="1"/>
  <c r="JU28" i="1"/>
  <c r="JV28" i="1"/>
  <c r="JW28" i="1"/>
  <c r="JX28" i="1"/>
  <c r="JY28" i="1"/>
  <c r="JZ28" i="1"/>
  <c r="KA28" i="1"/>
  <c r="KB28" i="1"/>
  <c r="KC28" i="1"/>
  <c r="KD28" i="1"/>
  <c r="KE28" i="1"/>
  <c r="KF28" i="1"/>
  <c r="KG28" i="1"/>
  <c r="KH28" i="1"/>
  <c r="KI28" i="1"/>
  <c r="KJ28" i="1"/>
  <c r="KK28" i="1"/>
  <c r="KL28" i="1"/>
  <c r="KM28" i="1"/>
  <c r="KN28" i="1"/>
  <c r="KO28" i="1"/>
  <c r="KP28" i="1"/>
  <c r="KQ28" i="1"/>
  <c r="KR28" i="1"/>
  <c r="KS28" i="1"/>
  <c r="KT28" i="1"/>
  <c r="KU28" i="1"/>
  <c r="KV28" i="1"/>
  <c r="KW28" i="1"/>
  <c r="KX28" i="1"/>
  <c r="KY28" i="1"/>
  <c r="KZ28" i="1"/>
  <c r="LA28" i="1"/>
  <c r="LB28" i="1"/>
  <c r="LC28" i="1"/>
  <c r="LD28" i="1"/>
  <c r="LE28" i="1"/>
  <c r="LF28" i="1"/>
  <c r="LG28" i="1"/>
  <c r="LH28" i="1"/>
  <c r="LI28" i="1"/>
  <c r="LJ28" i="1"/>
  <c r="LK28" i="1"/>
  <c r="LL28" i="1"/>
  <c r="LM28" i="1"/>
  <c r="LN28" i="1"/>
  <c r="LO28" i="1"/>
  <c r="LP28" i="1"/>
  <c r="LQ28" i="1"/>
  <c r="LR28" i="1"/>
  <c r="LS28" i="1"/>
  <c r="LT28" i="1"/>
  <c r="LU28" i="1"/>
  <c r="LV28" i="1"/>
  <c r="LW28" i="1"/>
  <c r="LX28" i="1"/>
  <c r="LY28" i="1"/>
  <c r="LZ28" i="1"/>
  <c r="MA28" i="1"/>
  <c r="MB28" i="1"/>
  <c r="MC28" i="1"/>
  <c r="MD28" i="1"/>
  <c r="ME28" i="1"/>
  <c r="MF28" i="1"/>
  <c r="MG28" i="1"/>
  <c r="MH28" i="1"/>
  <c r="MI28" i="1"/>
  <c r="MJ28" i="1"/>
  <c r="MK28" i="1"/>
  <c r="ML28" i="1"/>
  <c r="MM28" i="1"/>
  <c r="MN28" i="1"/>
  <c r="MO28" i="1"/>
  <c r="MP28" i="1"/>
  <c r="MQ28" i="1"/>
  <c r="MR28" i="1"/>
  <c r="MS28" i="1"/>
  <c r="MT28" i="1"/>
  <c r="MU28" i="1"/>
  <c r="MV28" i="1"/>
  <c r="MW28" i="1"/>
  <c r="MX28" i="1"/>
  <c r="MY28" i="1"/>
  <c r="MZ28" i="1"/>
  <c r="NA28" i="1"/>
  <c r="NB28" i="1"/>
  <c r="NC28" i="1"/>
  <c r="ND28" i="1"/>
  <c r="NE28" i="1"/>
  <c r="NF28" i="1"/>
  <c r="NG28" i="1"/>
  <c r="NH28" i="1"/>
  <c r="NI28" i="1"/>
  <c r="NJ28" i="1"/>
  <c r="NK28" i="1"/>
  <c r="NL28" i="1"/>
  <c r="NM28" i="1"/>
  <c r="NN28" i="1"/>
  <c r="NO28" i="1"/>
  <c r="NP28" i="1"/>
  <c r="NQ28" i="1"/>
  <c r="NR28" i="1"/>
  <c r="NS28" i="1"/>
  <c r="NT28" i="1"/>
  <c r="NU28" i="1"/>
  <c r="NV28" i="1"/>
  <c r="NW28" i="1"/>
  <c r="NX28" i="1"/>
  <c r="NY28" i="1"/>
  <c r="NZ28" i="1"/>
  <c r="OA28" i="1"/>
  <c r="OB28" i="1"/>
  <c r="OC28" i="1"/>
  <c r="OD28" i="1"/>
  <c r="OE28" i="1"/>
  <c r="OF28" i="1"/>
  <c r="OG28" i="1"/>
  <c r="OH28" i="1"/>
  <c r="OI28" i="1"/>
  <c r="OJ28" i="1"/>
  <c r="OK28" i="1"/>
  <c r="OL28" i="1"/>
  <c r="OM28" i="1"/>
  <c r="ON28" i="1"/>
  <c r="OO28" i="1"/>
  <c r="OP28" i="1"/>
  <c r="OQ28" i="1"/>
  <c r="OR28" i="1"/>
  <c r="OS28" i="1"/>
  <c r="OT28" i="1"/>
  <c r="OU28" i="1"/>
  <c r="OV28" i="1"/>
  <c r="OW28" i="1"/>
  <c r="OX28" i="1"/>
  <c r="OY28" i="1"/>
  <c r="OZ28" i="1"/>
  <c r="PA28" i="1"/>
  <c r="PB28" i="1"/>
  <c r="PC28" i="1"/>
  <c r="PD28" i="1"/>
  <c r="PE28" i="1"/>
  <c r="PF28" i="1"/>
  <c r="PG28" i="1"/>
  <c r="PH28" i="1"/>
  <c r="PI28" i="1"/>
  <c r="PJ28" i="1"/>
  <c r="PK28" i="1"/>
  <c r="PL28" i="1"/>
  <c r="PM28" i="1"/>
  <c r="PN28" i="1"/>
  <c r="PO28" i="1"/>
  <c r="PP28" i="1"/>
  <c r="PQ28" i="1"/>
  <c r="PR28" i="1"/>
  <c r="PS28" i="1"/>
  <c r="PT28" i="1"/>
  <c r="PU28" i="1"/>
  <c r="PV28" i="1"/>
  <c r="PW28" i="1"/>
  <c r="PX28" i="1"/>
  <c r="PY28" i="1"/>
  <c r="PZ28" i="1"/>
  <c r="QA28" i="1"/>
  <c r="QB28" i="1"/>
  <c r="QC28" i="1"/>
  <c r="QD28" i="1"/>
  <c r="QE28" i="1"/>
  <c r="QF28" i="1"/>
  <c r="QG28" i="1"/>
  <c r="QH28" i="1"/>
  <c r="QI28" i="1"/>
  <c r="QJ28" i="1"/>
  <c r="QK28" i="1"/>
  <c r="QL28" i="1"/>
  <c r="QM28" i="1"/>
  <c r="QN28" i="1"/>
  <c r="QO28" i="1"/>
  <c r="QP28" i="1"/>
  <c r="QQ28" i="1"/>
  <c r="QR28" i="1"/>
  <c r="QS28" i="1"/>
  <c r="QT28" i="1"/>
  <c r="QU28" i="1"/>
  <c r="QV28" i="1"/>
  <c r="QW28" i="1"/>
  <c r="QX28" i="1"/>
  <c r="QY28" i="1"/>
  <c r="QZ28" i="1"/>
  <c r="RA28" i="1"/>
  <c r="RB28" i="1"/>
  <c r="RC28" i="1"/>
  <c r="RD28" i="1"/>
  <c r="RE28" i="1"/>
  <c r="RF28" i="1"/>
  <c r="RG28" i="1"/>
  <c r="RH28" i="1"/>
  <c r="RI28" i="1"/>
  <c r="RJ28" i="1"/>
  <c r="RK28" i="1"/>
  <c r="RL28" i="1"/>
  <c r="RM28" i="1"/>
  <c r="RN28" i="1"/>
  <c r="RO28" i="1"/>
  <c r="RP28" i="1"/>
  <c r="RQ28" i="1"/>
  <c r="RR28" i="1"/>
  <c r="RS28" i="1"/>
  <c r="RT28" i="1"/>
  <c r="RU28" i="1"/>
  <c r="RV28" i="1"/>
  <c r="RW28" i="1"/>
  <c r="RX28" i="1"/>
  <c r="RY28" i="1"/>
  <c r="RZ28" i="1"/>
  <c r="SA28" i="1"/>
  <c r="SB28" i="1"/>
  <c r="SC28" i="1"/>
  <c r="SD28" i="1"/>
  <c r="SE28" i="1"/>
  <c r="SF28" i="1"/>
  <c r="SG28" i="1"/>
  <c r="SH28" i="1"/>
  <c r="SI28" i="1"/>
  <c r="SJ28" i="1"/>
  <c r="SK28" i="1"/>
  <c r="SL28" i="1"/>
  <c r="SM28" i="1"/>
  <c r="SN28" i="1"/>
  <c r="SO28" i="1"/>
  <c r="SP28" i="1"/>
  <c r="SQ28" i="1"/>
  <c r="SR28" i="1"/>
  <c r="SS28" i="1"/>
  <c r="ST28" i="1"/>
  <c r="SU28" i="1"/>
  <c r="SV28" i="1"/>
  <c r="SW28" i="1"/>
  <c r="SX28" i="1"/>
  <c r="SY28" i="1"/>
  <c r="SZ28" i="1"/>
  <c r="TA28" i="1"/>
  <c r="TB28" i="1"/>
  <c r="TC28" i="1"/>
  <c r="TD28" i="1"/>
  <c r="TE28" i="1"/>
  <c r="TF28" i="1"/>
  <c r="TG28" i="1"/>
  <c r="TH28" i="1"/>
  <c r="TI28" i="1"/>
  <c r="TJ28" i="1"/>
  <c r="TK28" i="1"/>
  <c r="TL28" i="1"/>
  <c r="TM28" i="1"/>
  <c r="TN28" i="1"/>
  <c r="TO28" i="1"/>
  <c r="TP28" i="1"/>
  <c r="TQ28" i="1"/>
  <c r="TR28" i="1"/>
  <c r="TS28" i="1"/>
  <c r="TT28" i="1"/>
  <c r="TU28" i="1"/>
  <c r="TV28" i="1"/>
  <c r="TW28" i="1"/>
  <c r="TX28" i="1"/>
  <c r="TY28" i="1"/>
  <c r="TZ28" i="1"/>
  <c r="UA28" i="1"/>
  <c r="UB28" i="1"/>
  <c r="UC28" i="1"/>
  <c r="UD28" i="1"/>
  <c r="UE28" i="1"/>
  <c r="UF28" i="1"/>
  <c r="UG28" i="1"/>
  <c r="UH28" i="1"/>
  <c r="UI28" i="1"/>
  <c r="UJ28" i="1"/>
  <c r="UK28" i="1"/>
  <c r="UL28" i="1"/>
  <c r="UM28" i="1"/>
  <c r="UN28" i="1"/>
  <c r="UO28" i="1"/>
  <c r="UP28" i="1"/>
  <c r="UQ28" i="1"/>
  <c r="UR28" i="1"/>
  <c r="US28" i="1"/>
  <c r="UT28" i="1"/>
  <c r="UU28" i="1"/>
  <c r="UV28" i="1"/>
  <c r="UW28" i="1"/>
  <c r="UX28" i="1"/>
  <c r="UY28" i="1"/>
  <c r="UZ28" i="1"/>
  <c r="VA28" i="1"/>
  <c r="VB28" i="1"/>
  <c r="VC28" i="1"/>
  <c r="VD28" i="1"/>
  <c r="VE28" i="1"/>
  <c r="VF28" i="1"/>
  <c r="VG28" i="1"/>
  <c r="VH28" i="1"/>
  <c r="VI28" i="1"/>
  <c r="VJ28" i="1"/>
  <c r="VK28" i="1"/>
  <c r="VL28" i="1"/>
  <c r="VM28" i="1"/>
  <c r="VN28" i="1"/>
  <c r="VO28" i="1"/>
  <c r="VP28" i="1"/>
  <c r="VQ28" i="1"/>
  <c r="VR28" i="1"/>
  <c r="VS28" i="1"/>
  <c r="VT28" i="1"/>
  <c r="VU28" i="1"/>
  <c r="VV28" i="1"/>
  <c r="VW28" i="1"/>
  <c r="VX28" i="1"/>
  <c r="VY28" i="1"/>
  <c r="VZ28" i="1"/>
  <c r="WA28" i="1"/>
  <c r="WB28" i="1"/>
  <c r="WC28" i="1"/>
  <c r="WD28" i="1"/>
  <c r="WE28" i="1"/>
  <c r="WF28" i="1"/>
  <c r="WG28" i="1"/>
  <c r="WH28" i="1"/>
  <c r="WI28" i="1"/>
  <c r="WJ28" i="1"/>
  <c r="WK28" i="1"/>
  <c r="WL28" i="1"/>
  <c r="WM28" i="1"/>
  <c r="WN28" i="1"/>
  <c r="WO28" i="1"/>
  <c r="WP28" i="1"/>
  <c r="WQ28" i="1"/>
  <c r="WR28" i="1"/>
  <c r="WS28" i="1"/>
  <c r="WT28" i="1"/>
  <c r="WU28" i="1"/>
  <c r="WV28" i="1"/>
  <c r="WW28" i="1"/>
  <c r="WX28" i="1"/>
  <c r="WY28" i="1"/>
  <c r="WZ28" i="1"/>
  <c r="XA28" i="1"/>
  <c r="XB28" i="1"/>
  <c r="XC28" i="1"/>
  <c r="XD28" i="1"/>
  <c r="XE28" i="1"/>
  <c r="XF28" i="1"/>
  <c r="XG28" i="1"/>
  <c r="XH28" i="1"/>
  <c r="XI28" i="1"/>
  <c r="XJ28" i="1"/>
  <c r="XK28" i="1"/>
  <c r="XL28" i="1"/>
  <c r="XM28" i="1"/>
  <c r="XN28" i="1"/>
  <c r="XO28" i="1"/>
  <c r="XP28" i="1"/>
  <c r="XQ28" i="1"/>
  <c r="XR28" i="1"/>
  <c r="XS28" i="1"/>
  <c r="XT28" i="1"/>
  <c r="XU28" i="1"/>
  <c r="XV28" i="1"/>
  <c r="XW28" i="1"/>
  <c r="XX28" i="1"/>
  <c r="XY28" i="1"/>
  <c r="XZ28" i="1"/>
  <c r="YA28" i="1"/>
  <c r="YB28" i="1"/>
  <c r="YC28" i="1"/>
  <c r="YD28" i="1"/>
  <c r="YE28" i="1"/>
  <c r="YF28" i="1"/>
  <c r="YG28" i="1"/>
  <c r="YH28" i="1"/>
  <c r="YI28" i="1"/>
  <c r="YJ28" i="1"/>
  <c r="YK28" i="1"/>
  <c r="YL28" i="1"/>
  <c r="YM28" i="1"/>
  <c r="YN28" i="1"/>
  <c r="YO28" i="1"/>
  <c r="YP28" i="1"/>
  <c r="YQ28" i="1"/>
  <c r="YR28" i="1"/>
  <c r="YS28" i="1"/>
  <c r="YT28" i="1"/>
  <c r="YU28" i="1"/>
  <c r="YV28" i="1"/>
  <c r="YW28" i="1"/>
  <c r="YX28" i="1"/>
  <c r="YY28" i="1"/>
  <c r="YZ28" i="1"/>
  <c r="ZA28" i="1"/>
  <c r="ZB28" i="1"/>
  <c r="ZC28" i="1"/>
  <c r="ZD28" i="1"/>
  <c r="ZE28" i="1"/>
  <c r="ZF28" i="1"/>
  <c r="ZG28" i="1"/>
  <c r="ZH28" i="1"/>
  <c r="ZI28" i="1"/>
  <c r="ZJ28" i="1"/>
  <c r="ZK28" i="1"/>
  <c r="ZL28" i="1"/>
  <c r="ZM28" i="1"/>
  <c r="ZN28" i="1"/>
  <c r="ZO28" i="1"/>
  <c r="ZP28" i="1"/>
  <c r="ZQ28" i="1"/>
  <c r="ZR28" i="1"/>
  <c r="ZS28" i="1"/>
  <c r="ZT28" i="1"/>
  <c r="ZU28" i="1"/>
  <c r="ZV28" i="1"/>
  <c r="ZW28" i="1"/>
  <c r="ZX28" i="1"/>
  <c r="ZY28" i="1"/>
  <c r="ZZ28" i="1"/>
  <c r="AAA28" i="1"/>
  <c r="AAB28" i="1"/>
  <c r="AAC28" i="1"/>
  <c r="AAD28" i="1"/>
  <c r="AAE28" i="1"/>
  <c r="AAF28" i="1"/>
  <c r="AAG28" i="1"/>
  <c r="AAH28" i="1"/>
  <c r="AAI28" i="1"/>
  <c r="AAJ28" i="1"/>
  <c r="AAK28" i="1"/>
  <c r="AAL28" i="1"/>
  <c r="AAM28" i="1"/>
  <c r="AAN28" i="1"/>
  <c r="AAO28" i="1"/>
  <c r="AAP28" i="1"/>
  <c r="AAQ28" i="1"/>
  <c r="AAR28" i="1"/>
  <c r="AAS28" i="1"/>
  <c r="AAT28" i="1"/>
  <c r="AAU28" i="1"/>
  <c r="AAV28" i="1"/>
  <c r="AAW28" i="1"/>
  <c r="AAX28" i="1"/>
  <c r="AAY28" i="1"/>
  <c r="AAZ28" i="1"/>
  <c r="ABA28" i="1"/>
  <c r="ABB28" i="1"/>
  <c r="ABC28" i="1"/>
  <c r="ABD28" i="1"/>
  <c r="ABE28" i="1"/>
  <c r="ABF28" i="1"/>
  <c r="ABG28" i="1"/>
  <c r="ABH28" i="1"/>
  <c r="ABI28" i="1"/>
  <c r="ABJ28" i="1"/>
  <c r="ABK28" i="1"/>
  <c r="ABL28" i="1"/>
  <c r="ABM28" i="1"/>
  <c r="ABN28" i="1"/>
  <c r="ABO28" i="1"/>
  <c r="ABP28" i="1"/>
  <c r="ABQ28" i="1"/>
  <c r="ABR28" i="1"/>
  <c r="ABS28" i="1"/>
  <c r="ABT28" i="1"/>
  <c r="ABU28" i="1"/>
  <c r="ABV28" i="1"/>
  <c r="ABW28" i="1"/>
  <c r="ABX28" i="1"/>
  <c r="ABY28" i="1"/>
  <c r="ABZ28" i="1"/>
  <c r="ACA28" i="1"/>
  <c r="ACB28" i="1"/>
  <c r="ACC28" i="1"/>
  <c r="ACD28" i="1"/>
  <c r="ACE28" i="1"/>
  <c r="ACF28" i="1"/>
  <c r="ACG28" i="1"/>
  <c r="ACH28" i="1"/>
  <c r="ACI28" i="1"/>
  <c r="ACJ28" i="1"/>
  <c r="ACK28" i="1"/>
  <c r="ACL28" i="1"/>
  <c r="ACM28" i="1"/>
  <c r="ACN28" i="1"/>
  <c r="ACO28" i="1"/>
  <c r="ACP28" i="1"/>
  <c r="ACQ28" i="1"/>
  <c r="ACR28" i="1"/>
  <c r="ACS28" i="1"/>
  <c r="ACT28" i="1"/>
  <c r="ACU28" i="1"/>
  <c r="ACV28" i="1"/>
  <c r="ACW28" i="1"/>
  <c r="ACX28" i="1"/>
  <c r="ACY28" i="1"/>
  <c r="ACZ28" i="1"/>
  <c r="ADA28" i="1"/>
  <c r="ADB28" i="1"/>
  <c r="ADC28" i="1"/>
  <c r="ADD28" i="1"/>
  <c r="ADE28" i="1"/>
  <c r="ADF28" i="1"/>
  <c r="ADG28" i="1"/>
  <c r="ADH28" i="1"/>
  <c r="ADI28" i="1"/>
  <c r="ADJ28" i="1"/>
  <c r="ADK28" i="1"/>
  <c r="ADL28" i="1"/>
  <c r="ADM28" i="1"/>
  <c r="ADN28" i="1"/>
  <c r="ADO28" i="1"/>
  <c r="ADP28" i="1"/>
  <c r="ADQ28" i="1"/>
  <c r="ADR28" i="1"/>
  <c r="ADS28" i="1"/>
  <c r="ADT28" i="1"/>
  <c r="ADU28" i="1"/>
  <c r="ADV28" i="1"/>
  <c r="ADW28" i="1"/>
  <c r="ADX28" i="1"/>
  <c r="ADY28" i="1"/>
  <c r="ADZ28" i="1"/>
  <c r="AEA28" i="1"/>
  <c r="AEB28" i="1"/>
  <c r="AEC28" i="1"/>
  <c r="AED28" i="1"/>
  <c r="AEE28" i="1"/>
  <c r="AEF28" i="1"/>
  <c r="AEG28" i="1"/>
  <c r="AEH28" i="1"/>
  <c r="AEI28" i="1"/>
  <c r="AEJ28" i="1"/>
  <c r="AEK28" i="1"/>
  <c r="AEL28" i="1"/>
  <c r="AEM28" i="1"/>
  <c r="AEN28" i="1"/>
  <c r="AEO28" i="1"/>
  <c r="AEP28" i="1"/>
  <c r="AEQ28" i="1"/>
  <c r="AER28" i="1"/>
  <c r="AES28" i="1"/>
  <c r="AET28" i="1"/>
  <c r="AEU28" i="1"/>
  <c r="AEV28" i="1"/>
  <c r="AEW28" i="1"/>
  <c r="AEX28" i="1"/>
  <c r="AEY28" i="1"/>
  <c r="AEZ28" i="1"/>
  <c r="AFA28" i="1"/>
  <c r="AFB28" i="1"/>
  <c r="AFC28" i="1"/>
  <c r="AFD28" i="1"/>
  <c r="AFE28" i="1"/>
  <c r="AFF28" i="1"/>
  <c r="AFG28" i="1"/>
  <c r="AFH28" i="1"/>
  <c r="AFI28" i="1"/>
  <c r="AFJ28" i="1"/>
  <c r="AFK28" i="1"/>
  <c r="AFL28" i="1"/>
  <c r="AFM28" i="1"/>
  <c r="AFN28" i="1"/>
  <c r="AFO28" i="1"/>
  <c r="AFP28" i="1"/>
  <c r="AFQ28" i="1"/>
  <c r="AFR28" i="1"/>
  <c r="AFS28" i="1"/>
  <c r="AFT28" i="1"/>
  <c r="AFU28" i="1"/>
  <c r="AFV28" i="1"/>
  <c r="AFW28" i="1"/>
  <c r="AFX28" i="1"/>
  <c r="AFY28" i="1"/>
  <c r="AFZ28" i="1"/>
  <c r="AGA28" i="1"/>
  <c r="AGB28" i="1"/>
  <c r="AGC28" i="1"/>
  <c r="AGD28" i="1"/>
  <c r="AGE28" i="1"/>
  <c r="AGF28" i="1"/>
  <c r="AGG28" i="1"/>
  <c r="AGH28" i="1"/>
  <c r="AGI28" i="1"/>
  <c r="AGJ28" i="1"/>
  <c r="AGK28" i="1"/>
  <c r="AGL28" i="1"/>
  <c r="AGM28" i="1"/>
  <c r="AGN28" i="1"/>
  <c r="AGO28" i="1"/>
  <c r="AGP28" i="1"/>
  <c r="AGQ28" i="1"/>
  <c r="AGR28" i="1"/>
  <c r="AGS28" i="1"/>
  <c r="AGT28" i="1"/>
  <c r="AGU28" i="1"/>
  <c r="AGV28" i="1"/>
  <c r="AGW28" i="1"/>
  <c r="AGX28" i="1"/>
  <c r="AGY28" i="1"/>
  <c r="AGZ28" i="1"/>
  <c r="AHA28" i="1"/>
  <c r="AHB28" i="1"/>
  <c r="AHC28" i="1"/>
  <c r="AHD28" i="1"/>
  <c r="AHE28" i="1"/>
  <c r="AHF28" i="1"/>
  <c r="AHG28" i="1"/>
  <c r="AHH28" i="1"/>
  <c r="AHI28" i="1"/>
  <c r="AHJ28" i="1"/>
  <c r="AHK28" i="1"/>
  <c r="AHL28" i="1"/>
  <c r="AHM28" i="1"/>
  <c r="AHN28" i="1"/>
  <c r="AHO28" i="1"/>
  <c r="AHP28" i="1"/>
  <c r="AHQ28" i="1"/>
  <c r="AHR28" i="1"/>
  <c r="AHS28" i="1"/>
  <c r="AHT28" i="1"/>
  <c r="AHU28" i="1"/>
  <c r="AHV28" i="1"/>
  <c r="AHW28" i="1"/>
  <c r="AHX28" i="1"/>
  <c r="AHY28" i="1"/>
  <c r="AHZ28" i="1"/>
  <c r="AIA28" i="1"/>
  <c r="AIB28" i="1"/>
  <c r="AIC28" i="1"/>
  <c r="AID28" i="1"/>
  <c r="AIE28" i="1"/>
  <c r="AIF28" i="1"/>
  <c r="AIG28" i="1"/>
  <c r="AIH28" i="1"/>
  <c r="AII28" i="1"/>
  <c r="AIJ28" i="1"/>
  <c r="AIK28" i="1"/>
  <c r="AIL28" i="1"/>
  <c r="AIM28" i="1"/>
  <c r="AIN28" i="1"/>
  <c r="AIO28" i="1"/>
  <c r="AIP28" i="1"/>
  <c r="AIQ28" i="1"/>
  <c r="AIR28" i="1"/>
  <c r="AIS28" i="1"/>
  <c r="AIT28" i="1"/>
  <c r="AIU28" i="1"/>
  <c r="AIV28" i="1"/>
  <c r="AIW28" i="1"/>
  <c r="AIX28" i="1"/>
  <c r="AIY28" i="1"/>
  <c r="AIZ28" i="1"/>
  <c r="AJA28" i="1"/>
  <c r="AJB28" i="1"/>
  <c r="AJC28" i="1"/>
  <c r="AJD28" i="1"/>
  <c r="AJE28" i="1"/>
  <c r="AJF28" i="1"/>
  <c r="AJG28" i="1"/>
  <c r="AJH28" i="1"/>
  <c r="AJI28" i="1"/>
  <c r="AJJ28" i="1"/>
  <c r="AJK28" i="1"/>
  <c r="AJL28" i="1"/>
  <c r="AJM28" i="1"/>
  <c r="AJN28" i="1"/>
  <c r="AJO28" i="1"/>
  <c r="AJP28" i="1"/>
  <c r="AJQ28" i="1"/>
  <c r="AJR28" i="1"/>
  <c r="AJS28" i="1"/>
  <c r="AJT28" i="1"/>
  <c r="AJU28" i="1"/>
  <c r="AJV28" i="1"/>
  <c r="AJW28" i="1"/>
  <c r="AJX28" i="1"/>
  <c r="AJY28" i="1"/>
  <c r="AJZ28" i="1"/>
  <c r="AKA28" i="1"/>
  <c r="AKB28" i="1"/>
  <c r="AKC28" i="1"/>
  <c r="AKD28" i="1"/>
  <c r="AKE28" i="1"/>
  <c r="AKF28" i="1"/>
  <c r="AKG28" i="1"/>
  <c r="AKH28" i="1"/>
  <c r="AKI28" i="1"/>
  <c r="AKJ28" i="1"/>
  <c r="AKK28" i="1"/>
  <c r="AKL28" i="1"/>
  <c r="AKM28" i="1"/>
  <c r="AKN28" i="1"/>
  <c r="AKO28" i="1"/>
  <c r="AKP28" i="1"/>
  <c r="AKQ28" i="1"/>
  <c r="AKR28" i="1"/>
  <c r="AKS28" i="1"/>
  <c r="AKT28" i="1"/>
  <c r="AKU28" i="1"/>
  <c r="AKV28" i="1"/>
  <c r="AKW28" i="1"/>
  <c r="AKX28" i="1"/>
  <c r="AKY28" i="1"/>
  <c r="AKZ28" i="1"/>
  <c r="ALA28" i="1"/>
  <c r="ALB28" i="1"/>
  <c r="ALC28" i="1"/>
  <c r="ALD28" i="1"/>
  <c r="ALE28" i="1"/>
  <c r="ALF28" i="1"/>
  <c r="ALG28" i="1"/>
  <c r="ALH28" i="1"/>
  <c r="ALI28" i="1"/>
  <c r="ALJ28" i="1"/>
  <c r="ALK28" i="1"/>
  <c r="ALL28" i="1"/>
  <c r="ALM28" i="1"/>
  <c r="ALN28" i="1"/>
  <c r="ALO28" i="1"/>
  <c r="ALP28" i="1"/>
  <c r="ALQ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KE29" i="1"/>
  <c r="KF29" i="1"/>
  <c r="KG29" i="1"/>
  <c r="KH29" i="1"/>
  <c r="KI29" i="1"/>
  <c r="KJ29" i="1"/>
  <c r="KK29" i="1"/>
  <c r="KL29" i="1"/>
  <c r="KM29" i="1"/>
  <c r="KN29" i="1"/>
  <c r="KO29" i="1"/>
  <c r="KP29" i="1"/>
  <c r="KQ29" i="1"/>
  <c r="KR29" i="1"/>
  <c r="KS29" i="1"/>
  <c r="KT29" i="1"/>
  <c r="KU29" i="1"/>
  <c r="KV29" i="1"/>
  <c r="KW29" i="1"/>
  <c r="KX29" i="1"/>
  <c r="KY29" i="1"/>
  <c r="KZ29" i="1"/>
  <c r="LA29" i="1"/>
  <c r="LB29" i="1"/>
  <c r="LC29" i="1"/>
  <c r="LD29" i="1"/>
  <c r="LE29" i="1"/>
  <c r="LF29" i="1"/>
  <c r="LG29" i="1"/>
  <c r="LH29" i="1"/>
  <c r="LI29" i="1"/>
  <c r="LJ29" i="1"/>
  <c r="LK29" i="1"/>
  <c r="LL29" i="1"/>
  <c r="LM29" i="1"/>
  <c r="LN29" i="1"/>
  <c r="LO29" i="1"/>
  <c r="LP29" i="1"/>
  <c r="LQ29" i="1"/>
  <c r="LR29" i="1"/>
  <c r="LS29" i="1"/>
  <c r="LT29" i="1"/>
  <c r="LU29" i="1"/>
  <c r="LV29" i="1"/>
  <c r="LW29" i="1"/>
  <c r="LX29" i="1"/>
  <c r="LY29" i="1"/>
  <c r="LZ29" i="1"/>
  <c r="MA29" i="1"/>
  <c r="MB29" i="1"/>
  <c r="MC29" i="1"/>
  <c r="MD29" i="1"/>
  <c r="ME29" i="1"/>
  <c r="MF29" i="1"/>
  <c r="MG29" i="1"/>
  <c r="MH29" i="1"/>
  <c r="MI29" i="1"/>
  <c r="MJ29" i="1"/>
  <c r="MK29" i="1"/>
  <c r="ML29" i="1"/>
  <c r="MM29" i="1"/>
  <c r="MN29" i="1"/>
  <c r="MO29" i="1"/>
  <c r="MP29" i="1"/>
  <c r="MQ29" i="1"/>
  <c r="MR29" i="1"/>
  <c r="MS29" i="1"/>
  <c r="MT29" i="1"/>
  <c r="MU29" i="1"/>
  <c r="MV29" i="1"/>
  <c r="MW29" i="1"/>
  <c r="MX29" i="1"/>
  <c r="MY29" i="1"/>
  <c r="MZ29" i="1"/>
  <c r="NA29" i="1"/>
  <c r="NB29" i="1"/>
  <c r="NC29" i="1"/>
  <c r="ND29" i="1"/>
  <c r="NE29" i="1"/>
  <c r="NF29" i="1"/>
  <c r="NG29" i="1"/>
  <c r="NH29" i="1"/>
  <c r="NI29" i="1"/>
  <c r="NJ29" i="1"/>
  <c r="NK29" i="1"/>
  <c r="NL29" i="1"/>
  <c r="NM29" i="1"/>
  <c r="NN29" i="1"/>
  <c r="NO29" i="1"/>
  <c r="NP29" i="1"/>
  <c r="NQ29" i="1"/>
  <c r="NR29" i="1"/>
  <c r="NS29" i="1"/>
  <c r="NT29" i="1"/>
  <c r="NU29" i="1"/>
  <c r="NV29" i="1"/>
  <c r="NW29" i="1"/>
  <c r="NX29" i="1"/>
  <c r="NY29" i="1"/>
  <c r="NZ29" i="1"/>
  <c r="OA29" i="1"/>
  <c r="OB29" i="1"/>
  <c r="OC29" i="1"/>
  <c r="OD29" i="1"/>
  <c r="OE29" i="1"/>
  <c r="OF29" i="1"/>
  <c r="OG29" i="1"/>
  <c r="OH29" i="1"/>
  <c r="OI29" i="1"/>
  <c r="OJ29" i="1"/>
  <c r="OK29" i="1"/>
  <c r="OL29" i="1"/>
  <c r="OM29" i="1"/>
  <c r="ON29" i="1"/>
  <c r="OO29" i="1"/>
  <c r="OP29" i="1"/>
  <c r="OQ29" i="1"/>
  <c r="OR29" i="1"/>
  <c r="OS29" i="1"/>
  <c r="OT29" i="1"/>
  <c r="OU29" i="1"/>
  <c r="OV29" i="1"/>
  <c r="OW29" i="1"/>
  <c r="OX29" i="1"/>
  <c r="OY29" i="1"/>
  <c r="OZ29" i="1"/>
  <c r="PA29" i="1"/>
  <c r="PB29" i="1"/>
  <c r="PC29" i="1"/>
  <c r="PD29" i="1"/>
  <c r="PE29" i="1"/>
  <c r="PF29" i="1"/>
  <c r="PG29" i="1"/>
  <c r="PH29" i="1"/>
  <c r="PI29" i="1"/>
  <c r="PJ29" i="1"/>
  <c r="PK29" i="1"/>
  <c r="PL29" i="1"/>
  <c r="PM29" i="1"/>
  <c r="PN29" i="1"/>
  <c r="PO29" i="1"/>
  <c r="PP29" i="1"/>
  <c r="PQ29" i="1"/>
  <c r="PR29" i="1"/>
  <c r="PS29" i="1"/>
  <c r="PT29" i="1"/>
  <c r="PU29" i="1"/>
  <c r="PV29" i="1"/>
  <c r="PW29" i="1"/>
  <c r="PX29" i="1"/>
  <c r="PY29" i="1"/>
  <c r="PZ29" i="1"/>
  <c r="QA29" i="1"/>
  <c r="QB29" i="1"/>
  <c r="QC29" i="1"/>
  <c r="QD29" i="1"/>
  <c r="QE29" i="1"/>
  <c r="QF29" i="1"/>
  <c r="QG29" i="1"/>
  <c r="QH29" i="1"/>
  <c r="QI29" i="1"/>
  <c r="QJ29" i="1"/>
  <c r="QK29" i="1"/>
  <c r="QL29" i="1"/>
  <c r="QM29" i="1"/>
  <c r="QN29" i="1"/>
  <c r="QO29" i="1"/>
  <c r="QP29" i="1"/>
  <c r="QQ29" i="1"/>
  <c r="QR29" i="1"/>
  <c r="QS29" i="1"/>
  <c r="QT29" i="1"/>
  <c r="QU29" i="1"/>
  <c r="QV29" i="1"/>
  <c r="QW29" i="1"/>
  <c r="QX29" i="1"/>
  <c r="QY29" i="1"/>
  <c r="QZ29" i="1"/>
  <c r="RA29" i="1"/>
  <c r="RB29" i="1"/>
  <c r="RC29" i="1"/>
  <c r="RD29" i="1"/>
  <c r="RE29" i="1"/>
  <c r="RF29" i="1"/>
  <c r="RG29" i="1"/>
  <c r="RH29" i="1"/>
  <c r="RI29" i="1"/>
  <c r="RJ29" i="1"/>
  <c r="RK29" i="1"/>
  <c r="RL29" i="1"/>
  <c r="RM29" i="1"/>
  <c r="RN29" i="1"/>
  <c r="RO29" i="1"/>
  <c r="RP29" i="1"/>
  <c r="RQ29" i="1"/>
  <c r="RR29" i="1"/>
  <c r="RS29" i="1"/>
  <c r="RT29" i="1"/>
  <c r="RU29" i="1"/>
  <c r="RV29" i="1"/>
  <c r="RW29" i="1"/>
  <c r="RX29" i="1"/>
  <c r="RY29" i="1"/>
  <c r="RZ29" i="1"/>
  <c r="SA29" i="1"/>
  <c r="SB29" i="1"/>
  <c r="SC29" i="1"/>
  <c r="SD29" i="1"/>
  <c r="SE29" i="1"/>
  <c r="SF29" i="1"/>
  <c r="SG29" i="1"/>
  <c r="SH29" i="1"/>
  <c r="SI29" i="1"/>
  <c r="SJ29" i="1"/>
  <c r="SK29" i="1"/>
  <c r="SL29" i="1"/>
  <c r="SM29" i="1"/>
  <c r="SN29" i="1"/>
  <c r="SO29" i="1"/>
  <c r="SP29" i="1"/>
  <c r="SQ29" i="1"/>
  <c r="SR29" i="1"/>
  <c r="SS29" i="1"/>
  <c r="ST29" i="1"/>
  <c r="SU29" i="1"/>
  <c r="SV29" i="1"/>
  <c r="SW29" i="1"/>
  <c r="SX29" i="1"/>
  <c r="SY29" i="1"/>
  <c r="SZ29" i="1"/>
  <c r="TA29" i="1"/>
  <c r="TB29" i="1"/>
  <c r="TC29" i="1"/>
  <c r="TD29" i="1"/>
  <c r="TE29" i="1"/>
  <c r="TF29" i="1"/>
  <c r="TG29" i="1"/>
  <c r="TH29" i="1"/>
  <c r="TI29" i="1"/>
  <c r="TJ29" i="1"/>
  <c r="TK29" i="1"/>
  <c r="TL29" i="1"/>
  <c r="TM29" i="1"/>
  <c r="TN29" i="1"/>
  <c r="TO29" i="1"/>
  <c r="TP29" i="1"/>
  <c r="TQ29" i="1"/>
  <c r="TR29" i="1"/>
  <c r="TS29" i="1"/>
  <c r="TT29" i="1"/>
  <c r="TU29" i="1"/>
  <c r="TV29" i="1"/>
  <c r="TW29" i="1"/>
  <c r="TX29" i="1"/>
  <c r="TY29" i="1"/>
  <c r="TZ29" i="1"/>
  <c r="UA29" i="1"/>
  <c r="UB29" i="1"/>
  <c r="UC29" i="1"/>
  <c r="UD29" i="1"/>
  <c r="UE29" i="1"/>
  <c r="UF29" i="1"/>
  <c r="UG29" i="1"/>
  <c r="UH29" i="1"/>
  <c r="UI29" i="1"/>
  <c r="UJ29" i="1"/>
  <c r="UK29" i="1"/>
  <c r="UL29" i="1"/>
  <c r="UM29" i="1"/>
  <c r="UN29" i="1"/>
  <c r="UO29" i="1"/>
  <c r="UP29" i="1"/>
  <c r="UQ29" i="1"/>
  <c r="UR29" i="1"/>
  <c r="US29" i="1"/>
  <c r="UT29" i="1"/>
  <c r="UU29" i="1"/>
  <c r="UV29" i="1"/>
  <c r="UW29" i="1"/>
  <c r="UX29" i="1"/>
  <c r="UY29" i="1"/>
  <c r="UZ29" i="1"/>
  <c r="VA29" i="1"/>
  <c r="VB29" i="1"/>
  <c r="VC29" i="1"/>
  <c r="VD29" i="1"/>
  <c r="VE29" i="1"/>
  <c r="VF29" i="1"/>
  <c r="VG29" i="1"/>
  <c r="VH29" i="1"/>
  <c r="VI29" i="1"/>
  <c r="VJ29" i="1"/>
  <c r="VK29" i="1"/>
  <c r="VL29" i="1"/>
  <c r="VM29" i="1"/>
  <c r="VN29" i="1"/>
  <c r="VO29" i="1"/>
  <c r="VP29" i="1"/>
  <c r="VQ29" i="1"/>
  <c r="VR29" i="1"/>
  <c r="VS29" i="1"/>
  <c r="VT29" i="1"/>
  <c r="VU29" i="1"/>
  <c r="VV29" i="1"/>
  <c r="VW29" i="1"/>
  <c r="VX29" i="1"/>
  <c r="VY29" i="1"/>
  <c r="VZ29" i="1"/>
  <c r="WA29" i="1"/>
  <c r="WB29" i="1"/>
  <c r="WC29" i="1"/>
  <c r="WD29" i="1"/>
  <c r="WE29" i="1"/>
  <c r="WF29" i="1"/>
  <c r="WG29" i="1"/>
  <c r="WH29" i="1"/>
  <c r="WI29" i="1"/>
  <c r="WJ29" i="1"/>
  <c r="WK29" i="1"/>
  <c r="WL29" i="1"/>
  <c r="WM29" i="1"/>
  <c r="WN29" i="1"/>
  <c r="WO29" i="1"/>
  <c r="WP29" i="1"/>
  <c r="WQ29" i="1"/>
  <c r="WR29" i="1"/>
  <c r="WS29" i="1"/>
  <c r="WT29" i="1"/>
  <c r="WU29" i="1"/>
  <c r="WV29" i="1"/>
  <c r="WW29" i="1"/>
  <c r="WX29" i="1"/>
  <c r="WY29" i="1"/>
  <c r="WZ29" i="1"/>
  <c r="XA29" i="1"/>
  <c r="XB29" i="1"/>
  <c r="XC29" i="1"/>
  <c r="XD29" i="1"/>
  <c r="XE29" i="1"/>
  <c r="XF29" i="1"/>
  <c r="XG29" i="1"/>
  <c r="XH29" i="1"/>
  <c r="XI29" i="1"/>
  <c r="XJ29" i="1"/>
  <c r="XK29" i="1"/>
  <c r="XL29" i="1"/>
  <c r="XM29" i="1"/>
  <c r="XN29" i="1"/>
  <c r="XO29" i="1"/>
  <c r="XP29" i="1"/>
  <c r="XQ29" i="1"/>
  <c r="XR29" i="1"/>
  <c r="XS29" i="1"/>
  <c r="XT29" i="1"/>
  <c r="XU29" i="1"/>
  <c r="XV29" i="1"/>
  <c r="XW29" i="1"/>
  <c r="XX29" i="1"/>
  <c r="XY29" i="1"/>
  <c r="XZ29" i="1"/>
  <c r="YA29" i="1"/>
  <c r="YB29" i="1"/>
  <c r="YC29" i="1"/>
  <c r="YD29" i="1"/>
  <c r="YE29" i="1"/>
  <c r="YF29" i="1"/>
  <c r="YG29" i="1"/>
  <c r="YH29" i="1"/>
  <c r="YI29" i="1"/>
  <c r="YJ29" i="1"/>
  <c r="YK29" i="1"/>
  <c r="YL29" i="1"/>
  <c r="YM29" i="1"/>
  <c r="YN29" i="1"/>
  <c r="YO29" i="1"/>
  <c r="YP29" i="1"/>
  <c r="YQ29" i="1"/>
  <c r="YR29" i="1"/>
  <c r="YS29" i="1"/>
  <c r="YT29" i="1"/>
  <c r="YU29" i="1"/>
  <c r="YV29" i="1"/>
  <c r="YW29" i="1"/>
  <c r="YX29" i="1"/>
  <c r="YY29" i="1"/>
  <c r="YZ29" i="1"/>
  <c r="ZA29" i="1"/>
  <c r="ZB29" i="1"/>
  <c r="ZC29" i="1"/>
  <c r="ZD29" i="1"/>
  <c r="ZE29" i="1"/>
  <c r="ZF29" i="1"/>
  <c r="ZG29" i="1"/>
  <c r="ZH29" i="1"/>
  <c r="ZI29" i="1"/>
  <c r="ZJ29" i="1"/>
  <c r="ZK29" i="1"/>
  <c r="ZL29" i="1"/>
  <c r="ZM29" i="1"/>
  <c r="ZN29" i="1"/>
  <c r="ZO29" i="1"/>
  <c r="ZP29" i="1"/>
  <c r="ZQ29" i="1"/>
  <c r="ZR29" i="1"/>
  <c r="ZS29" i="1"/>
  <c r="ZT29" i="1"/>
  <c r="ZU29" i="1"/>
  <c r="ZV29" i="1"/>
  <c r="ZW29" i="1"/>
  <c r="ZX29" i="1"/>
  <c r="ZY29" i="1"/>
  <c r="ZZ29" i="1"/>
  <c r="AAA29" i="1"/>
  <c r="AAB29" i="1"/>
  <c r="AAC29" i="1"/>
  <c r="AAD29" i="1"/>
  <c r="AAE29" i="1"/>
  <c r="AAF29" i="1"/>
  <c r="AAG29" i="1"/>
  <c r="AAH29" i="1"/>
  <c r="AAI29" i="1"/>
  <c r="AAJ29" i="1"/>
  <c r="AAK29" i="1"/>
  <c r="AAL29" i="1"/>
  <c r="AAM29" i="1"/>
  <c r="AAN29" i="1"/>
  <c r="AAO29" i="1"/>
  <c r="AAP29" i="1"/>
  <c r="AAQ29" i="1"/>
  <c r="AAR29" i="1"/>
  <c r="AAS29" i="1"/>
  <c r="AAT29" i="1"/>
  <c r="AAU29" i="1"/>
  <c r="AAV29" i="1"/>
  <c r="AAW29" i="1"/>
  <c r="AAX29" i="1"/>
  <c r="AAY29" i="1"/>
  <c r="AAZ29" i="1"/>
  <c r="ABA29" i="1"/>
  <c r="ABB29" i="1"/>
  <c r="ABC29" i="1"/>
  <c r="ABD29" i="1"/>
  <c r="ABE29" i="1"/>
  <c r="ABF29" i="1"/>
  <c r="ABG29" i="1"/>
  <c r="ABH29" i="1"/>
  <c r="ABI29" i="1"/>
  <c r="ABJ29" i="1"/>
  <c r="ABK29" i="1"/>
  <c r="ABL29" i="1"/>
  <c r="ABM29" i="1"/>
  <c r="ABN29" i="1"/>
  <c r="ABO29" i="1"/>
  <c r="ABP29" i="1"/>
  <c r="ABQ29" i="1"/>
  <c r="ABR29" i="1"/>
  <c r="ABS29" i="1"/>
  <c r="ABT29" i="1"/>
  <c r="ABU29" i="1"/>
  <c r="ABV29" i="1"/>
  <c r="ABW29" i="1"/>
  <c r="ABX29" i="1"/>
  <c r="ABY29" i="1"/>
  <c r="ABZ29" i="1"/>
  <c r="ACA29" i="1"/>
  <c r="ACB29" i="1"/>
  <c r="ACC29" i="1"/>
  <c r="ACD29" i="1"/>
  <c r="ACE29" i="1"/>
  <c r="ACF29" i="1"/>
  <c r="ACG29" i="1"/>
  <c r="ACH29" i="1"/>
  <c r="ACI29" i="1"/>
  <c r="ACJ29" i="1"/>
  <c r="ACK29" i="1"/>
  <c r="ACL29" i="1"/>
  <c r="ACM29" i="1"/>
  <c r="ACN29" i="1"/>
  <c r="ACO29" i="1"/>
  <c r="ACP29" i="1"/>
  <c r="ACQ29" i="1"/>
  <c r="ACR29" i="1"/>
  <c r="ACS29" i="1"/>
  <c r="ACT29" i="1"/>
  <c r="ACU29" i="1"/>
  <c r="ACV29" i="1"/>
  <c r="ACW29" i="1"/>
  <c r="ACX29" i="1"/>
  <c r="ACY29" i="1"/>
  <c r="ACZ29" i="1"/>
  <c r="ADA29" i="1"/>
  <c r="ADB29" i="1"/>
  <c r="ADC29" i="1"/>
  <c r="ADD29" i="1"/>
  <c r="ADE29" i="1"/>
  <c r="ADF29" i="1"/>
  <c r="ADG29" i="1"/>
  <c r="ADH29" i="1"/>
  <c r="ADI29" i="1"/>
  <c r="ADJ29" i="1"/>
  <c r="ADK29" i="1"/>
  <c r="ADL29" i="1"/>
  <c r="ADM29" i="1"/>
  <c r="ADN29" i="1"/>
  <c r="ADO29" i="1"/>
  <c r="ADP29" i="1"/>
  <c r="ADQ29" i="1"/>
  <c r="ADR29" i="1"/>
  <c r="ADS29" i="1"/>
  <c r="ADT29" i="1"/>
  <c r="ADU29" i="1"/>
  <c r="ADV29" i="1"/>
  <c r="ADW29" i="1"/>
  <c r="ADX29" i="1"/>
  <c r="ADY29" i="1"/>
  <c r="ADZ29" i="1"/>
  <c r="AEA29" i="1"/>
  <c r="AEB29" i="1"/>
  <c r="AEC29" i="1"/>
  <c r="AED29" i="1"/>
  <c r="AEE29" i="1"/>
  <c r="AEF29" i="1"/>
  <c r="AEG29" i="1"/>
  <c r="AEH29" i="1"/>
  <c r="AEI29" i="1"/>
  <c r="AEJ29" i="1"/>
  <c r="AEK29" i="1"/>
  <c r="AEL29" i="1"/>
  <c r="AEM29" i="1"/>
  <c r="AEN29" i="1"/>
  <c r="AEO29" i="1"/>
  <c r="AEP29" i="1"/>
  <c r="AEQ29" i="1"/>
  <c r="AER29" i="1"/>
  <c r="AES29" i="1"/>
  <c r="AET29" i="1"/>
  <c r="AEU29" i="1"/>
  <c r="AEV29" i="1"/>
  <c r="AEW29" i="1"/>
  <c r="AEX29" i="1"/>
  <c r="AEY29" i="1"/>
  <c r="AEZ29" i="1"/>
  <c r="AFA29" i="1"/>
  <c r="AFB29" i="1"/>
  <c r="AFC29" i="1"/>
  <c r="AFD29" i="1"/>
  <c r="AFE29" i="1"/>
  <c r="AFF29" i="1"/>
  <c r="AFG29" i="1"/>
  <c r="AFH29" i="1"/>
  <c r="AFI29" i="1"/>
  <c r="AFJ29" i="1"/>
  <c r="AFK29" i="1"/>
  <c r="AFL29" i="1"/>
  <c r="AFM29" i="1"/>
  <c r="AFN29" i="1"/>
  <c r="AFO29" i="1"/>
  <c r="AFP29" i="1"/>
  <c r="AFQ29" i="1"/>
  <c r="AFR29" i="1"/>
  <c r="AFS29" i="1"/>
  <c r="AFT29" i="1"/>
  <c r="AFU29" i="1"/>
  <c r="AFV29" i="1"/>
  <c r="AFW29" i="1"/>
  <c r="AFX29" i="1"/>
  <c r="AFY29" i="1"/>
  <c r="AFZ29" i="1"/>
  <c r="AGA29" i="1"/>
  <c r="AGB29" i="1"/>
  <c r="AGC29" i="1"/>
  <c r="AGD29" i="1"/>
  <c r="AGE29" i="1"/>
  <c r="AGF29" i="1"/>
  <c r="AGG29" i="1"/>
  <c r="AGH29" i="1"/>
  <c r="AGI29" i="1"/>
  <c r="AGJ29" i="1"/>
  <c r="AGK29" i="1"/>
  <c r="AGL29" i="1"/>
  <c r="AGM29" i="1"/>
  <c r="AGN29" i="1"/>
  <c r="AGO29" i="1"/>
  <c r="AGP29" i="1"/>
  <c r="AGQ29" i="1"/>
  <c r="AGR29" i="1"/>
  <c r="AGS29" i="1"/>
  <c r="AGT29" i="1"/>
  <c r="AGU29" i="1"/>
  <c r="AGV29" i="1"/>
  <c r="AGW29" i="1"/>
  <c r="AGX29" i="1"/>
  <c r="AGY29" i="1"/>
  <c r="AGZ29" i="1"/>
  <c r="AHA29" i="1"/>
  <c r="AHB29" i="1"/>
  <c r="AHC29" i="1"/>
  <c r="AHD29" i="1"/>
  <c r="AHE29" i="1"/>
  <c r="AHF29" i="1"/>
  <c r="AHG29" i="1"/>
  <c r="AHH29" i="1"/>
  <c r="AHI29" i="1"/>
  <c r="AHJ29" i="1"/>
  <c r="AHK29" i="1"/>
  <c r="AHL29" i="1"/>
  <c r="AHM29" i="1"/>
  <c r="AHN29" i="1"/>
  <c r="AHO29" i="1"/>
  <c r="AHP29" i="1"/>
  <c r="AHQ29" i="1"/>
  <c r="AHR29" i="1"/>
  <c r="AHS29" i="1"/>
  <c r="AHT29" i="1"/>
  <c r="AHU29" i="1"/>
  <c r="AHV29" i="1"/>
  <c r="AHW29" i="1"/>
  <c r="AHX29" i="1"/>
  <c r="AHY29" i="1"/>
  <c r="AHZ29" i="1"/>
  <c r="AIA29" i="1"/>
  <c r="AIB29" i="1"/>
  <c r="AIC29" i="1"/>
  <c r="AID29" i="1"/>
  <c r="AIE29" i="1"/>
  <c r="AIF29" i="1"/>
  <c r="AIG29" i="1"/>
  <c r="AIH29" i="1"/>
  <c r="AII29" i="1"/>
  <c r="AIJ29" i="1"/>
  <c r="AIK29" i="1"/>
  <c r="AIL29" i="1"/>
  <c r="AIM29" i="1"/>
  <c r="AIN29" i="1"/>
  <c r="AIO29" i="1"/>
  <c r="AIP29" i="1"/>
  <c r="AIQ29" i="1"/>
  <c r="AIR29" i="1"/>
  <c r="AIS29" i="1"/>
  <c r="AIT29" i="1"/>
  <c r="AIU29" i="1"/>
  <c r="AIV29" i="1"/>
  <c r="AIW29" i="1"/>
  <c r="AIX29" i="1"/>
  <c r="AIY29" i="1"/>
  <c r="AIZ29" i="1"/>
  <c r="AJA29" i="1"/>
  <c r="AJB29" i="1"/>
  <c r="AJC29" i="1"/>
  <c r="AJD29" i="1"/>
  <c r="AJE29" i="1"/>
  <c r="AJF29" i="1"/>
  <c r="AJG29" i="1"/>
  <c r="AJH29" i="1"/>
  <c r="AJI29" i="1"/>
  <c r="AJJ29" i="1"/>
  <c r="AJK29" i="1"/>
  <c r="AJL29" i="1"/>
  <c r="AJM29" i="1"/>
  <c r="AJN29" i="1"/>
  <c r="AJO29" i="1"/>
  <c r="AJP29" i="1"/>
  <c r="AJQ29" i="1"/>
  <c r="AJR29" i="1"/>
  <c r="AJS29" i="1"/>
  <c r="AJT29" i="1"/>
  <c r="AJU29" i="1"/>
  <c r="AJV29" i="1"/>
  <c r="AJW29" i="1"/>
  <c r="AJX29" i="1"/>
  <c r="AJY29" i="1"/>
  <c r="AJZ29" i="1"/>
  <c r="AKA29" i="1"/>
  <c r="AKB29" i="1"/>
  <c r="AKC29" i="1"/>
  <c r="AKD29" i="1"/>
  <c r="AKE29" i="1"/>
  <c r="AKF29" i="1"/>
  <c r="AKG29" i="1"/>
  <c r="AKH29" i="1"/>
  <c r="AKI29" i="1"/>
  <c r="AKJ29" i="1"/>
  <c r="AKK29" i="1"/>
  <c r="AKL29" i="1"/>
  <c r="AKM29" i="1"/>
  <c r="AKN29" i="1"/>
  <c r="AKO29" i="1"/>
  <c r="AKP29" i="1"/>
  <c r="AKQ29" i="1"/>
  <c r="AKR29" i="1"/>
  <c r="AKS29" i="1"/>
  <c r="AKT29" i="1"/>
  <c r="AKU29" i="1"/>
  <c r="AKV29" i="1"/>
  <c r="AKW29" i="1"/>
  <c r="AKX29" i="1"/>
  <c r="AKY29" i="1"/>
  <c r="AKZ29" i="1"/>
  <c r="ALA29" i="1"/>
  <c r="ALB29" i="1"/>
  <c r="ALC29" i="1"/>
  <c r="ALD29" i="1"/>
  <c r="ALE29" i="1"/>
  <c r="ALF29" i="1"/>
  <c r="ALG29" i="1"/>
  <c r="ALH29" i="1"/>
  <c r="ALI29" i="1"/>
  <c r="ALJ29" i="1"/>
  <c r="ALK29" i="1"/>
  <c r="ALL29" i="1"/>
  <c r="ALM29" i="1"/>
  <c r="ALN29" i="1"/>
  <c r="ALO29" i="1"/>
  <c r="ALP29" i="1"/>
  <c r="ALQ29" i="1"/>
  <c r="D25" i="1"/>
  <c r="D26" i="1"/>
  <c r="D27" i="1"/>
  <c r="D28" i="1"/>
  <c r="D29" i="1"/>
  <c r="D24" i="1"/>
  <c r="D23" i="1"/>
</calcChain>
</file>

<file path=xl/sharedStrings.xml><?xml version="1.0" encoding="utf-8"?>
<sst xmlns="http://schemas.openxmlformats.org/spreadsheetml/2006/main" count="4047" uniqueCount="1023">
  <si>
    <t>Design Study 1</t>
  </si>
  <si>
    <t>Scenarios/Iterations:</t>
  </si>
  <si>
    <t>Parameter Constraint or Goal</t>
  </si>
  <si>
    <t>Format</t>
  </si>
  <si>
    <t>Unit</t>
  </si>
  <si>
    <t>Initial Value</t>
  </si>
  <si>
    <t>Optimal Value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</si>
  <si>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</si>
  <si>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</si>
  <si>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</si>
  <si>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</si>
  <si>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</si>
  <si>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</si>
  <si>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</si>
  <si>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</si>
  <si>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</si>
  <si>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</si>
  <si>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11</t>
  </si>
  <si>
    <t>Scenario 12</t>
  </si>
  <si>
    <t>Scenario 13</t>
  </si>
  <si>
    <t>Scenario 14</t>
  </si>
  <si>
    <t>Scenario 15</t>
  </si>
  <si>
    <t>Scenario 16</t>
  </si>
  <si>
    <t>Scenario 17</t>
  </si>
  <si>
    <t>Scenario 18</t>
  </si>
  <si>
    <t>Scenario 19</t>
  </si>
  <si>
    <t>Scenario 20</t>
  </si>
  <si>
    <t>Scenario 21</t>
  </si>
  <si>
    <t>Scenario 22</t>
  </si>
  <si>
    <t>Scenario 23</t>
  </si>
  <si>
    <t>Scenario 24</t>
  </si>
  <si>
    <t>Scenario 25</t>
  </si>
  <si>
    <t>Scenario 26</t>
  </si>
  <si>
    <t>Scenario 27</t>
  </si>
  <si>
    <t>Scenario 28</t>
  </si>
  <si>
    <t>Scenario 29</t>
  </si>
  <si>
    <t>Scenario 30</t>
  </si>
  <si>
    <t>Scenario 31</t>
  </si>
  <si>
    <t>Scenario 32</t>
  </si>
  <si>
    <t>Scenario 33</t>
  </si>
  <si>
    <t>Scenario 34</t>
  </si>
  <si>
    <t>Scenario 35</t>
  </si>
  <si>
    <t>Scenario 36</t>
  </si>
  <si>
    <t>Scenario 37</t>
  </si>
  <si>
    <t>Scenario 38</t>
  </si>
  <si>
    <t>Scenario 39</t>
  </si>
  <si>
    <t>Scenario 40</t>
  </si>
  <si>
    <t>Scenario 41</t>
  </si>
  <si>
    <t>Scenario 42</t>
  </si>
  <si>
    <t>Scenario 43</t>
  </si>
  <si>
    <t>Scenario 44</t>
  </si>
  <si>
    <t>Scenario 45</t>
  </si>
  <si>
    <t>Scenario 46</t>
  </si>
  <si>
    <t>Scenario 47</t>
  </si>
  <si>
    <t>Scenario 48</t>
  </si>
  <si>
    <t>Scenario 49</t>
  </si>
  <si>
    <t>Scenario 50</t>
  </si>
  <si>
    <t>Scenario 51</t>
  </si>
  <si>
    <t>Scenario 52</t>
  </si>
  <si>
    <t>Scenario 53</t>
  </si>
  <si>
    <t>Scenario 54</t>
  </si>
  <si>
    <t>Scenario 55</t>
  </si>
  <si>
    <t>Scenario 56</t>
  </si>
  <si>
    <t>Scenario 57</t>
  </si>
  <si>
    <t>Scenario 58</t>
  </si>
  <si>
    <t>Scenario 59</t>
  </si>
  <si>
    <t>Scenario 60</t>
  </si>
  <si>
    <t>Scenario 61</t>
  </si>
  <si>
    <t>Scenario 62</t>
  </si>
  <si>
    <t>Scenario 63</t>
  </si>
  <si>
    <t>Scenario 64</t>
  </si>
  <si>
    <t>Scenario 65</t>
  </si>
  <si>
    <t>Scenario 66</t>
  </si>
  <si>
    <t>Scenario 67</t>
  </si>
  <si>
    <t>Scenario 68</t>
  </si>
  <si>
    <t>Scenario 69</t>
  </si>
  <si>
    <t>Scenario 70</t>
  </si>
  <si>
    <t>Scenario 71</t>
  </si>
  <si>
    <t>Scenario 72</t>
  </si>
  <si>
    <t>Scenario 73</t>
  </si>
  <si>
    <t>Scenario 74</t>
  </si>
  <si>
    <t>Scenario 75</t>
  </si>
  <si>
    <t>Scenario 76</t>
  </si>
  <si>
    <t>Scenario 77</t>
  </si>
  <si>
    <t>Scenario 78</t>
  </si>
  <si>
    <t>Scenario 79</t>
  </si>
  <si>
    <t>Scenario 80</t>
  </si>
  <si>
    <t>Scenario 81</t>
  </si>
  <si>
    <t>Scenario 82</t>
  </si>
  <si>
    <t>Scenario 83</t>
  </si>
  <si>
    <t>Scenario 84</t>
  </si>
  <si>
    <t>Scenario 85</t>
  </si>
  <si>
    <t>Scenario 86</t>
  </si>
  <si>
    <t>Scenario 87</t>
  </si>
  <si>
    <t>Scenario 88</t>
  </si>
  <si>
    <t>Scenario 89</t>
  </si>
  <si>
    <t>Scenario 90</t>
  </si>
  <si>
    <t>Scenario 91</t>
  </si>
  <si>
    <t>Scenario 92</t>
  </si>
  <si>
    <t>Scenario 93</t>
  </si>
  <si>
    <t>Scenario 94</t>
  </si>
  <si>
    <t>Scenario 95</t>
  </si>
  <si>
    <t>Scenario 96</t>
  </si>
  <si>
    <t>Scenario 97</t>
  </si>
  <si>
    <t>Scenario 98</t>
  </si>
  <si>
    <t>Scenario 99</t>
  </si>
  <si>
    <t>Scenario 100</t>
  </si>
  <si>
    <t>Scenario 101</t>
  </si>
  <si>
    <t>Scenario 102</t>
  </si>
  <si>
    <t>Scenario 103</t>
  </si>
  <si>
    <t>Scenario 104</t>
  </si>
  <si>
    <t>Scenario 105</t>
  </si>
  <si>
    <t>Scenario 106</t>
  </si>
  <si>
    <t>Scenario 107</t>
  </si>
  <si>
    <t>Scenario 108</t>
  </si>
  <si>
    <t>Scenario 109</t>
  </si>
  <si>
    <t>Scenario 110</t>
  </si>
  <si>
    <t>Scenario 111</t>
  </si>
  <si>
    <t>Scenario 112</t>
  </si>
  <si>
    <t>Scenario 113</t>
  </si>
  <si>
    <t>Scenario 114</t>
  </si>
  <si>
    <t>Scenario 115</t>
  </si>
  <si>
    <t>Scenario 116</t>
  </si>
  <si>
    <t>Scenario 117</t>
  </si>
  <si>
    <t>Scenario 118</t>
  </si>
  <si>
    <t>Scenario 119</t>
  </si>
  <si>
    <t>Scenario 120</t>
  </si>
  <si>
    <t>Scenario 121</t>
  </si>
  <si>
    <t>Scenario 122</t>
  </si>
  <si>
    <t>Scenario 123</t>
  </si>
  <si>
    <t>Scenario 124</t>
  </si>
  <si>
    <t>Scenario 125</t>
  </si>
  <si>
    <t>Scenario 126</t>
  </si>
  <si>
    <t>Scenario 127</t>
  </si>
  <si>
    <t>Scenario 128</t>
  </si>
  <si>
    <t>Scenario 129</t>
  </si>
  <si>
    <t>Scenario 130</t>
  </si>
  <si>
    <t>Scenario 131</t>
  </si>
  <si>
    <t>Scenario 132</t>
  </si>
  <si>
    <t>Scenario 133</t>
  </si>
  <si>
    <t>Scenario 134</t>
  </si>
  <si>
    <t>Scenario 135</t>
  </si>
  <si>
    <t>Scenario 136</t>
  </si>
  <si>
    <t>Scenario 137</t>
  </si>
  <si>
    <t>Scenario 138</t>
  </si>
  <si>
    <t>Scenario 139</t>
  </si>
  <si>
    <t>Scenario 140</t>
  </si>
  <si>
    <t>Scenario 141</t>
  </si>
  <si>
    <t>Scenario 142</t>
  </si>
  <si>
    <t>Scenario 143</t>
  </si>
  <si>
    <t>Scenario 144</t>
  </si>
  <si>
    <t>Scenario 145</t>
  </si>
  <si>
    <t>Scenario 146</t>
  </si>
  <si>
    <t>Scenario 147</t>
  </si>
  <si>
    <t>Scenario 148</t>
  </si>
  <si>
    <t>Scenario 149</t>
  </si>
  <si>
    <t>Scenario 150</t>
  </si>
  <si>
    <t>Scenario 151</t>
  </si>
  <si>
    <t>Scenario 152</t>
  </si>
  <si>
    <t>Scenario 153</t>
  </si>
  <si>
    <t>Scenario 154</t>
  </si>
  <si>
    <t>Scenario 155</t>
  </si>
  <si>
    <t>Scenario 156</t>
  </si>
  <si>
    <t>Scenario 157</t>
  </si>
  <si>
    <t>Scenario 158</t>
  </si>
  <si>
    <t>Scenario 159</t>
  </si>
  <si>
    <t>Scenario 160</t>
  </si>
  <si>
    <t>Scenario 161</t>
  </si>
  <si>
    <t>Scenario 162</t>
  </si>
  <si>
    <t>Scenario 163</t>
  </si>
  <si>
    <t>Scenario 164</t>
  </si>
  <si>
    <t>Scenario 165</t>
  </si>
  <si>
    <t>Scenario 166</t>
  </si>
  <si>
    <t>Scenario 167</t>
  </si>
  <si>
    <t>Scenario 168</t>
  </si>
  <si>
    <t>Scenario 169</t>
  </si>
  <si>
    <t>Scenario 170</t>
  </si>
  <si>
    <t>Scenario 171</t>
  </si>
  <si>
    <t>Scenario 172</t>
  </si>
  <si>
    <t>Scenario 173</t>
  </si>
  <si>
    <t>Scenario 174</t>
  </si>
  <si>
    <t>Scenario 175</t>
  </si>
  <si>
    <t>Scenario 176</t>
  </si>
  <si>
    <t>Scenario 177</t>
  </si>
  <si>
    <t>Scenario 178</t>
  </si>
  <si>
    <t>Scenario 179</t>
  </si>
  <si>
    <t>Scenario 180</t>
  </si>
  <si>
    <t>Scenario 181</t>
  </si>
  <si>
    <t>Scenario 182</t>
  </si>
  <si>
    <t>Scenario 183</t>
  </si>
  <si>
    <t>Scenario 184</t>
  </si>
  <si>
    <t>Scenario 185</t>
  </si>
  <si>
    <t>Scenario 186</t>
  </si>
  <si>
    <t>Scenario 187</t>
  </si>
  <si>
    <t>Scenario 188</t>
  </si>
  <si>
    <t>Scenario 189</t>
  </si>
  <si>
    <t>Scenario 190</t>
  </si>
  <si>
    <t>Scenario 191</t>
  </si>
  <si>
    <t>Scenario 192</t>
  </si>
  <si>
    <t>Scenario 193</t>
  </si>
  <si>
    <t>Scenario 194</t>
  </si>
  <si>
    <t>Scenario 195</t>
  </si>
  <si>
    <t>Scenario 196</t>
  </si>
  <si>
    <t>Scenario 197</t>
  </si>
  <si>
    <t>Scenario 198</t>
  </si>
  <si>
    <t>Scenario 199</t>
  </si>
  <si>
    <t>Scenario 200</t>
  </si>
  <si>
    <t>Scenario 201</t>
  </si>
  <si>
    <t>Scenario 202</t>
  </si>
  <si>
    <t>Scenario 203</t>
  </si>
  <si>
    <t>Scenario 204</t>
  </si>
  <si>
    <t>Scenario 205</t>
  </si>
  <si>
    <t>Scenario 206</t>
  </si>
  <si>
    <t>Scenario 207</t>
  </si>
  <si>
    <t>Scenario 208</t>
  </si>
  <si>
    <t>Scenario 209</t>
  </si>
  <si>
    <t>Scenario 210</t>
  </si>
  <si>
    <t>Scenario 211</t>
  </si>
  <si>
    <t>Scenario 212</t>
  </si>
  <si>
    <t>Scenario 213</t>
  </si>
  <si>
    <t>Scenario 214</t>
  </si>
  <si>
    <t>Scenario 215</t>
  </si>
  <si>
    <t>Scenario 216</t>
  </si>
  <si>
    <t>Scenario 217</t>
  </si>
  <si>
    <t>Scenario 218</t>
  </si>
  <si>
    <t>Scenario 219</t>
  </si>
  <si>
    <t>Scenario 220</t>
  </si>
  <si>
    <t>Scenario 221</t>
  </si>
  <si>
    <t>Scenario 222</t>
  </si>
  <si>
    <t>Scenario 223</t>
  </si>
  <si>
    <t>Scenario 224</t>
  </si>
  <si>
    <t>Scenario 225</t>
  </si>
  <si>
    <t>Scenario 226</t>
  </si>
  <si>
    <t>Scenario 227</t>
  </si>
  <si>
    <t>Scenario 228</t>
  </si>
  <si>
    <t>Scenario 229</t>
  </si>
  <si>
    <t>Scenario 230</t>
  </si>
  <si>
    <t>Scenario 231</t>
  </si>
  <si>
    <t>Scenario 232</t>
  </si>
  <si>
    <t>Scenario 233</t>
  </si>
  <si>
    <t>Scenario 234</t>
  </si>
  <si>
    <t>Scenario 235</t>
  </si>
  <si>
    <t>Scenario 236</t>
  </si>
  <si>
    <t>Scenario 237</t>
  </si>
  <si>
    <t>Scenario 238</t>
  </si>
  <si>
    <t>Scenario 239</t>
  </si>
  <si>
    <t>Scenario 240</t>
  </si>
  <si>
    <t>Scenario 241</t>
  </si>
  <si>
    <t>Scenario 242</t>
  </si>
  <si>
    <t>Scenario 243</t>
  </si>
  <si>
    <t>Scenario 244</t>
  </si>
  <si>
    <t>Scenario 245</t>
  </si>
  <si>
    <t>Scenario 246</t>
  </si>
  <si>
    <t>Scenario 247</t>
  </si>
  <si>
    <t>Scenario 248</t>
  </si>
  <si>
    <t>Scenario 249</t>
  </si>
  <si>
    <t>Scenario 250</t>
  </si>
  <si>
    <t>Scenario 251</t>
  </si>
  <si>
    <t>Scenario 252</t>
  </si>
  <si>
    <t>Scenario 253</t>
  </si>
  <si>
    <t>Scenario 254</t>
  </si>
  <si>
    <t>Scenario 255</t>
  </si>
  <si>
    <t>Scenario 256</t>
  </si>
  <si>
    <t>Scenario 257</t>
  </si>
  <si>
    <t>Scenario 258</t>
  </si>
  <si>
    <t>Scenario 259</t>
  </si>
  <si>
    <t>Scenario 260</t>
  </si>
  <si>
    <t>Scenario 261</t>
  </si>
  <si>
    <t>Scenario 262</t>
  </si>
  <si>
    <t>Scenario 263</t>
  </si>
  <si>
    <t>Scenario 264</t>
  </si>
  <si>
    <t>Scenario 265</t>
  </si>
  <si>
    <t>Scenario 266</t>
  </si>
  <si>
    <t>Scenario 267</t>
  </si>
  <si>
    <t>Scenario 268</t>
  </si>
  <si>
    <t>Scenario 269</t>
  </si>
  <si>
    <t>Scenario 270</t>
  </si>
  <si>
    <t>Scenario 271</t>
  </si>
  <si>
    <t>Scenario 272</t>
  </si>
  <si>
    <t>Scenario 273</t>
  </si>
  <si>
    <t>Scenario 274</t>
  </si>
  <si>
    <t>Scenario 275</t>
  </si>
  <si>
    <t>Scenario 276</t>
  </si>
  <si>
    <t>Scenario 277</t>
  </si>
  <si>
    <t>Scenario 278</t>
  </si>
  <si>
    <t>Scenario 279</t>
  </si>
  <si>
    <t>Scenario 280</t>
  </si>
  <si>
    <t>Scenario 281</t>
  </si>
  <si>
    <t>Scenario 282</t>
  </si>
  <si>
    <t>Scenario 283</t>
  </si>
  <si>
    <t>Scenario 284</t>
  </si>
  <si>
    <t>Scenario 285</t>
  </si>
  <si>
    <t>Scenario 286</t>
  </si>
  <si>
    <t>Scenario 287</t>
  </si>
  <si>
    <t>Scenario 288</t>
  </si>
  <si>
    <t>Scenario 289</t>
  </si>
  <si>
    <t>Scenario 290</t>
  </si>
  <si>
    <t>Scenario 291</t>
  </si>
  <si>
    <t>Scenario 292</t>
  </si>
  <si>
    <t>Scenario 293</t>
  </si>
  <si>
    <t>Scenario 294</t>
  </si>
  <si>
    <t>Scenario 295</t>
  </si>
  <si>
    <t>Scenario 296</t>
  </si>
  <si>
    <t>Scenario 297</t>
  </si>
  <si>
    <t>Scenario 298</t>
  </si>
  <si>
    <t>Scenario 299</t>
  </si>
  <si>
    <t>Scenario 300</t>
  </si>
  <si>
    <t>Scenario 301</t>
  </si>
  <si>
    <t>Scenario 302</t>
  </si>
  <si>
    <t>Scenario 303</t>
  </si>
  <si>
    <t>Scenario 304</t>
  </si>
  <si>
    <t>Scenario 305</t>
  </si>
  <si>
    <t>Scenario 306</t>
  </si>
  <si>
    <t>Scenario 307</t>
  </si>
  <si>
    <t>Scenario 308</t>
  </si>
  <si>
    <t>Scenario 309</t>
  </si>
  <si>
    <t>Scenario 310</t>
  </si>
  <si>
    <t>Scenario 311</t>
  </si>
  <si>
    <t>Scenario 312</t>
  </si>
  <si>
    <t>Scenario 313</t>
  </si>
  <si>
    <t>Scenario 314</t>
  </si>
  <si>
    <t>Scenario 315</t>
  </si>
  <si>
    <t>Scenario 316</t>
  </si>
  <si>
    <t>Scenario 317</t>
  </si>
  <si>
    <t>Scenario 318</t>
  </si>
  <si>
    <t>Scenario 319</t>
  </si>
  <si>
    <t>Scenario 320</t>
  </si>
  <si>
    <t>Scenario 321</t>
  </si>
  <si>
    <t>Scenario 322</t>
  </si>
  <si>
    <t>Scenario 323</t>
  </si>
  <si>
    <t>Scenario 324</t>
  </si>
  <si>
    <t>Scenario 325</t>
  </si>
  <si>
    <t>Scenario 326</t>
  </si>
  <si>
    <t>Scenario 327</t>
  </si>
  <si>
    <t>Scenario 328</t>
  </si>
  <si>
    <t>Scenario 329</t>
  </si>
  <si>
    <t>Scenario 330</t>
  </si>
  <si>
    <t>Scenario 331</t>
  </si>
  <si>
    <t>Scenario 332</t>
  </si>
  <si>
    <t>Scenario 333</t>
  </si>
  <si>
    <t>Scenario 334</t>
  </si>
  <si>
    <t>Scenario 335</t>
  </si>
  <si>
    <t>Scenario 336</t>
  </si>
  <si>
    <t>Scenario 337</t>
  </si>
  <si>
    <t>Scenario 338</t>
  </si>
  <si>
    <t>Scenario 339</t>
  </si>
  <si>
    <t>Scenario 340</t>
  </si>
  <si>
    <t>Scenario 341</t>
  </si>
  <si>
    <t>Scenario 342</t>
  </si>
  <si>
    <t>Scenario 343</t>
  </si>
  <si>
    <t>Scenario 344</t>
  </si>
  <si>
    <t>Scenario 345</t>
  </si>
  <si>
    <t>Scenario 346</t>
  </si>
  <si>
    <t>Scenario 347</t>
  </si>
  <si>
    <t>Scenario 348</t>
  </si>
  <si>
    <t>Scenario 349</t>
  </si>
  <si>
    <t>Scenario 350</t>
  </si>
  <si>
    <t>Scenario 351</t>
  </si>
  <si>
    <t>Scenario 352</t>
  </si>
  <si>
    <t>Scenario 353</t>
  </si>
  <si>
    <t>Scenario 354</t>
  </si>
  <si>
    <t>Scenario 355</t>
  </si>
  <si>
    <t>Scenario 356</t>
  </si>
  <si>
    <t>Scenario 357</t>
  </si>
  <si>
    <t>Scenario 358</t>
  </si>
  <si>
    <t>Scenario 359</t>
  </si>
  <si>
    <t>Scenario 360</t>
  </si>
  <si>
    <t>Scenario 361</t>
  </si>
  <si>
    <t>Scenario 362</t>
  </si>
  <si>
    <t>Scenario 363</t>
  </si>
  <si>
    <t>Scenario 364</t>
  </si>
  <si>
    <t>Scenario 365</t>
  </si>
  <si>
    <t>Scenario 366</t>
  </si>
  <si>
    <t>Scenario 367</t>
  </si>
  <si>
    <t>Scenario 368</t>
  </si>
  <si>
    <t>Scenario 369</t>
  </si>
  <si>
    <t>Scenario 370</t>
  </si>
  <si>
    <t>Scenario 371</t>
  </si>
  <si>
    <t>Scenario 372</t>
  </si>
  <si>
    <t>Scenario 373</t>
  </si>
  <si>
    <t>Scenario 374</t>
  </si>
  <si>
    <t>Scenario 375</t>
  </si>
  <si>
    <t>Scenario 376</t>
  </si>
  <si>
    <t>Scenario 377</t>
  </si>
  <si>
    <t>Scenario 378</t>
  </si>
  <si>
    <t>Scenario 379</t>
  </si>
  <si>
    <t>Scenario 380</t>
  </si>
  <si>
    <t>Scenario 381</t>
  </si>
  <si>
    <t>Scenario 382</t>
  </si>
  <si>
    <t>Scenario 383</t>
  </si>
  <si>
    <t>Scenario 384</t>
  </si>
  <si>
    <t>Scenario 385</t>
  </si>
  <si>
    <t>Scenario 386</t>
  </si>
  <si>
    <t>Scenario 387</t>
  </si>
  <si>
    <t>Scenario 388</t>
  </si>
  <si>
    <t>Scenario 389</t>
  </si>
  <si>
    <t>Scenario 390</t>
  </si>
  <si>
    <t>Scenario 391</t>
  </si>
  <si>
    <t>Scenario 392</t>
  </si>
  <si>
    <t>Scenario 393</t>
  </si>
  <si>
    <t>Scenario 394</t>
  </si>
  <si>
    <t>Scenario 395</t>
  </si>
  <si>
    <t>Scenario 396</t>
  </si>
  <si>
    <t>Scenario 397</t>
  </si>
  <si>
    <t>Scenario 398</t>
  </si>
  <si>
    <t>Scenario 399</t>
  </si>
  <si>
    <t>Scenario 400</t>
  </si>
  <si>
    <t>Scenario 401</t>
  </si>
  <si>
    <t>Scenario 402</t>
  </si>
  <si>
    <t>Scenario 403</t>
  </si>
  <si>
    <t>Scenario 404</t>
  </si>
  <si>
    <t>Scenario 405</t>
  </si>
  <si>
    <t>Scenario 406</t>
  </si>
  <si>
    <t>Scenario 407</t>
  </si>
  <si>
    <t>Scenario 408</t>
  </si>
  <si>
    <t>Scenario 409</t>
  </si>
  <si>
    <t>Scenario 410</t>
  </si>
  <si>
    <t>Scenario 411</t>
  </si>
  <si>
    <t>Scenario 412</t>
  </si>
  <si>
    <t>Scenario 413</t>
  </si>
  <si>
    <t>Scenario 414</t>
  </si>
  <si>
    <t>Scenario 415</t>
  </si>
  <si>
    <t>Scenario 416</t>
  </si>
  <si>
    <t>Scenario 417</t>
  </si>
  <si>
    <t>Scenario 418</t>
  </si>
  <si>
    <t>Scenario 419</t>
  </si>
  <si>
    <t>Scenario 420</t>
  </si>
  <si>
    <t>Scenario 421</t>
  </si>
  <si>
    <t>Scenario 422</t>
  </si>
  <si>
    <t>Scenario 423</t>
  </si>
  <si>
    <t>Scenario 424</t>
  </si>
  <si>
    <t>Scenario 425</t>
  </si>
  <si>
    <t>Scenario 426</t>
  </si>
  <si>
    <t>Scenario 427</t>
  </si>
  <si>
    <t>Scenario 428</t>
  </si>
  <si>
    <t>Scenario 429</t>
  </si>
  <si>
    <t>Scenario 430</t>
  </si>
  <si>
    <t>Scenario 431</t>
  </si>
  <si>
    <t>Scenario 432</t>
  </si>
  <si>
    <t>Scenario 433</t>
  </si>
  <si>
    <t>Scenario 434</t>
  </si>
  <si>
    <t>Scenario 435</t>
  </si>
  <si>
    <t>Scenario 436</t>
  </si>
  <si>
    <t>Scenario 437</t>
  </si>
  <si>
    <t>Scenario 438</t>
  </si>
  <si>
    <t>Scenario 439</t>
  </si>
  <si>
    <t>Scenario 440</t>
  </si>
  <si>
    <t>Scenario 441</t>
  </si>
  <si>
    <t>Scenario 442</t>
  </si>
  <si>
    <t>Scenario 443</t>
  </si>
  <si>
    <t>Scenario 444</t>
  </si>
  <si>
    <t>Scenario 445</t>
  </si>
  <si>
    <t>Scenario 446</t>
  </si>
  <si>
    <t>Scenario 447</t>
  </si>
  <si>
    <t>Scenario 448</t>
  </si>
  <si>
    <t>Scenario 449</t>
  </si>
  <si>
    <t>Scenario 450</t>
  </si>
  <si>
    <t>Scenario 451</t>
  </si>
  <si>
    <t>Scenario 452</t>
  </si>
  <si>
    <t>Scenario 453</t>
  </si>
  <si>
    <t>Scenario 454</t>
  </si>
  <si>
    <t>Scenario 455</t>
  </si>
  <si>
    <t>Scenario 456</t>
  </si>
  <si>
    <t>Scenario 457</t>
  </si>
  <si>
    <t>Scenario 458</t>
  </si>
  <si>
    <t>Scenario 459</t>
  </si>
  <si>
    <t>Scenario 460</t>
  </si>
  <si>
    <t>Scenario 461</t>
  </si>
  <si>
    <t>Scenario 462</t>
  </si>
  <si>
    <t>Scenario 463</t>
  </si>
  <si>
    <t>Scenario 464</t>
  </si>
  <si>
    <t>Scenario 465</t>
  </si>
  <si>
    <t>Scenario 466</t>
  </si>
  <si>
    <t>Scenario 467</t>
  </si>
  <si>
    <t>Scenario 468</t>
  </si>
  <si>
    <t>Scenario 469</t>
  </si>
  <si>
    <t>Scenario 470</t>
  </si>
  <si>
    <t>Scenario 471</t>
  </si>
  <si>
    <t>Scenario 472</t>
  </si>
  <si>
    <t>Scenario 473</t>
  </si>
  <si>
    <t>Scenario 474</t>
  </si>
  <si>
    <t>Scenario 475</t>
  </si>
  <si>
    <t>Scenario 476</t>
  </si>
  <si>
    <t>Scenario 477</t>
  </si>
  <si>
    <t>Scenario 478</t>
  </si>
  <si>
    <t>Scenario 479</t>
  </si>
  <si>
    <t>Scenario 480</t>
  </si>
  <si>
    <t>Scenario 481</t>
  </si>
  <si>
    <t>Scenario 482</t>
  </si>
  <si>
    <t>Scenario 483</t>
  </si>
  <si>
    <t>Scenario 484</t>
  </si>
  <si>
    <t>Scenario 485</t>
  </si>
  <si>
    <t>Scenario 486</t>
  </si>
  <si>
    <t>Scenario 487</t>
  </si>
  <si>
    <t>Scenario 488</t>
  </si>
  <si>
    <t>Scenario 489</t>
  </si>
  <si>
    <t>Scenario 490</t>
  </si>
  <si>
    <t>Scenario 491</t>
  </si>
  <si>
    <t>Scenario 492</t>
  </si>
  <si>
    <t>Scenario 493</t>
  </si>
  <si>
    <t>Scenario 494</t>
  </si>
  <si>
    <t>Scenario 495</t>
  </si>
  <si>
    <t>Scenario 496</t>
  </si>
  <si>
    <t>Scenario 497</t>
  </si>
  <si>
    <t>Scenario 498</t>
  </si>
  <si>
    <t>Scenario 499</t>
  </si>
  <si>
    <t>Scenario 500</t>
  </si>
  <si>
    <t>Scenario 501</t>
  </si>
  <si>
    <t>Scenario 502</t>
  </si>
  <si>
    <t>Scenario 503</t>
  </si>
  <si>
    <t>Scenario 504</t>
  </si>
  <si>
    <t>Scenario 505</t>
  </si>
  <si>
    <t>Scenario 506</t>
  </si>
  <si>
    <t>Scenario 507</t>
  </si>
  <si>
    <t>Scenario 508</t>
  </si>
  <si>
    <t>Scenario 509</t>
  </si>
  <si>
    <t>Scenario 510</t>
  </si>
  <si>
    <t>Scenario 511</t>
  </si>
  <si>
    <t>Scenario 512</t>
  </si>
  <si>
    <t>Scenario 513</t>
  </si>
  <si>
    <t>Scenario 514</t>
  </si>
  <si>
    <t>Scenario 515</t>
  </si>
  <si>
    <t>Scenario 516</t>
  </si>
  <si>
    <t>Scenario 517</t>
  </si>
  <si>
    <t>Scenario 518</t>
  </si>
  <si>
    <t>Scenario 519</t>
  </si>
  <si>
    <t>Scenario 520</t>
  </si>
  <si>
    <t>Scenario 521</t>
  </si>
  <si>
    <t>Scenario 522</t>
  </si>
  <si>
    <t>Scenario 523</t>
  </si>
  <si>
    <t>Scenario 524</t>
  </si>
  <si>
    <t>Scenario 525</t>
  </si>
  <si>
    <t>Scenario 526</t>
  </si>
  <si>
    <t>Scenario 527</t>
  </si>
  <si>
    <t>Scenario 528</t>
  </si>
  <si>
    <t>Scenario 529</t>
  </si>
  <si>
    <t>Scenario 530</t>
  </si>
  <si>
    <t>Scenario 531</t>
  </si>
  <si>
    <t>Scenario 532</t>
  </si>
  <si>
    <t>Scenario 533</t>
  </si>
  <si>
    <t>Scenario 534</t>
  </si>
  <si>
    <t>Scenario 535</t>
  </si>
  <si>
    <t>Scenario 536</t>
  </si>
  <si>
    <t>Scenario 537</t>
  </si>
  <si>
    <t>Scenario 538</t>
  </si>
  <si>
    <t>Scenario 539</t>
  </si>
  <si>
    <t>Scenario 540</t>
  </si>
  <si>
    <t>Scenario 541</t>
  </si>
  <si>
    <t>Scenario 542</t>
  </si>
  <si>
    <t>Scenario 543</t>
  </si>
  <si>
    <t>Scenario 544</t>
  </si>
  <si>
    <t>Scenario 545</t>
  </si>
  <si>
    <t>Scenario 546</t>
  </si>
  <si>
    <t>Scenario 547</t>
  </si>
  <si>
    <t>Scenario 548</t>
  </si>
  <si>
    <t>Scenario 549</t>
  </si>
  <si>
    <t>Scenario 550</t>
  </si>
  <si>
    <t>Scenario 551</t>
  </si>
  <si>
    <t>Scenario 552</t>
  </si>
  <si>
    <t>Scenario 553</t>
  </si>
  <si>
    <t>Scenario 554</t>
  </si>
  <si>
    <t>Scenario 555</t>
  </si>
  <si>
    <t>Scenario 556</t>
  </si>
  <si>
    <t>Scenario 557</t>
  </si>
  <si>
    <t>Scenario 558</t>
  </si>
  <si>
    <t>Scenario 559</t>
  </si>
  <si>
    <t>Scenario 560</t>
  </si>
  <si>
    <t>Scenario 561</t>
  </si>
  <si>
    <t>Scenario 562</t>
  </si>
  <si>
    <t>Scenario 563</t>
  </si>
  <si>
    <t>Scenario 564</t>
  </si>
  <si>
    <t>Scenario 565</t>
  </si>
  <si>
    <t>Scenario 566</t>
  </si>
  <si>
    <t>Scenario 567</t>
  </si>
  <si>
    <t>Scenario 568</t>
  </si>
  <si>
    <t>Scenario 569</t>
  </si>
  <si>
    <t>Scenario 570</t>
  </si>
  <si>
    <t>Scenario 571</t>
  </si>
  <si>
    <t>Scenario 572</t>
  </si>
  <si>
    <t>Scenario 573</t>
  </si>
  <si>
    <t>Scenario 574</t>
  </si>
  <si>
    <t>Scenario 575</t>
  </si>
  <si>
    <t>Scenario 576</t>
  </si>
  <si>
    <t>Scenario 577</t>
  </si>
  <si>
    <t>Scenario 578</t>
  </si>
  <si>
    <t>Scenario 579</t>
  </si>
  <si>
    <t>Scenario 580</t>
  </si>
  <si>
    <t>Scenario 581</t>
  </si>
  <si>
    <t>Scenario 582</t>
  </si>
  <si>
    <t>Scenario 583</t>
  </si>
  <si>
    <t>Scenario 584</t>
  </si>
  <si>
    <t>Scenario 585</t>
  </si>
  <si>
    <t>Scenario 586</t>
  </si>
  <si>
    <t>Scenario 587</t>
  </si>
  <si>
    <t>Scenario 588</t>
  </si>
  <si>
    <t>Scenario 589</t>
  </si>
  <si>
    <t>Scenario 590</t>
  </si>
  <si>
    <t>Scenario 591</t>
  </si>
  <si>
    <t>Scenario 592</t>
  </si>
  <si>
    <t>Scenario 593</t>
  </si>
  <si>
    <t>Scenario 594</t>
  </si>
  <si>
    <t>Scenario 595</t>
  </si>
  <si>
    <t>Scenario 596</t>
  </si>
  <si>
    <t>Scenario 597</t>
  </si>
  <si>
    <t>Scenario 598</t>
  </si>
  <si>
    <t>Scenario 599</t>
  </si>
  <si>
    <t>Scenario 600</t>
  </si>
  <si>
    <t>Scenario 601</t>
  </si>
  <si>
    <t>Scenario 602</t>
  </si>
  <si>
    <t>Scenario 603</t>
  </si>
  <si>
    <t>Scenario 604</t>
  </si>
  <si>
    <t>Scenario 605</t>
  </si>
  <si>
    <t>Scenario 606</t>
  </si>
  <si>
    <t>Scenario 607</t>
  </si>
  <si>
    <t>Scenario 608</t>
  </si>
  <si>
    <t>Scenario 609</t>
  </si>
  <si>
    <t>Scenario 610</t>
  </si>
  <si>
    <t>Scenario 611</t>
  </si>
  <si>
    <t>Scenario 612</t>
  </si>
  <si>
    <t>Scenario 613</t>
  </si>
  <si>
    <t>Scenario 614</t>
  </si>
  <si>
    <t>Scenario 615</t>
  </si>
  <si>
    <t>Scenario 616</t>
  </si>
  <si>
    <t>Scenario 617</t>
  </si>
  <si>
    <t>Scenario 618</t>
  </si>
  <si>
    <t>Scenario 619</t>
  </si>
  <si>
    <t>Scenario 620</t>
  </si>
  <si>
    <t>Scenario 621</t>
  </si>
  <si>
    <t>Scenario 622</t>
  </si>
  <si>
    <t>Scenario 623</t>
  </si>
  <si>
    <t>Scenario 624</t>
  </si>
  <si>
    <t>Scenario 625</t>
  </si>
  <si>
    <t>Scenario 626</t>
  </si>
  <si>
    <t>Scenario 627</t>
  </si>
  <si>
    <t>Scenario 628</t>
  </si>
  <si>
    <t>Scenario 629</t>
  </si>
  <si>
    <t>Scenario 630</t>
  </si>
  <si>
    <t>Scenario 631</t>
  </si>
  <si>
    <t>Scenario 632</t>
  </si>
  <si>
    <t>Scenario 633</t>
  </si>
  <si>
    <t>Scenario 634</t>
  </si>
  <si>
    <t>Scenario 635</t>
  </si>
  <si>
    <t>Scenario 636</t>
  </si>
  <si>
    <t>Scenario 637</t>
  </si>
  <si>
    <t>Scenario 638</t>
  </si>
  <si>
    <t>Scenario 639</t>
  </si>
  <si>
    <t>Scenario 640</t>
  </si>
  <si>
    <t>Scenario 641</t>
  </si>
  <si>
    <t>Scenario 642</t>
  </si>
  <si>
    <t>Scenario 643</t>
  </si>
  <si>
    <t>Scenario 644</t>
  </si>
  <si>
    <t>Scenario 645</t>
  </si>
  <si>
    <t>Scenario 646</t>
  </si>
  <si>
    <t>Scenario 647</t>
  </si>
  <si>
    <t>Scenario 648</t>
  </si>
  <si>
    <t>Scenario 649</t>
  </si>
  <si>
    <t>Scenario 650</t>
  </si>
  <si>
    <t>Scenario 651</t>
  </si>
  <si>
    <t>Scenario 652</t>
  </si>
  <si>
    <t>Scenario 653</t>
  </si>
  <si>
    <t>Scenario 654</t>
  </si>
  <si>
    <t>Scenario 655</t>
  </si>
  <si>
    <t>Scenario 656</t>
  </si>
  <si>
    <t>Scenario 657</t>
  </si>
  <si>
    <t>Scenario 658</t>
  </si>
  <si>
    <t>Scenario 659</t>
  </si>
  <si>
    <t>Scenario 660</t>
  </si>
  <si>
    <t>Scenario 661</t>
  </si>
  <si>
    <t>Scenario 662</t>
  </si>
  <si>
    <t>Scenario 663</t>
  </si>
  <si>
    <t>Scenario 664</t>
  </si>
  <si>
    <t>Scenario 665</t>
  </si>
  <si>
    <t>Scenario 666</t>
  </si>
  <si>
    <t>Scenario 667</t>
  </si>
  <si>
    <t>Scenario 668</t>
  </si>
  <si>
    <t>Scenario 669</t>
  </si>
  <si>
    <t>Scenario 670</t>
  </si>
  <si>
    <t>Scenario 671</t>
  </si>
  <si>
    <t>Scenario 672</t>
  </si>
  <si>
    <t>Scenario 673</t>
  </si>
  <si>
    <t>Scenario 674</t>
  </si>
  <si>
    <t>Scenario 675</t>
  </si>
  <si>
    <t>Scenario 676</t>
  </si>
  <si>
    <t>Scenario 677</t>
  </si>
  <si>
    <t>Scenario 678</t>
  </si>
  <si>
    <t>Scenario 679</t>
  </si>
  <si>
    <t>Scenario 680</t>
  </si>
  <si>
    <t>Scenario 681</t>
  </si>
  <si>
    <t>Scenario 682</t>
  </si>
  <si>
    <t>Scenario 683</t>
  </si>
  <si>
    <t>Scenario 684</t>
  </si>
  <si>
    <t>Scenario 685</t>
  </si>
  <si>
    <t>Scenario 686</t>
  </si>
  <si>
    <t>Scenario 687</t>
  </si>
  <si>
    <t>Scenario 688</t>
  </si>
  <si>
    <t>Scenario 689</t>
  </si>
  <si>
    <t>Scenario 690</t>
  </si>
  <si>
    <t>Scenario 691</t>
  </si>
  <si>
    <t>Scenario 692</t>
  </si>
  <si>
    <t>Scenario 693</t>
  </si>
  <si>
    <t>Scenario 694</t>
  </si>
  <si>
    <t>Scenario 695</t>
  </si>
  <si>
    <t>Scenario 696</t>
  </si>
  <si>
    <t>Scenario 697</t>
  </si>
  <si>
    <t>Scenario 698</t>
  </si>
  <si>
    <t>Scenario 699</t>
  </si>
  <si>
    <t>Scenario 700</t>
  </si>
  <si>
    <t>Scenario 701</t>
  </si>
  <si>
    <t>Scenario 702</t>
  </si>
  <si>
    <t>Scenario 703</t>
  </si>
  <si>
    <t>Scenario 704</t>
  </si>
  <si>
    <t>Scenario 705</t>
  </si>
  <si>
    <t>Scenario 706</t>
  </si>
  <si>
    <t>Scenario 707</t>
  </si>
  <si>
    <t>Scenario 708</t>
  </si>
  <si>
    <t>Scenario 709</t>
  </si>
  <si>
    <t>Scenario 710</t>
  </si>
  <si>
    <t>Scenario 711</t>
  </si>
  <si>
    <t>Scenario 712</t>
  </si>
  <si>
    <t>Scenario 713</t>
  </si>
  <si>
    <t>Scenario 714</t>
  </si>
  <si>
    <t>Scenario 715</t>
  </si>
  <si>
    <t>Scenario 716</t>
  </si>
  <si>
    <t>Scenario 717</t>
  </si>
  <si>
    <t>Scenario 718</t>
  </si>
  <si>
    <t>Scenario 719</t>
  </si>
  <si>
    <t>Scenario 720</t>
  </si>
  <si>
    <t>Scenario 721</t>
  </si>
  <si>
    <t>Scenario 722</t>
  </si>
  <si>
    <t>Scenario 723</t>
  </si>
  <si>
    <t>Scenario 724</t>
  </si>
  <si>
    <t>Scenario 725</t>
  </si>
  <si>
    <t>Scenario 726</t>
  </si>
  <si>
    <t>Scenario 727</t>
  </si>
  <si>
    <t>Scenario 728</t>
  </si>
  <si>
    <t>Scenario 729</t>
  </si>
  <si>
    <t>Scenario 730</t>
  </si>
  <si>
    <t>Scenario 731</t>
  </si>
  <si>
    <t>Scenario 732</t>
  </si>
  <si>
    <t>Scenario 733</t>
  </si>
  <si>
    <t>Scenario 734</t>
  </si>
  <si>
    <t>Scenario 735</t>
  </si>
  <si>
    <t>Scenario 736</t>
  </si>
  <si>
    <t>Scenario 737</t>
  </si>
  <si>
    <t>Scenario 738</t>
  </si>
  <si>
    <t>Scenario 739</t>
  </si>
  <si>
    <t>Scenario 740</t>
  </si>
  <si>
    <t>Scenario 741</t>
  </si>
  <si>
    <t>Scenario 742</t>
  </si>
  <si>
    <t>Scenario 743</t>
  </si>
  <si>
    <t>Scenario 744</t>
  </si>
  <si>
    <t>Scenario 745</t>
  </si>
  <si>
    <t>Scenario 746</t>
  </si>
  <si>
    <t>Scenario 747</t>
  </si>
  <si>
    <t>Scenario 748</t>
  </si>
  <si>
    <t>Scenario 749</t>
  </si>
  <si>
    <t>Scenario 750</t>
  </si>
  <si>
    <t>Scenario 751</t>
  </si>
  <si>
    <t>Scenario 752</t>
  </si>
  <si>
    <t>Scenario 753</t>
  </si>
  <si>
    <t>Scenario 754</t>
  </si>
  <si>
    <t>Scenario 755</t>
  </si>
  <si>
    <t>Scenario 756</t>
  </si>
  <si>
    <t>Scenario 757</t>
  </si>
  <si>
    <t>Scenario 758</t>
  </si>
  <si>
    <t>Scenario 759</t>
  </si>
  <si>
    <t>Scenario 760</t>
  </si>
  <si>
    <t>Scenario 761</t>
  </si>
  <si>
    <t>Scenario 762</t>
  </si>
  <si>
    <t>Scenario 763</t>
  </si>
  <si>
    <t>Scenario 764</t>
  </si>
  <si>
    <t>Scenario 765</t>
  </si>
  <si>
    <t>Scenario 766</t>
  </si>
  <si>
    <t>Scenario 767</t>
  </si>
  <si>
    <t>Scenario 768</t>
  </si>
  <si>
    <t>Scenario 769</t>
  </si>
  <si>
    <t>Scenario 770</t>
  </si>
  <si>
    <t>Scenario 771</t>
  </si>
  <si>
    <t>Scenario 772</t>
  </si>
  <si>
    <t>Scenario 773</t>
  </si>
  <si>
    <t>Scenario 774</t>
  </si>
  <si>
    <t>Scenario 775</t>
  </si>
  <si>
    <t>Scenario 776</t>
  </si>
  <si>
    <t>Scenario 777</t>
  </si>
  <si>
    <t>Scenario 778</t>
  </si>
  <si>
    <t>Scenario 779</t>
  </si>
  <si>
    <t>Scenario 780</t>
  </si>
  <si>
    <t>Scenario 781</t>
  </si>
  <si>
    <t>Scenario 782</t>
  </si>
  <si>
    <t>Scenario 783</t>
  </si>
  <si>
    <t>Scenario 784</t>
  </si>
  <si>
    <t>Scenario 785</t>
  </si>
  <si>
    <t>Scenario 786</t>
  </si>
  <si>
    <t>Scenario 787</t>
  </si>
  <si>
    <t>Scenario 788</t>
  </si>
  <si>
    <t>Scenario 789</t>
  </si>
  <si>
    <t>Scenario 790</t>
  </si>
  <si>
    <t>Scenario 791</t>
  </si>
  <si>
    <t>Scenario 792</t>
  </si>
  <si>
    <t>Scenario 793</t>
  </si>
  <si>
    <t>Scenario 794</t>
  </si>
  <si>
    <t>Scenario 795</t>
  </si>
  <si>
    <t>Scenario 796</t>
  </si>
  <si>
    <t>Scenario 797</t>
  </si>
  <si>
    <t>Scenario 798</t>
  </si>
  <si>
    <t>Scenario 799</t>
  </si>
  <si>
    <t>Scenario 800</t>
  </si>
  <si>
    <t>Scenario 801</t>
  </si>
  <si>
    <t>Scenario 802</t>
  </si>
  <si>
    <t>Scenario 803</t>
  </si>
  <si>
    <t>Scenario 804</t>
  </si>
  <si>
    <t>Scenario 805</t>
  </si>
  <si>
    <t>Scenario 806</t>
  </si>
  <si>
    <t>Scenario 807</t>
  </si>
  <si>
    <t>Scenario 808</t>
  </si>
  <si>
    <t>Scenario 809</t>
  </si>
  <si>
    <t>Scenario 810</t>
  </si>
  <si>
    <t>Scenario 811</t>
  </si>
  <si>
    <t>Scenario 812</t>
  </si>
  <si>
    <t>Scenario 813</t>
  </si>
  <si>
    <t>Scenario 814</t>
  </si>
  <si>
    <t>Scenario 815</t>
  </si>
  <si>
    <t>Scenario 816</t>
  </si>
  <si>
    <t>Scenario 817</t>
  </si>
  <si>
    <t>Scenario 818</t>
  </si>
  <si>
    <t>Scenario 819</t>
  </si>
  <si>
    <t>Scenario 820</t>
  </si>
  <si>
    <t>Scenario 821</t>
  </si>
  <si>
    <t>Scenario 822</t>
  </si>
  <si>
    <t>Scenario 823</t>
  </si>
  <si>
    <t>Scenario 824</t>
  </si>
  <si>
    <t>Scenario 825</t>
  </si>
  <si>
    <t>Scenario 826</t>
  </si>
  <si>
    <t>Scenario 827</t>
  </si>
  <si>
    <t>Scenario 828</t>
  </si>
  <si>
    <t>Scenario 829</t>
  </si>
  <si>
    <t>Scenario 830</t>
  </si>
  <si>
    <t>Scenario 831</t>
  </si>
  <si>
    <t>Scenario 832</t>
  </si>
  <si>
    <t>Scenario 833</t>
  </si>
  <si>
    <t>Scenario 834</t>
  </si>
  <si>
    <t>Scenario 835</t>
  </si>
  <si>
    <t>Scenario 836</t>
  </si>
  <si>
    <t>Scenario 837</t>
  </si>
  <si>
    <t>Scenario 838</t>
  </si>
  <si>
    <t>Scenario 839</t>
  </si>
  <si>
    <t>Scenario 840</t>
  </si>
  <si>
    <t>Scenario 841</t>
  </si>
  <si>
    <t>Scenario 842</t>
  </si>
  <si>
    <t>Scenario 843</t>
  </si>
  <si>
    <t>Scenario 844</t>
  </si>
  <si>
    <t>Scenario 845</t>
  </si>
  <si>
    <t>Scenario 846</t>
  </si>
  <si>
    <t>Scenario 847</t>
  </si>
  <si>
    <t>Scenario 848</t>
  </si>
  <si>
    <t>Scenario 849</t>
  </si>
  <si>
    <t>Scenario 850</t>
  </si>
  <si>
    <t>Scenario 851</t>
  </si>
  <si>
    <t>Scenario 852</t>
  </si>
  <si>
    <t>Scenario 853</t>
  </si>
  <si>
    <t>Scenario 854</t>
  </si>
  <si>
    <t>Scenario 855</t>
  </si>
  <si>
    <t>Scenario 856</t>
  </si>
  <si>
    <t>Scenario 857</t>
  </si>
  <si>
    <t>Scenario 858</t>
  </si>
  <si>
    <t>Scenario 859</t>
  </si>
  <si>
    <t>Scenario 860</t>
  </si>
  <si>
    <t>Scenario 861</t>
  </si>
  <si>
    <t>Scenario 862</t>
  </si>
  <si>
    <t>Scenario 863</t>
  </si>
  <si>
    <t>Scenario 864</t>
  </si>
  <si>
    <t>Scenario 865</t>
  </si>
  <si>
    <t>Scenario 866</t>
  </si>
  <si>
    <t>Scenario 867</t>
  </si>
  <si>
    <t>Scenario 868</t>
  </si>
  <si>
    <t>Scenario 869</t>
  </si>
  <si>
    <t>Scenario 870</t>
  </si>
  <si>
    <t>Scenario 871</t>
  </si>
  <si>
    <t>Scenario 872</t>
  </si>
  <si>
    <t>Scenario 873</t>
  </si>
  <si>
    <t>Scenario 874</t>
  </si>
  <si>
    <t>Scenario 875</t>
  </si>
  <si>
    <t>Scenario 876</t>
  </si>
  <si>
    <t>Scenario 877</t>
  </si>
  <si>
    <t>Scenario 878</t>
  </si>
  <si>
    <t>Scenario 879</t>
  </si>
  <si>
    <t>Scenario 880</t>
  </si>
  <si>
    <t>Scenario 881</t>
  </si>
  <si>
    <t>Scenario 882</t>
  </si>
  <si>
    <t>Scenario 883</t>
  </si>
  <si>
    <t>Scenario 884</t>
  </si>
  <si>
    <t>Scenario 885</t>
  </si>
  <si>
    <t>Scenario 886</t>
  </si>
  <si>
    <t>Scenario 887</t>
  </si>
  <si>
    <t>Scenario 888</t>
  </si>
  <si>
    <t>Scenario 889</t>
  </si>
  <si>
    <t>Scenario 890</t>
  </si>
  <si>
    <t>Scenario 891</t>
  </si>
  <si>
    <t>Scenario 892</t>
  </si>
  <si>
    <t>Scenario 893</t>
  </si>
  <si>
    <t>Scenario 894</t>
  </si>
  <si>
    <t>Scenario 895</t>
  </si>
  <si>
    <t>Scenario 896</t>
  </si>
  <si>
    <t>Scenario 897</t>
  </si>
  <si>
    <t>Scenario 898</t>
  </si>
  <si>
    <t>Scenario 899</t>
  </si>
  <si>
    <t>Scenario 900</t>
  </si>
  <si>
    <t>Scenario 901</t>
  </si>
  <si>
    <t>Scenario 902</t>
  </si>
  <si>
    <t>Scenario 903</t>
  </si>
  <si>
    <t>Scenario 904</t>
  </si>
  <si>
    <t>Scenario 905</t>
  </si>
  <si>
    <t>Scenario 906</t>
  </si>
  <si>
    <t>Scenario 907</t>
  </si>
  <si>
    <t>Scenario 908</t>
  </si>
  <si>
    <t>Scenario 909</t>
  </si>
  <si>
    <t>Scenario 910</t>
  </si>
  <si>
    <t>Scenario 911</t>
  </si>
  <si>
    <t>Scenario 912</t>
  </si>
  <si>
    <t>Scenario 913</t>
  </si>
  <si>
    <t>Scenario 914</t>
  </si>
  <si>
    <t>Scenario 915</t>
  </si>
  <si>
    <t>Scenario 916</t>
  </si>
  <si>
    <t>Scenario 917</t>
  </si>
  <si>
    <t>Scenario 918</t>
  </si>
  <si>
    <t>Scenario 919</t>
  </si>
  <si>
    <t>Scenario 920</t>
  </si>
  <si>
    <t>Scenario 921</t>
  </si>
  <si>
    <t>Scenario 922</t>
  </si>
  <si>
    <t>Scenario 923</t>
  </si>
  <si>
    <t>Scenario 924</t>
  </si>
  <si>
    <t>Scenario 925</t>
  </si>
  <si>
    <t>Scenario 926</t>
  </si>
  <si>
    <t>Scenario 927</t>
  </si>
  <si>
    <t>Scenario 928</t>
  </si>
  <si>
    <t>Scenario 929</t>
  </si>
  <si>
    <t>Scenario 930</t>
  </si>
  <si>
    <t>Scenario 931</t>
  </si>
  <si>
    <t>Scenario 932</t>
  </si>
  <si>
    <t>Scenario 933</t>
  </si>
  <si>
    <t>Scenario 934</t>
  </si>
  <si>
    <t>Scenario 935</t>
  </si>
  <si>
    <t>Scenario 936</t>
  </si>
  <si>
    <t>Scenario 937</t>
  </si>
  <si>
    <t>Scenario 938</t>
  </si>
  <si>
    <t>Scenario 939</t>
  </si>
  <si>
    <t>Scenario 940</t>
  </si>
  <si>
    <t>Scenario 941</t>
  </si>
  <si>
    <t>Scenario 942</t>
  </si>
  <si>
    <t>Scenario 943</t>
  </si>
  <si>
    <t>Scenario 944</t>
  </si>
  <si>
    <t>Scenario 945</t>
  </si>
  <si>
    <t>Scenario 946</t>
  </si>
  <si>
    <t>Scenario 947</t>
  </si>
  <si>
    <t>Scenario 948</t>
  </si>
  <si>
    <t>Scenario 949</t>
  </si>
  <si>
    <t>Scenario 950</t>
  </si>
  <si>
    <t>Scenario 951</t>
  </si>
  <si>
    <t>Scenario 952</t>
  </si>
  <si>
    <t>Scenario 953</t>
  </si>
  <si>
    <t>Scenario 954</t>
  </si>
  <si>
    <t>Scenario 955</t>
  </si>
  <si>
    <t>Scenario 956</t>
  </si>
  <si>
    <t>Scenario 957</t>
  </si>
  <si>
    <t>Scenario 958</t>
  </si>
  <si>
    <t>Scenario 959</t>
  </si>
  <si>
    <t>Scenario 960</t>
  </si>
  <si>
    <t>Scenario 961</t>
  </si>
  <si>
    <t>Scenario 962</t>
  </si>
  <si>
    <t>Scenario 963</t>
  </si>
  <si>
    <t>Scenario 964</t>
  </si>
  <si>
    <t>Scenario 965</t>
  </si>
  <si>
    <t>Scenario 966</t>
  </si>
  <si>
    <t>Scenario 967</t>
  </si>
  <si>
    <t>Scenario 968</t>
  </si>
  <si>
    <t>Scenario 969</t>
  </si>
  <si>
    <t>Scenario 970</t>
  </si>
  <si>
    <t>Scenario 971</t>
  </si>
  <si>
    <t>Scenario 972</t>
  </si>
  <si>
    <t>Scenario 973</t>
  </si>
  <si>
    <t>Scenario 974</t>
  </si>
  <si>
    <t>Scenario 975</t>
  </si>
  <si>
    <t>Scenario 976</t>
  </si>
  <si>
    <t>Scenario 977</t>
  </si>
  <si>
    <t>Scenario 978</t>
  </si>
  <si>
    <t>Scenario 979</t>
  </si>
  <si>
    <t>Scenario 980</t>
  </si>
  <si>
    <t>Scenario 981</t>
  </si>
  <si>
    <t>Scenario 982</t>
  </si>
  <si>
    <t>Scenario 983</t>
  </si>
  <si>
    <t>Scenario 984</t>
  </si>
  <si>
    <t>Scenario 985</t>
  </si>
  <si>
    <t>Scenario 986</t>
  </si>
  <si>
    <t>Scenario 987</t>
  </si>
  <si>
    <t>Scenario 988</t>
  </si>
  <si>
    <t>Scenario 989</t>
  </si>
  <si>
    <t>Scenario 990</t>
  </si>
  <si>
    <t>Scenario 991</t>
  </si>
  <si>
    <t>Scenario 992</t>
  </si>
  <si>
    <t>Scenario 993</t>
  </si>
  <si>
    <t>Scenario 994</t>
  </si>
  <si>
    <t>Scenario 995</t>
  </si>
  <si>
    <t>Scenario 996</t>
  </si>
  <si>
    <t>Scenario 997</t>
  </si>
  <si>
    <t>Scenario 998</t>
  </si>
  <si>
    <t>Scenario 999</t>
  </si>
  <si>
    <t>Scenario 1000</t>
  </si>
  <si>
    <t>Calculated</t>
  </si>
  <si>
    <t>cut 3</t>
  </si>
  <si>
    <t>cut 2</t>
  </si>
  <si>
    <t>cut 1</t>
  </si>
  <si>
    <t>diamond</t>
  </si>
  <si>
    <t>Cut2_to_Top</t>
  </si>
  <si>
    <t>Cut2_to_Cut3</t>
  </si>
  <si>
    <t>Cut1_to_Diamond</t>
  </si>
  <si>
    <t>Displacement4</t>
  </si>
  <si>
    <t>Minimize</t>
  </si>
  <si>
    <t xml:space="preserve"> mm</t>
  </si>
  <si>
    <t>Stress4</t>
  </si>
  <si>
    <t xml:space="preserve"> N/mm^2 (MPa)</t>
  </si>
  <si>
    <t>Mass3</t>
  </si>
  <si>
    <t xml:space="preserve"> 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</si>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</sst>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D2E3-A4A6-4499-B604-320A20B15135}">
  <dimension ref="A1:ALR32"/>
  <sheetViews>
    <sheetView tabSelected="1" workbookViewId="0">
      <selection activeCell="H19" sqref="H19:H20"/>
    </sheetView>
  </sheetViews>
  <sheetFormatPr defaultRowHeight="14.4" x14ac:dyDescent="0.3"/>
  <cols>
    <col min="1" max="1" width="24.6640625" bestFit="1" customWidth="1"/>
    <col min="2" max="2" width="8.109375" bestFit="1" customWidth="1"/>
    <col min="3" max="3" width="13.5546875" bestFit="1" customWidth="1"/>
    <col min="4" max="4" width="10.21875" bestFit="1" customWidth="1"/>
    <col min="5" max="5" width="12.21875" bestFit="1" customWidth="1"/>
    <col min="6" max="14" width="9.6640625" bestFit="1" customWidth="1"/>
    <col min="15" max="104" width="10.44140625" bestFit="1" customWidth="1"/>
    <col min="105" max="1004" width="11.44140625" bestFit="1" customWidth="1"/>
    <col min="1005" max="1005" width="12.44140625" bestFit="1" customWidth="1"/>
  </cols>
  <sheetData>
    <row r="1" spans="1:1006" x14ac:dyDescent="0.3">
      <c r="A1" t="s">
        <v>0</v>
      </c>
    </row>
    <row r="2" spans="1:1006" x14ac:dyDescent="0.3">
      <c r="A2" t="s">
        <v>1</v>
      </c>
      <c r="B2">
        <v>1000</v>
      </c>
    </row>
    <row r="3" spans="1:1006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39</v>
      </c>
      <c r="AM3" t="s">
        <v>40</v>
      </c>
      <c r="AN3" t="s">
        <v>41</v>
      </c>
      <c r="AO3" t="s">
        <v>42</v>
      </c>
      <c r="AP3" t="s">
        <v>43</v>
      </c>
      <c r="AQ3" t="s">
        <v>44</v>
      </c>
      <c r="AR3" t="s">
        <v>45</v>
      </c>
      <c r="AS3" t="s">
        <v>46</v>
      </c>
      <c r="AT3" t="s">
        <v>47</v>
      </c>
      <c r="AU3" t="s">
        <v>48</v>
      </c>
      <c r="AV3" t="s">
        <v>49</v>
      </c>
      <c r="AW3" t="s">
        <v>50</v>
      </c>
      <c r="AX3" t="s">
        <v>51</v>
      </c>
      <c r="AY3" t="s">
        <v>52</v>
      </c>
      <c r="AZ3" t="s">
        <v>53</v>
      </c>
      <c r="BA3" t="s">
        <v>54</v>
      </c>
      <c r="BB3" t="s">
        <v>55</v>
      </c>
      <c r="BC3" t="s">
        <v>56</v>
      </c>
      <c r="BD3" t="s">
        <v>57</v>
      </c>
      <c r="BE3" t="s">
        <v>58</v>
      </c>
      <c r="BF3" t="s">
        <v>59</v>
      </c>
      <c r="BG3" t="s">
        <v>60</v>
      </c>
      <c r="BH3" t="s">
        <v>61</v>
      </c>
      <c r="BI3" t="s">
        <v>62</v>
      </c>
      <c r="BJ3" t="s">
        <v>63</v>
      </c>
      <c r="BK3" t="s">
        <v>64</v>
      </c>
      <c r="BL3" t="s">
        <v>65</v>
      </c>
      <c r="BM3" t="s">
        <v>66</v>
      </c>
      <c r="BN3" t="s">
        <v>67</v>
      </c>
      <c r="BO3" t="s">
        <v>68</v>
      </c>
      <c r="BP3" t="s">
        <v>69</v>
      </c>
      <c r="BQ3" t="s">
        <v>70</v>
      </c>
      <c r="BR3" t="s">
        <v>71</v>
      </c>
      <c r="BS3" t="s">
        <v>72</v>
      </c>
      <c r="BT3" t="s">
        <v>73</v>
      </c>
      <c r="BU3" t="s">
        <v>74</v>
      </c>
      <c r="BV3" t="s">
        <v>75</v>
      </c>
      <c r="BW3" t="s">
        <v>76</v>
      </c>
      <c r="BX3" t="s">
        <v>77</v>
      </c>
      <c r="BY3" t="s">
        <v>78</v>
      </c>
      <c r="BZ3" t="s">
        <v>79</v>
      </c>
      <c r="CA3" t="s">
        <v>80</v>
      </c>
      <c r="CB3" t="s">
        <v>81</v>
      </c>
      <c r="CC3" t="s">
        <v>82</v>
      </c>
      <c r="CD3" t="s">
        <v>83</v>
      </c>
      <c r="CE3" t="s">
        <v>84</v>
      </c>
      <c r="CF3" t="s">
        <v>85</v>
      </c>
      <c r="CG3" t="s">
        <v>86</v>
      </c>
      <c r="CH3" t="s">
        <v>87</v>
      </c>
      <c r="CI3" t="s">
        <v>88</v>
      </c>
      <c r="CJ3" t="s">
        <v>89</v>
      </c>
      <c r="CK3" t="s">
        <v>90</v>
      </c>
      <c r="CL3" t="s">
        <v>91</v>
      </c>
      <c r="CM3" t="s">
        <v>92</v>
      </c>
      <c r="CN3" t="s">
        <v>93</v>
      </c>
      <c r="CO3" t="s">
        <v>94</v>
      </c>
      <c r="CP3" t="s">
        <v>95</v>
      </c>
      <c r="CQ3" t="s">
        <v>96</v>
      </c>
      <c r="CR3" t="s">
        <v>97</v>
      </c>
      <c r="CS3" t="s">
        <v>98</v>
      </c>
      <c r="CT3" t="s">
        <v>99</v>
      </c>
      <c r="CU3" t="s">
        <v>100</v>
      </c>
      <c r="CV3" t="s">
        <v>101</v>
      </c>
      <c r="CW3" t="s">
        <v>102</v>
      </c>
      <c r="CX3" t="s">
        <v>103</v>
      </c>
      <c r="CY3" t="s">
        <v>104</v>
      </c>
      <c r="CZ3" t="s">
        <v>105</v>
      </c>
      <c r="DA3" t="s">
        <v>106</v>
      </c>
      <c r="DB3" t="s">
        <v>107</v>
      </c>
      <c r="DC3" t="s">
        <v>108</v>
      </c>
      <c r="DD3" t="s">
        <v>109</v>
      </c>
      <c r="DE3" t="s">
        <v>110</v>
      </c>
      <c r="DF3" t="s">
        <v>111</v>
      </c>
      <c r="DG3" t="s">
        <v>112</v>
      </c>
      <c r="DH3" t="s">
        <v>113</v>
      </c>
      <c r="DI3" t="s">
        <v>114</v>
      </c>
      <c r="DJ3" t="s">
        <v>115</v>
      </c>
      <c r="DK3" t="s">
        <v>116</v>
      </c>
      <c r="DL3" t="s">
        <v>117</v>
      </c>
      <c r="DM3" t="s">
        <v>118</v>
      </c>
      <c r="DN3" t="s">
        <v>119</v>
      </c>
      <c r="DO3" t="s">
        <v>120</v>
      </c>
      <c r="DP3" t="s">
        <v>121</v>
      </c>
      <c r="DQ3" t="s">
        <v>122</v>
      </c>
      <c r="DR3" t="s">
        <v>123</v>
      </c>
      <c r="DS3" t="s">
        <v>124</v>
      </c>
      <c r="DT3" t="s">
        <v>125</v>
      </c>
      <c r="DU3" t="s">
        <v>126</v>
      </c>
      <c r="DV3" t="s">
        <v>127</v>
      </c>
      <c r="DW3" t="s">
        <v>128</v>
      </c>
      <c r="DX3" t="s">
        <v>129</v>
      </c>
      <c r="DY3" t="s">
        <v>130</v>
      </c>
      <c r="DZ3" t="s">
        <v>131</v>
      </c>
      <c r="EA3" t="s">
        <v>132</v>
      </c>
      <c r="EB3" t="s">
        <v>133</v>
      </c>
      <c r="EC3" t="s">
        <v>134</v>
      </c>
      <c r="ED3" t="s">
        <v>135</v>
      </c>
      <c r="EE3" t="s">
        <v>136</v>
      </c>
      <c r="EF3" t="s">
        <v>137</v>
      </c>
      <c r="EG3" t="s">
        <v>138</v>
      </c>
      <c r="EH3" t="s">
        <v>139</v>
      </c>
      <c r="EI3" t="s">
        <v>140</v>
      </c>
      <c r="EJ3" t="s">
        <v>141</v>
      </c>
      <c r="EK3" t="s">
        <v>142</v>
      </c>
      <c r="EL3" t="s">
        <v>143</v>
      </c>
      <c r="EM3" t="s">
        <v>144</v>
      </c>
      <c r="EN3" t="s">
        <v>145</v>
      </c>
      <c r="EO3" t="s">
        <v>146</v>
      </c>
      <c r="EP3" t="s">
        <v>147</v>
      </c>
      <c r="EQ3" t="s">
        <v>148</v>
      </c>
      <c r="ER3" t="s">
        <v>149</v>
      </c>
      <c r="ES3" t="s">
        <v>150</v>
      </c>
      <c r="ET3" t="s">
        <v>151</v>
      </c>
      <c r="EU3" t="s">
        <v>152</v>
      </c>
      <c r="EV3" t="s">
        <v>153</v>
      </c>
      <c r="EW3" t="s">
        <v>154</v>
      </c>
      <c r="EX3" t="s">
        <v>155</v>
      </c>
      <c r="EY3" t="s">
        <v>156</v>
      </c>
      <c r="EZ3" t="s">
        <v>157</v>
      </c>
      <c r="FA3" t="s">
        <v>158</v>
      </c>
      <c r="FB3" t="s">
        <v>159</v>
      </c>
      <c r="FC3" t="s">
        <v>160</v>
      </c>
      <c r="FD3" t="s">
        <v>161</v>
      </c>
      <c r="FE3" t="s">
        <v>162</v>
      </c>
      <c r="FF3" t="s">
        <v>163</v>
      </c>
      <c r="FG3" t="s">
        <v>164</v>
      </c>
      <c r="FH3" t="s">
        <v>165</v>
      </c>
      <c r="FI3" t="s">
        <v>166</v>
      </c>
      <c r="FJ3" t="s">
        <v>167</v>
      </c>
      <c r="FK3" t="s">
        <v>168</v>
      </c>
      <c r="FL3" t="s">
        <v>169</v>
      </c>
      <c r="FM3" t="s">
        <v>170</v>
      </c>
      <c r="FN3" t="s">
        <v>171</v>
      </c>
      <c r="FO3" t="s">
        <v>172</v>
      </c>
      <c r="FP3" t="s">
        <v>173</v>
      </c>
      <c r="FQ3" t="s">
        <v>174</v>
      </c>
      <c r="FR3" t="s">
        <v>175</v>
      </c>
      <c r="FS3" t="s">
        <v>176</v>
      </c>
      <c r="FT3" t="s">
        <v>177</v>
      </c>
      <c r="FU3" t="s">
        <v>178</v>
      </c>
      <c r="FV3" t="s">
        <v>179</v>
      </c>
      <c r="FW3" t="s">
        <v>180</v>
      </c>
      <c r="FX3" t="s">
        <v>181</v>
      </c>
      <c r="FY3" t="s">
        <v>182</v>
      </c>
      <c r="FZ3" t="s">
        <v>183</v>
      </c>
      <c r="GA3" t="s">
        <v>184</v>
      </c>
      <c r="GB3" t="s">
        <v>185</v>
      </c>
      <c r="GC3" t="s">
        <v>186</v>
      </c>
      <c r="GD3" t="s">
        <v>187</v>
      </c>
      <c r="GE3" t="s">
        <v>188</v>
      </c>
      <c r="GF3" t="s">
        <v>189</v>
      </c>
      <c r="GG3" t="s">
        <v>190</v>
      </c>
      <c r="GH3" t="s">
        <v>191</v>
      </c>
      <c r="GI3" t="s">
        <v>192</v>
      </c>
      <c r="GJ3" t="s">
        <v>193</v>
      </c>
      <c r="GK3" t="s">
        <v>194</v>
      </c>
      <c r="GL3" t="s">
        <v>195</v>
      </c>
      <c r="GM3" t="s">
        <v>196</v>
      </c>
      <c r="GN3" t="s">
        <v>197</v>
      </c>
      <c r="GO3" t="s">
        <v>198</v>
      </c>
      <c r="GP3" t="s">
        <v>199</v>
      </c>
      <c r="GQ3" t="s">
        <v>200</v>
      </c>
      <c r="GR3" t="s">
        <v>201</v>
      </c>
      <c r="GS3" t="s">
        <v>202</v>
      </c>
      <c r="GT3" t="s">
        <v>203</v>
      </c>
      <c r="GU3" t="s">
        <v>204</v>
      </c>
      <c r="GV3" t="s">
        <v>205</v>
      </c>
      <c r="GW3" t="s">
        <v>206</v>
      </c>
      <c r="GX3" t="s">
        <v>207</v>
      </c>
      <c r="GY3" t="s">
        <v>208</v>
      </c>
      <c r="GZ3" t="s">
        <v>209</v>
      </c>
      <c r="HA3" t="s">
        <v>210</v>
      </c>
      <c r="HB3" t="s">
        <v>211</v>
      </c>
      <c r="HC3" t="s">
        <v>212</v>
      </c>
      <c r="HD3" t="s">
        <v>213</v>
      </c>
      <c r="HE3" t="s">
        <v>214</v>
      </c>
      <c r="HF3" t="s">
        <v>215</v>
      </c>
      <c r="HG3" t="s">
        <v>216</v>
      </c>
      <c r="HH3" t="s">
        <v>217</v>
      </c>
      <c r="HI3" t="s">
        <v>218</v>
      </c>
      <c r="HJ3" t="s">
        <v>219</v>
      </c>
      <c r="HK3" t="s">
        <v>220</v>
      </c>
      <c r="HL3" t="s">
        <v>221</v>
      </c>
      <c r="HM3" t="s">
        <v>222</v>
      </c>
      <c r="HN3" t="s">
        <v>223</v>
      </c>
      <c r="HO3" t="s">
        <v>224</v>
      </c>
      <c r="HP3" t="s">
        <v>225</v>
      </c>
      <c r="HQ3" t="s">
        <v>226</v>
      </c>
      <c r="HR3" t="s">
        <v>227</v>
      </c>
      <c r="HS3" t="s">
        <v>228</v>
      </c>
      <c r="HT3" t="s">
        <v>229</v>
      </c>
      <c r="HU3" t="s">
        <v>230</v>
      </c>
      <c r="HV3" t="s">
        <v>231</v>
      </c>
      <c r="HW3" t="s">
        <v>232</v>
      </c>
      <c r="HX3" t="s">
        <v>233</v>
      </c>
      <c r="HY3" t="s">
        <v>234</v>
      </c>
      <c r="HZ3" t="s">
        <v>235</v>
      </c>
      <c r="IA3" t="s">
        <v>236</v>
      </c>
      <c r="IB3" t="s">
        <v>237</v>
      </c>
      <c r="IC3" t="s">
        <v>238</v>
      </c>
      <c r="ID3" t="s">
        <v>239</v>
      </c>
      <c r="IE3" t="s">
        <v>240</v>
      </c>
      <c r="IF3" t="s">
        <v>241</v>
      </c>
      <c r="IG3" t="s">
        <v>242</v>
      </c>
      <c r="IH3" t="s">
        <v>243</v>
      </c>
      <c r="II3" t="s">
        <v>244</v>
      </c>
      <c r="IJ3" t="s">
        <v>245</v>
      </c>
      <c r="IK3" t="s">
        <v>246</v>
      </c>
      <c r="IL3" t="s">
        <v>247</v>
      </c>
      <c r="IM3" t="s">
        <v>248</v>
      </c>
      <c r="IN3" t="s">
        <v>249</v>
      </c>
      <c r="IO3" t="s">
        <v>250</v>
      </c>
      <c r="IP3" t="s">
        <v>251</v>
      </c>
      <c r="IQ3" t="s">
        <v>252</v>
      </c>
      <c r="IR3" t="s">
        <v>253</v>
      </c>
      <c r="IS3" t="s">
        <v>254</v>
      </c>
      <c r="IT3" t="s">
        <v>255</v>
      </c>
      <c r="IU3" t="s">
        <v>256</v>
      </c>
      <c r="IV3" t="s">
        <v>257</v>
      </c>
      <c r="IW3" t="s">
        <v>258</v>
      </c>
      <c r="IX3" t="s">
        <v>259</v>
      </c>
      <c r="IY3" t="s">
        <v>260</v>
      </c>
      <c r="IZ3" t="s">
        <v>261</v>
      </c>
      <c r="JA3" t="s">
        <v>262</v>
      </c>
      <c r="JB3" t="s">
        <v>263</v>
      </c>
      <c r="JC3" t="s">
        <v>264</v>
      </c>
      <c r="JD3" t="s">
        <v>265</v>
      </c>
      <c r="JE3" t="s">
        <v>266</v>
      </c>
      <c r="JF3" t="s">
        <v>267</v>
      </c>
      <c r="JG3" t="s">
        <v>268</v>
      </c>
      <c r="JH3" t="s">
        <v>269</v>
      </c>
      <c r="JI3" t="s">
        <v>270</v>
      </c>
      <c r="JJ3" t="s">
        <v>271</v>
      </c>
      <c r="JK3" t="s">
        <v>272</v>
      </c>
      <c r="JL3" t="s">
        <v>273</v>
      </c>
      <c r="JM3" t="s">
        <v>274</v>
      </c>
      <c r="JN3" t="s">
        <v>275</v>
      </c>
      <c r="JO3" t="s">
        <v>276</v>
      </c>
      <c r="JP3" t="s">
        <v>277</v>
      </c>
      <c r="JQ3" t="s">
        <v>278</v>
      </c>
      <c r="JR3" t="s">
        <v>279</v>
      </c>
      <c r="JS3" t="s">
        <v>280</v>
      </c>
      <c r="JT3" t="s">
        <v>281</v>
      </c>
      <c r="JU3" t="s">
        <v>282</v>
      </c>
      <c r="JV3" t="s">
        <v>283</v>
      </c>
      <c r="JW3" t="s">
        <v>284</v>
      </c>
      <c r="JX3" t="s">
        <v>285</v>
      </c>
      <c r="JY3" t="s">
        <v>286</v>
      </c>
      <c r="JZ3" t="s">
        <v>287</v>
      </c>
      <c r="KA3" t="s">
        <v>288</v>
      </c>
      <c r="KB3" t="s">
        <v>289</v>
      </c>
      <c r="KC3" t="s">
        <v>290</v>
      </c>
      <c r="KD3" t="s">
        <v>291</v>
      </c>
      <c r="KE3" t="s">
        <v>292</v>
      </c>
      <c r="KF3" t="s">
        <v>293</v>
      </c>
      <c r="KG3" t="s">
        <v>294</v>
      </c>
      <c r="KH3" t="s">
        <v>295</v>
      </c>
      <c r="KI3" t="s">
        <v>296</v>
      </c>
      <c r="KJ3" t="s">
        <v>297</v>
      </c>
      <c r="KK3" t="s">
        <v>298</v>
      </c>
      <c r="KL3" t="s">
        <v>299</v>
      </c>
      <c r="KM3" t="s">
        <v>300</v>
      </c>
      <c r="KN3" t="s">
        <v>301</v>
      </c>
      <c r="KO3" t="s">
        <v>302</v>
      </c>
      <c r="KP3" t="s">
        <v>303</v>
      </c>
      <c r="KQ3" t="s">
        <v>304</v>
      </c>
      <c r="KR3" t="s">
        <v>305</v>
      </c>
      <c r="KS3" t="s">
        <v>306</v>
      </c>
      <c r="KT3" t="s">
        <v>307</v>
      </c>
      <c r="KU3" t="s">
        <v>308</v>
      </c>
      <c r="KV3" t="s">
        <v>309</v>
      </c>
      <c r="KW3" t="s">
        <v>310</v>
      </c>
      <c r="KX3" t="s">
        <v>311</v>
      </c>
      <c r="KY3" t="s">
        <v>312</v>
      </c>
      <c r="KZ3" t="s">
        <v>313</v>
      </c>
      <c r="LA3" t="s">
        <v>314</v>
      </c>
      <c r="LB3" t="s">
        <v>315</v>
      </c>
      <c r="LC3" t="s">
        <v>316</v>
      </c>
      <c r="LD3" t="s">
        <v>317</v>
      </c>
      <c r="LE3" t="s">
        <v>318</v>
      </c>
      <c r="LF3" t="s">
        <v>319</v>
      </c>
      <c r="LG3" t="s">
        <v>320</v>
      </c>
      <c r="LH3" t="s">
        <v>321</v>
      </c>
      <c r="LI3" t="s">
        <v>322</v>
      </c>
      <c r="LJ3" t="s">
        <v>323</v>
      </c>
      <c r="LK3" t="s">
        <v>324</v>
      </c>
      <c r="LL3" t="s">
        <v>325</v>
      </c>
      <c r="LM3" t="s">
        <v>326</v>
      </c>
      <c r="LN3" t="s">
        <v>327</v>
      </c>
      <c r="LO3" t="s">
        <v>328</v>
      </c>
      <c r="LP3" t="s">
        <v>329</v>
      </c>
      <c r="LQ3" t="s">
        <v>330</v>
      </c>
      <c r="LR3" t="s">
        <v>331</v>
      </c>
      <c r="LS3" t="s">
        <v>332</v>
      </c>
      <c r="LT3" t="s">
        <v>333</v>
      </c>
      <c r="LU3" t="s">
        <v>334</v>
      </c>
      <c r="LV3" t="s">
        <v>335</v>
      </c>
      <c r="LW3" t="s">
        <v>336</v>
      </c>
      <c r="LX3" t="s">
        <v>337</v>
      </c>
      <c r="LY3" t="s">
        <v>338</v>
      </c>
      <c r="LZ3" t="s">
        <v>339</v>
      </c>
      <c r="MA3" t="s">
        <v>340</v>
      </c>
      <c r="MB3" t="s">
        <v>341</v>
      </c>
      <c r="MC3" t="s">
        <v>342</v>
      </c>
      <c r="MD3" t="s">
        <v>343</v>
      </c>
      <c r="ME3" t="s">
        <v>344</v>
      </c>
      <c r="MF3" t="s">
        <v>345</v>
      </c>
      <c r="MG3" t="s">
        <v>346</v>
      </c>
      <c r="MH3" t="s">
        <v>347</v>
      </c>
      <c r="MI3" t="s">
        <v>348</v>
      </c>
      <c r="MJ3" t="s">
        <v>349</v>
      </c>
      <c r="MK3" t="s">
        <v>350</v>
      </c>
      <c r="ML3" t="s">
        <v>351</v>
      </c>
      <c r="MM3" t="s">
        <v>352</v>
      </c>
      <c r="MN3" t="s">
        <v>353</v>
      </c>
      <c r="MO3" t="s">
        <v>354</v>
      </c>
      <c r="MP3" t="s">
        <v>355</v>
      </c>
      <c r="MQ3" t="s">
        <v>356</v>
      </c>
      <c r="MR3" t="s">
        <v>357</v>
      </c>
      <c r="MS3" t="s">
        <v>358</v>
      </c>
      <c r="MT3" t="s">
        <v>359</v>
      </c>
      <c r="MU3" t="s">
        <v>360</v>
      </c>
      <c r="MV3" t="s">
        <v>361</v>
      </c>
      <c r="MW3" t="s">
        <v>362</v>
      </c>
      <c r="MX3" t="s">
        <v>363</v>
      </c>
      <c r="MY3" t="s">
        <v>364</v>
      </c>
      <c r="MZ3" t="s">
        <v>365</v>
      </c>
      <c r="NA3" t="s">
        <v>366</v>
      </c>
      <c r="NB3" t="s">
        <v>367</v>
      </c>
      <c r="NC3" t="s">
        <v>368</v>
      </c>
      <c r="ND3" t="s">
        <v>369</v>
      </c>
      <c r="NE3" t="s">
        <v>370</v>
      </c>
      <c r="NF3" t="s">
        <v>371</v>
      </c>
      <c r="NG3" t="s">
        <v>372</v>
      </c>
      <c r="NH3" t="s">
        <v>373</v>
      </c>
      <c r="NI3" t="s">
        <v>374</v>
      </c>
      <c r="NJ3" t="s">
        <v>375</v>
      </c>
      <c r="NK3" t="s">
        <v>376</v>
      </c>
      <c r="NL3" t="s">
        <v>377</v>
      </c>
      <c r="NM3" t="s">
        <v>378</v>
      </c>
      <c r="NN3" t="s">
        <v>379</v>
      </c>
      <c r="NO3" t="s">
        <v>380</v>
      </c>
      <c r="NP3" t="s">
        <v>381</v>
      </c>
      <c r="NQ3" t="s">
        <v>382</v>
      </c>
      <c r="NR3" t="s">
        <v>383</v>
      </c>
      <c r="NS3" t="s">
        <v>384</v>
      </c>
      <c r="NT3" t="s">
        <v>385</v>
      </c>
      <c r="NU3" t="s">
        <v>386</v>
      </c>
      <c r="NV3" t="s">
        <v>387</v>
      </c>
      <c r="NW3" t="s">
        <v>388</v>
      </c>
      <c r="NX3" t="s">
        <v>389</v>
      </c>
      <c r="NY3" t="s">
        <v>390</v>
      </c>
      <c r="NZ3" t="s">
        <v>391</v>
      </c>
      <c r="OA3" t="s">
        <v>392</v>
      </c>
      <c r="OB3" t="s">
        <v>393</v>
      </c>
      <c r="OC3" t="s">
        <v>394</v>
      </c>
      <c r="OD3" t="s">
        <v>395</v>
      </c>
      <c r="OE3" t="s">
        <v>396</v>
      </c>
      <c r="OF3" t="s">
        <v>397</v>
      </c>
      <c r="OG3" t="s">
        <v>398</v>
      </c>
      <c r="OH3" t="s">
        <v>399</v>
      </c>
      <c r="OI3" t="s">
        <v>400</v>
      </c>
      <c r="OJ3" t="s">
        <v>401</v>
      </c>
      <c r="OK3" t="s">
        <v>402</v>
      </c>
      <c r="OL3" t="s">
        <v>403</v>
      </c>
      <c r="OM3" t="s">
        <v>404</v>
      </c>
      <c r="ON3" t="s">
        <v>405</v>
      </c>
      <c r="OO3" t="s">
        <v>406</v>
      </c>
      <c r="OP3" t="s">
        <v>407</v>
      </c>
      <c r="OQ3" t="s">
        <v>408</v>
      </c>
      <c r="OR3" t="s">
        <v>409</v>
      </c>
      <c r="OS3" t="s">
        <v>410</v>
      </c>
      <c r="OT3" t="s">
        <v>411</v>
      </c>
      <c r="OU3" t="s">
        <v>412</v>
      </c>
      <c r="OV3" t="s">
        <v>413</v>
      </c>
      <c r="OW3" t="s">
        <v>414</v>
      </c>
      <c r="OX3" t="s">
        <v>415</v>
      </c>
      <c r="OY3" t="s">
        <v>416</v>
      </c>
      <c r="OZ3" t="s">
        <v>417</v>
      </c>
      <c r="PA3" t="s">
        <v>418</v>
      </c>
      <c r="PB3" t="s">
        <v>419</v>
      </c>
      <c r="PC3" t="s">
        <v>420</v>
      </c>
      <c r="PD3" t="s">
        <v>421</v>
      </c>
      <c r="PE3" t="s">
        <v>422</v>
      </c>
      <c r="PF3" t="s">
        <v>423</v>
      </c>
      <c r="PG3" t="s">
        <v>424</v>
      </c>
      <c r="PH3" t="s">
        <v>425</v>
      </c>
      <c r="PI3" t="s">
        <v>426</v>
      </c>
      <c r="PJ3" t="s">
        <v>427</v>
      </c>
      <c r="PK3" t="s">
        <v>428</v>
      </c>
      <c r="PL3" t="s">
        <v>429</v>
      </c>
      <c r="PM3" t="s">
        <v>430</v>
      </c>
      <c r="PN3" t="s">
        <v>431</v>
      </c>
      <c r="PO3" t="s">
        <v>432</v>
      </c>
      <c r="PP3" t="s">
        <v>433</v>
      </c>
      <c r="PQ3" t="s">
        <v>434</v>
      </c>
      <c r="PR3" t="s">
        <v>435</v>
      </c>
      <c r="PS3" t="s">
        <v>436</v>
      </c>
      <c r="PT3" t="s">
        <v>437</v>
      </c>
      <c r="PU3" t="s">
        <v>438</v>
      </c>
      <c r="PV3" t="s">
        <v>439</v>
      </c>
      <c r="PW3" t="s">
        <v>440</v>
      </c>
      <c r="PX3" t="s">
        <v>441</v>
      </c>
      <c r="PY3" t="s">
        <v>442</v>
      </c>
      <c r="PZ3" t="s">
        <v>443</v>
      </c>
      <c r="QA3" t="s">
        <v>444</v>
      </c>
      <c r="QB3" t="s">
        <v>445</v>
      </c>
      <c r="QC3" t="s">
        <v>446</v>
      </c>
      <c r="QD3" t="s">
        <v>447</v>
      </c>
      <c r="QE3" t="s">
        <v>448</v>
      </c>
      <c r="QF3" t="s">
        <v>449</v>
      </c>
      <c r="QG3" t="s">
        <v>450</v>
      </c>
      <c r="QH3" t="s">
        <v>451</v>
      </c>
      <c r="QI3" t="s">
        <v>452</v>
      </c>
      <c r="QJ3" t="s">
        <v>453</v>
      </c>
      <c r="QK3" t="s">
        <v>454</v>
      </c>
      <c r="QL3" t="s">
        <v>455</v>
      </c>
      <c r="QM3" t="s">
        <v>456</v>
      </c>
      <c r="QN3" t="s">
        <v>457</v>
      </c>
      <c r="QO3" t="s">
        <v>458</v>
      </c>
      <c r="QP3" t="s">
        <v>459</v>
      </c>
      <c r="QQ3" t="s">
        <v>460</v>
      </c>
      <c r="QR3" t="s">
        <v>461</v>
      </c>
      <c r="QS3" t="s">
        <v>462</v>
      </c>
      <c r="QT3" t="s">
        <v>463</v>
      </c>
      <c r="QU3" t="s">
        <v>464</v>
      </c>
      <c r="QV3" t="s">
        <v>465</v>
      </c>
      <c r="QW3" t="s">
        <v>466</v>
      </c>
      <c r="QX3" t="s">
        <v>467</v>
      </c>
      <c r="QY3" t="s">
        <v>468</v>
      </c>
      <c r="QZ3" t="s">
        <v>469</v>
      </c>
      <c r="RA3" t="s">
        <v>470</v>
      </c>
      <c r="RB3" t="s">
        <v>471</v>
      </c>
      <c r="RC3" t="s">
        <v>472</v>
      </c>
      <c r="RD3" t="s">
        <v>473</v>
      </c>
      <c r="RE3" t="s">
        <v>474</v>
      </c>
      <c r="RF3" t="s">
        <v>475</v>
      </c>
      <c r="RG3" t="s">
        <v>476</v>
      </c>
      <c r="RH3" t="s">
        <v>477</v>
      </c>
      <c r="RI3" t="s">
        <v>478</v>
      </c>
      <c r="RJ3" t="s">
        <v>479</v>
      </c>
      <c r="RK3" t="s">
        <v>480</v>
      </c>
      <c r="RL3" t="s">
        <v>481</v>
      </c>
      <c r="RM3" t="s">
        <v>482</v>
      </c>
      <c r="RN3" t="s">
        <v>483</v>
      </c>
      <c r="RO3" t="s">
        <v>484</v>
      </c>
      <c r="RP3" t="s">
        <v>485</v>
      </c>
      <c r="RQ3" t="s">
        <v>486</v>
      </c>
      <c r="RR3" t="s">
        <v>487</v>
      </c>
      <c r="RS3" t="s">
        <v>488</v>
      </c>
      <c r="RT3" t="s">
        <v>489</v>
      </c>
      <c r="RU3" t="s">
        <v>490</v>
      </c>
      <c r="RV3" t="s">
        <v>491</v>
      </c>
      <c r="RW3" t="s">
        <v>492</v>
      </c>
      <c r="RX3" t="s">
        <v>493</v>
      </c>
      <c r="RY3" t="s">
        <v>494</v>
      </c>
      <c r="RZ3" t="s">
        <v>495</v>
      </c>
      <c r="SA3" t="s">
        <v>496</v>
      </c>
      <c r="SB3" t="s">
        <v>497</v>
      </c>
      <c r="SC3" t="s">
        <v>498</v>
      </c>
      <c r="SD3" t="s">
        <v>499</v>
      </c>
      <c r="SE3" t="s">
        <v>500</v>
      </c>
      <c r="SF3" t="s">
        <v>501</v>
      </c>
      <c r="SG3" t="s">
        <v>502</v>
      </c>
      <c r="SH3" t="s">
        <v>503</v>
      </c>
      <c r="SI3" t="s">
        <v>504</v>
      </c>
      <c r="SJ3" t="s">
        <v>505</v>
      </c>
      <c r="SK3" t="s">
        <v>506</v>
      </c>
      <c r="SL3" t="s">
        <v>507</v>
      </c>
      <c r="SM3" t="s">
        <v>508</v>
      </c>
      <c r="SN3" t="s">
        <v>509</v>
      </c>
      <c r="SO3" t="s">
        <v>510</v>
      </c>
      <c r="SP3" t="s">
        <v>511</v>
      </c>
      <c r="SQ3" t="s">
        <v>512</v>
      </c>
      <c r="SR3" t="s">
        <v>513</v>
      </c>
      <c r="SS3" t="s">
        <v>514</v>
      </c>
      <c r="ST3" t="s">
        <v>515</v>
      </c>
      <c r="SU3" t="s">
        <v>516</v>
      </c>
      <c r="SV3" t="s">
        <v>517</v>
      </c>
      <c r="SW3" t="s">
        <v>518</v>
      </c>
      <c r="SX3" t="s">
        <v>519</v>
      </c>
      <c r="SY3" t="s">
        <v>520</v>
      </c>
      <c r="SZ3" t="s">
        <v>521</v>
      </c>
      <c r="TA3" t="s">
        <v>522</v>
      </c>
      <c r="TB3" t="s">
        <v>523</v>
      </c>
      <c r="TC3" t="s">
        <v>524</v>
      </c>
      <c r="TD3" t="s">
        <v>525</v>
      </c>
      <c r="TE3" t="s">
        <v>526</v>
      </c>
      <c r="TF3" t="s">
        <v>527</v>
      </c>
      <c r="TG3" t="s">
        <v>528</v>
      </c>
      <c r="TH3" t="s">
        <v>529</v>
      </c>
      <c r="TI3" t="s">
        <v>530</v>
      </c>
      <c r="TJ3" t="s">
        <v>531</v>
      </c>
      <c r="TK3" t="s">
        <v>532</v>
      </c>
      <c r="TL3" t="s">
        <v>533</v>
      </c>
      <c r="TM3" t="s">
        <v>534</v>
      </c>
      <c r="TN3" t="s">
        <v>535</v>
      </c>
      <c r="TO3" t="s">
        <v>536</v>
      </c>
      <c r="TP3" t="s">
        <v>537</v>
      </c>
      <c r="TQ3" t="s">
        <v>538</v>
      </c>
      <c r="TR3" t="s">
        <v>539</v>
      </c>
      <c r="TS3" t="s">
        <v>540</v>
      </c>
      <c r="TT3" t="s">
        <v>541</v>
      </c>
      <c r="TU3" t="s">
        <v>542</v>
      </c>
      <c r="TV3" t="s">
        <v>543</v>
      </c>
      <c r="TW3" t="s">
        <v>544</v>
      </c>
      <c r="TX3" t="s">
        <v>545</v>
      </c>
      <c r="TY3" t="s">
        <v>546</v>
      </c>
      <c r="TZ3" t="s">
        <v>547</v>
      </c>
      <c r="UA3" t="s">
        <v>548</v>
      </c>
      <c r="UB3" t="s">
        <v>549</v>
      </c>
      <c r="UC3" t="s">
        <v>550</v>
      </c>
      <c r="UD3" t="s">
        <v>551</v>
      </c>
      <c r="UE3" t="s">
        <v>552</v>
      </c>
      <c r="UF3" t="s">
        <v>553</v>
      </c>
      <c r="UG3" t="s">
        <v>554</v>
      </c>
      <c r="UH3" t="s">
        <v>555</v>
      </c>
      <c r="UI3" t="s">
        <v>556</v>
      </c>
      <c r="UJ3" t="s">
        <v>557</v>
      </c>
      <c r="UK3" t="s">
        <v>558</v>
      </c>
      <c r="UL3" t="s">
        <v>559</v>
      </c>
      <c r="UM3" t="s">
        <v>560</v>
      </c>
      <c r="UN3" t="s">
        <v>561</v>
      </c>
      <c r="UO3" t="s">
        <v>562</v>
      </c>
      <c r="UP3" t="s">
        <v>563</v>
      </c>
      <c r="UQ3" t="s">
        <v>564</v>
      </c>
      <c r="UR3" t="s">
        <v>565</v>
      </c>
      <c r="US3" t="s">
        <v>566</v>
      </c>
      <c r="UT3" t="s">
        <v>567</v>
      </c>
      <c r="UU3" t="s">
        <v>568</v>
      </c>
      <c r="UV3" t="s">
        <v>569</v>
      </c>
      <c r="UW3" t="s">
        <v>570</v>
      </c>
      <c r="UX3" t="s">
        <v>571</v>
      </c>
      <c r="UY3" t="s">
        <v>572</v>
      </c>
      <c r="UZ3" t="s">
        <v>573</v>
      </c>
      <c r="VA3" t="s">
        <v>574</v>
      </c>
      <c r="VB3" t="s">
        <v>575</v>
      </c>
      <c r="VC3" t="s">
        <v>576</v>
      </c>
      <c r="VD3" t="s">
        <v>577</v>
      </c>
      <c r="VE3" t="s">
        <v>578</v>
      </c>
      <c r="VF3" t="s">
        <v>579</v>
      </c>
      <c r="VG3" t="s">
        <v>580</v>
      </c>
      <c r="VH3" t="s">
        <v>581</v>
      </c>
      <c r="VI3" t="s">
        <v>582</v>
      </c>
      <c r="VJ3" t="s">
        <v>583</v>
      </c>
      <c r="VK3" t="s">
        <v>584</v>
      </c>
      <c r="VL3" t="s">
        <v>585</v>
      </c>
      <c r="VM3" t="s">
        <v>586</v>
      </c>
      <c r="VN3" t="s">
        <v>587</v>
      </c>
      <c r="VO3" t="s">
        <v>588</v>
      </c>
      <c r="VP3" t="s">
        <v>589</v>
      </c>
      <c r="VQ3" t="s">
        <v>590</v>
      </c>
      <c r="VR3" t="s">
        <v>591</v>
      </c>
      <c r="VS3" t="s">
        <v>592</v>
      </c>
      <c r="VT3" t="s">
        <v>593</v>
      </c>
      <c r="VU3" t="s">
        <v>594</v>
      </c>
      <c r="VV3" t="s">
        <v>595</v>
      </c>
      <c r="VW3" t="s">
        <v>596</v>
      </c>
      <c r="VX3" t="s">
        <v>597</v>
      </c>
      <c r="VY3" t="s">
        <v>598</v>
      </c>
      <c r="VZ3" t="s">
        <v>599</v>
      </c>
      <c r="WA3" t="s">
        <v>600</v>
      </c>
      <c r="WB3" t="s">
        <v>601</v>
      </c>
      <c r="WC3" t="s">
        <v>602</v>
      </c>
      <c r="WD3" t="s">
        <v>603</v>
      </c>
      <c r="WE3" t="s">
        <v>604</v>
      </c>
      <c r="WF3" t="s">
        <v>605</v>
      </c>
      <c r="WG3" t="s">
        <v>606</v>
      </c>
      <c r="WH3" t="s">
        <v>607</v>
      </c>
      <c r="WI3" t="s">
        <v>608</v>
      </c>
      <c r="WJ3" t="s">
        <v>609</v>
      </c>
      <c r="WK3" t="s">
        <v>610</v>
      </c>
      <c r="WL3" t="s">
        <v>611</v>
      </c>
      <c r="WM3" t="s">
        <v>612</v>
      </c>
      <c r="WN3" t="s">
        <v>613</v>
      </c>
      <c r="WO3" t="s">
        <v>614</v>
      </c>
      <c r="WP3" t="s">
        <v>615</v>
      </c>
      <c r="WQ3" t="s">
        <v>616</v>
      </c>
      <c r="WR3" t="s">
        <v>617</v>
      </c>
      <c r="WS3" t="s">
        <v>618</v>
      </c>
      <c r="WT3" t="s">
        <v>619</v>
      </c>
      <c r="WU3" t="s">
        <v>620</v>
      </c>
      <c r="WV3" t="s">
        <v>621</v>
      </c>
      <c r="WW3" t="s">
        <v>622</v>
      </c>
      <c r="WX3" t="s">
        <v>623</v>
      </c>
      <c r="WY3" t="s">
        <v>624</v>
      </c>
      <c r="WZ3" t="s">
        <v>625</v>
      </c>
      <c r="XA3" t="s">
        <v>626</v>
      </c>
      <c r="XB3" t="s">
        <v>627</v>
      </c>
      <c r="XC3" t="s">
        <v>628</v>
      </c>
      <c r="XD3" t="s">
        <v>629</v>
      </c>
      <c r="XE3" t="s">
        <v>630</v>
      </c>
      <c r="XF3" t="s">
        <v>631</v>
      </c>
      <c r="XG3" t="s">
        <v>632</v>
      </c>
      <c r="XH3" t="s">
        <v>633</v>
      </c>
      <c r="XI3" t="s">
        <v>634</v>
      </c>
      <c r="XJ3" t="s">
        <v>635</v>
      </c>
      <c r="XK3" t="s">
        <v>636</v>
      </c>
      <c r="XL3" t="s">
        <v>637</v>
      </c>
      <c r="XM3" t="s">
        <v>638</v>
      </c>
      <c r="XN3" t="s">
        <v>639</v>
      </c>
      <c r="XO3" t="s">
        <v>640</v>
      </c>
      <c r="XP3" t="s">
        <v>641</v>
      </c>
      <c r="XQ3" t="s">
        <v>642</v>
      </c>
      <c r="XR3" t="s">
        <v>643</v>
      </c>
      <c r="XS3" t="s">
        <v>644</v>
      </c>
      <c r="XT3" t="s">
        <v>645</v>
      </c>
      <c r="XU3" t="s">
        <v>646</v>
      </c>
      <c r="XV3" t="s">
        <v>647</v>
      </c>
      <c r="XW3" t="s">
        <v>648</v>
      </c>
      <c r="XX3" t="s">
        <v>649</v>
      </c>
      <c r="XY3" t="s">
        <v>650</v>
      </c>
      <c r="XZ3" t="s">
        <v>651</v>
      </c>
      <c r="YA3" t="s">
        <v>652</v>
      </c>
      <c r="YB3" t="s">
        <v>653</v>
      </c>
      <c r="YC3" t="s">
        <v>654</v>
      </c>
      <c r="YD3" t="s">
        <v>655</v>
      </c>
      <c r="YE3" t="s">
        <v>656</v>
      </c>
      <c r="YF3" t="s">
        <v>657</v>
      </c>
      <c r="YG3" t="s">
        <v>658</v>
      </c>
      <c r="YH3" t="s">
        <v>659</v>
      </c>
      <c r="YI3" t="s">
        <v>660</v>
      </c>
      <c r="YJ3" t="s">
        <v>661</v>
      </c>
      <c r="YK3" t="s">
        <v>662</v>
      </c>
      <c r="YL3" t="s">
        <v>663</v>
      </c>
      <c r="YM3" t="s">
        <v>664</v>
      </c>
      <c r="YN3" t="s">
        <v>665</v>
      </c>
      <c r="YO3" t="s">
        <v>666</v>
      </c>
      <c r="YP3" t="s">
        <v>667</v>
      </c>
      <c r="YQ3" t="s">
        <v>668</v>
      </c>
      <c r="YR3" t="s">
        <v>669</v>
      </c>
      <c r="YS3" t="s">
        <v>670</v>
      </c>
      <c r="YT3" t="s">
        <v>671</v>
      </c>
      <c r="YU3" t="s">
        <v>672</v>
      </c>
      <c r="YV3" t="s">
        <v>673</v>
      </c>
      <c r="YW3" t="s">
        <v>674</v>
      </c>
      <c r="YX3" t="s">
        <v>675</v>
      </c>
      <c r="YY3" t="s">
        <v>676</v>
      </c>
      <c r="YZ3" t="s">
        <v>677</v>
      </c>
      <c r="ZA3" t="s">
        <v>678</v>
      </c>
      <c r="ZB3" t="s">
        <v>679</v>
      </c>
      <c r="ZC3" t="s">
        <v>680</v>
      </c>
      <c r="ZD3" t="s">
        <v>681</v>
      </c>
      <c r="ZE3" t="s">
        <v>682</v>
      </c>
      <c r="ZF3" t="s">
        <v>683</v>
      </c>
      <c r="ZG3" t="s">
        <v>684</v>
      </c>
      <c r="ZH3" t="s">
        <v>685</v>
      </c>
      <c r="ZI3" t="s">
        <v>686</v>
      </c>
      <c r="ZJ3" t="s">
        <v>687</v>
      </c>
      <c r="ZK3" t="s">
        <v>688</v>
      </c>
      <c r="ZL3" t="s">
        <v>689</v>
      </c>
      <c r="ZM3" t="s">
        <v>690</v>
      </c>
      <c r="ZN3" t="s">
        <v>691</v>
      </c>
      <c r="ZO3" t="s">
        <v>692</v>
      </c>
      <c r="ZP3" t="s">
        <v>693</v>
      </c>
      <c r="ZQ3" t="s">
        <v>694</v>
      </c>
      <c r="ZR3" t="s">
        <v>695</v>
      </c>
      <c r="ZS3" t="s">
        <v>696</v>
      </c>
      <c r="ZT3" t="s">
        <v>697</v>
      </c>
      <c r="ZU3" t="s">
        <v>698</v>
      </c>
      <c r="ZV3" t="s">
        <v>699</v>
      </c>
      <c r="ZW3" t="s">
        <v>700</v>
      </c>
      <c r="ZX3" t="s">
        <v>701</v>
      </c>
      <c r="ZY3" t="s">
        <v>702</v>
      </c>
      <c r="ZZ3" t="s">
        <v>703</v>
      </c>
      <c r="AAA3" t="s">
        <v>704</v>
      </c>
      <c r="AAB3" t="s">
        <v>705</v>
      </c>
      <c r="AAC3" t="s">
        <v>706</v>
      </c>
      <c r="AAD3" t="s">
        <v>707</v>
      </c>
      <c r="AAE3" t="s">
        <v>708</v>
      </c>
      <c r="AAF3" t="s">
        <v>709</v>
      </c>
      <c r="AAG3" t="s">
        <v>710</v>
      </c>
      <c r="AAH3" t="s">
        <v>711</v>
      </c>
      <c r="AAI3" t="s">
        <v>712</v>
      </c>
      <c r="AAJ3" t="s">
        <v>713</v>
      </c>
      <c r="AAK3" t="s">
        <v>714</v>
      </c>
      <c r="AAL3" t="s">
        <v>715</v>
      </c>
      <c r="AAM3" t="s">
        <v>716</v>
      </c>
      <c r="AAN3" t="s">
        <v>717</v>
      </c>
      <c r="AAO3" t="s">
        <v>718</v>
      </c>
      <c r="AAP3" t="s">
        <v>719</v>
      </c>
      <c r="AAQ3" t="s">
        <v>720</v>
      </c>
      <c r="AAR3" t="s">
        <v>721</v>
      </c>
      <c r="AAS3" t="s">
        <v>722</v>
      </c>
      <c r="AAT3" t="s">
        <v>723</v>
      </c>
      <c r="AAU3" t="s">
        <v>724</v>
      </c>
      <c r="AAV3" t="s">
        <v>725</v>
      </c>
      <c r="AAW3" t="s">
        <v>726</v>
      </c>
      <c r="AAX3" t="s">
        <v>727</v>
      </c>
      <c r="AAY3" t="s">
        <v>728</v>
      </c>
      <c r="AAZ3" t="s">
        <v>729</v>
      </c>
      <c r="ABA3" t="s">
        <v>730</v>
      </c>
      <c r="ABB3" t="s">
        <v>731</v>
      </c>
      <c r="ABC3" t="s">
        <v>732</v>
      </c>
      <c r="ABD3" t="s">
        <v>733</v>
      </c>
      <c r="ABE3" t="s">
        <v>734</v>
      </c>
      <c r="ABF3" t="s">
        <v>735</v>
      </c>
      <c r="ABG3" t="s">
        <v>736</v>
      </c>
      <c r="ABH3" t="s">
        <v>737</v>
      </c>
      <c r="ABI3" t="s">
        <v>738</v>
      </c>
      <c r="ABJ3" t="s">
        <v>739</v>
      </c>
      <c r="ABK3" t="s">
        <v>740</v>
      </c>
      <c r="ABL3" t="s">
        <v>741</v>
      </c>
      <c r="ABM3" t="s">
        <v>742</v>
      </c>
      <c r="ABN3" t="s">
        <v>743</v>
      </c>
      <c r="ABO3" t="s">
        <v>744</v>
      </c>
      <c r="ABP3" t="s">
        <v>745</v>
      </c>
      <c r="ABQ3" t="s">
        <v>746</v>
      </c>
      <c r="ABR3" t="s">
        <v>747</v>
      </c>
      <c r="ABS3" t="s">
        <v>748</v>
      </c>
      <c r="ABT3" t="s">
        <v>749</v>
      </c>
      <c r="ABU3" t="s">
        <v>750</v>
      </c>
      <c r="ABV3" t="s">
        <v>751</v>
      </c>
      <c r="ABW3" t="s">
        <v>752</v>
      </c>
      <c r="ABX3" t="s">
        <v>753</v>
      </c>
      <c r="ABY3" t="s">
        <v>754</v>
      </c>
      <c r="ABZ3" t="s">
        <v>755</v>
      </c>
      <c r="ACA3" t="s">
        <v>756</v>
      </c>
      <c r="ACB3" t="s">
        <v>757</v>
      </c>
      <c r="ACC3" t="s">
        <v>758</v>
      </c>
      <c r="ACD3" t="s">
        <v>759</v>
      </c>
      <c r="ACE3" t="s">
        <v>760</v>
      </c>
      <c r="ACF3" t="s">
        <v>761</v>
      </c>
      <c r="ACG3" t="s">
        <v>762</v>
      </c>
      <c r="ACH3" t="s">
        <v>763</v>
      </c>
      <c r="ACI3" t="s">
        <v>764</v>
      </c>
      <c r="ACJ3" t="s">
        <v>765</v>
      </c>
      <c r="ACK3" t="s">
        <v>766</v>
      </c>
      <c r="ACL3" t="s">
        <v>767</v>
      </c>
      <c r="ACM3" t="s">
        <v>768</v>
      </c>
      <c r="ACN3" t="s">
        <v>769</v>
      </c>
      <c r="ACO3" t="s">
        <v>770</v>
      </c>
      <c r="ACP3" t="s">
        <v>771</v>
      </c>
      <c r="ACQ3" t="s">
        <v>772</v>
      </c>
      <c r="ACR3" t="s">
        <v>773</v>
      </c>
      <c r="ACS3" t="s">
        <v>774</v>
      </c>
      <c r="ACT3" t="s">
        <v>775</v>
      </c>
      <c r="ACU3" t="s">
        <v>776</v>
      </c>
      <c r="ACV3" t="s">
        <v>777</v>
      </c>
      <c r="ACW3" t="s">
        <v>778</v>
      </c>
      <c r="ACX3" t="s">
        <v>779</v>
      </c>
      <c r="ACY3" t="s">
        <v>780</v>
      </c>
      <c r="ACZ3" t="s">
        <v>781</v>
      </c>
      <c r="ADA3" t="s">
        <v>782</v>
      </c>
      <c r="ADB3" t="s">
        <v>783</v>
      </c>
      <c r="ADC3" t="s">
        <v>784</v>
      </c>
      <c r="ADD3" t="s">
        <v>785</v>
      </c>
      <c r="ADE3" t="s">
        <v>786</v>
      </c>
      <c r="ADF3" t="s">
        <v>787</v>
      </c>
      <c r="ADG3" t="s">
        <v>788</v>
      </c>
      <c r="ADH3" t="s">
        <v>789</v>
      </c>
      <c r="ADI3" t="s">
        <v>790</v>
      </c>
      <c r="ADJ3" t="s">
        <v>791</v>
      </c>
      <c r="ADK3" t="s">
        <v>792</v>
      </c>
      <c r="ADL3" t="s">
        <v>793</v>
      </c>
      <c r="ADM3" t="s">
        <v>794</v>
      </c>
      <c r="ADN3" t="s">
        <v>795</v>
      </c>
      <c r="ADO3" t="s">
        <v>796</v>
      </c>
      <c r="ADP3" t="s">
        <v>797</v>
      </c>
      <c r="ADQ3" t="s">
        <v>798</v>
      </c>
      <c r="ADR3" t="s">
        <v>799</v>
      </c>
      <c r="ADS3" t="s">
        <v>800</v>
      </c>
      <c r="ADT3" t="s">
        <v>801</v>
      </c>
      <c r="ADU3" t="s">
        <v>802</v>
      </c>
      <c r="ADV3" t="s">
        <v>803</v>
      </c>
      <c r="ADW3" t="s">
        <v>804</v>
      </c>
      <c r="ADX3" t="s">
        <v>805</v>
      </c>
      <c r="ADY3" t="s">
        <v>806</v>
      </c>
      <c r="ADZ3" t="s">
        <v>807</v>
      </c>
      <c r="AEA3" t="s">
        <v>808</v>
      </c>
      <c r="AEB3" t="s">
        <v>809</v>
      </c>
      <c r="AEC3" t="s">
        <v>810</v>
      </c>
      <c r="AED3" t="s">
        <v>811</v>
      </c>
      <c r="AEE3" t="s">
        <v>812</v>
      </c>
      <c r="AEF3" t="s">
        <v>813</v>
      </c>
      <c r="AEG3" t="s">
        <v>814</v>
      </c>
      <c r="AEH3" t="s">
        <v>815</v>
      </c>
      <c r="AEI3" t="s">
        <v>816</v>
      </c>
      <c r="AEJ3" t="s">
        <v>817</v>
      </c>
      <c r="AEK3" t="s">
        <v>818</v>
      </c>
      <c r="AEL3" t="s">
        <v>819</v>
      </c>
      <c r="AEM3" t="s">
        <v>820</v>
      </c>
      <c r="AEN3" t="s">
        <v>821</v>
      </c>
      <c r="AEO3" t="s">
        <v>822</v>
      </c>
      <c r="AEP3" t="s">
        <v>823</v>
      </c>
      <c r="AEQ3" t="s">
        <v>824</v>
      </c>
      <c r="AER3" t="s">
        <v>825</v>
      </c>
      <c r="AES3" t="s">
        <v>826</v>
      </c>
      <c r="AET3" t="s">
        <v>827</v>
      </c>
      <c r="AEU3" t="s">
        <v>828</v>
      </c>
      <c r="AEV3" t="s">
        <v>829</v>
      </c>
      <c r="AEW3" t="s">
        <v>830</v>
      </c>
      <c r="AEX3" t="s">
        <v>831</v>
      </c>
      <c r="AEY3" t="s">
        <v>832</v>
      </c>
      <c r="AEZ3" t="s">
        <v>833</v>
      </c>
      <c r="AFA3" t="s">
        <v>834</v>
      </c>
      <c r="AFB3" t="s">
        <v>835</v>
      </c>
      <c r="AFC3" t="s">
        <v>836</v>
      </c>
      <c r="AFD3" t="s">
        <v>837</v>
      </c>
      <c r="AFE3" t="s">
        <v>838</v>
      </c>
      <c r="AFF3" t="s">
        <v>839</v>
      </c>
      <c r="AFG3" t="s">
        <v>840</v>
      </c>
      <c r="AFH3" t="s">
        <v>841</v>
      </c>
      <c r="AFI3" t="s">
        <v>842</v>
      </c>
      <c r="AFJ3" t="s">
        <v>843</v>
      </c>
      <c r="AFK3" t="s">
        <v>844</v>
      </c>
      <c r="AFL3" t="s">
        <v>845</v>
      </c>
      <c r="AFM3" t="s">
        <v>846</v>
      </c>
      <c r="AFN3" t="s">
        <v>847</v>
      </c>
      <c r="AFO3" t="s">
        <v>848</v>
      </c>
      <c r="AFP3" t="s">
        <v>849</v>
      </c>
      <c r="AFQ3" t="s">
        <v>850</v>
      </c>
      <c r="AFR3" t="s">
        <v>851</v>
      </c>
      <c r="AFS3" t="s">
        <v>852</v>
      </c>
      <c r="AFT3" t="s">
        <v>853</v>
      </c>
      <c r="AFU3" t="s">
        <v>854</v>
      </c>
      <c r="AFV3" t="s">
        <v>855</v>
      </c>
      <c r="AFW3" t="s">
        <v>856</v>
      </c>
      <c r="AFX3" t="s">
        <v>857</v>
      </c>
      <c r="AFY3" t="s">
        <v>858</v>
      </c>
      <c r="AFZ3" t="s">
        <v>859</v>
      </c>
      <c r="AGA3" t="s">
        <v>860</v>
      </c>
      <c r="AGB3" t="s">
        <v>861</v>
      </c>
      <c r="AGC3" t="s">
        <v>862</v>
      </c>
      <c r="AGD3" t="s">
        <v>863</v>
      </c>
      <c r="AGE3" t="s">
        <v>864</v>
      </c>
      <c r="AGF3" t="s">
        <v>865</v>
      </c>
      <c r="AGG3" t="s">
        <v>866</v>
      </c>
      <c r="AGH3" t="s">
        <v>867</v>
      </c>
      <c r="AGI3" t="s">
        <v>868</v>
      </c>
      <c r="AGJ3" t="s">
        <v>869</v>
      </c>
      <c r="AGK3" t="s">
        <v>870</v>
      </c>
      <c r="AGL3" t="s">
        <v>871</v>
      </c>
      <c r="AGM3" t="s">
        <v>872</v>
      </c>
      <c r="AGN3" t="s">
        <v>873</v>
      </c>
      <c r="AGO3" t="s">
        <v>874</v>
      </c>
      <c r="AGP3" t="s">
        <v>875</v>
      </c>
      <c r="AGQ3" t="s">
        <v>876</v>
      </c>
      <c r="AGR3" t="s">
        <v>877</v>
      </c>
      <c r="AGS3" t="s">
        <v>878</v>
      </c>
      <c r="AGT3" t="s">
        <v>879</v>
      </c>
      <c r="AGU3" t="s">
        <v>880</v>
      </c>
      <c r="AGV3" t="s">
        <v>881</v>
      </c>
      <c r="AGW3" t="s">
        <v>882</v>
      </c>
      <c r="AGX3" t="s">
        <v>883</v>
      </c>
      <c r="AGY3" t="s">
        <v>884</v>
      </c>
      <c r="AGZ3" t="s">
        <v>885</v>
      </c>
      <c r="AHA3" t="s">
        <v>886</v>
      </c>
      <c r="AHB3" t="s">
        <v>887</v>
      </c>
      <c r="AHC3" t="s">
        <v>888</v>
      </c>
      <c r="AHD3" t="s">
        <v>889</v>
      </c>
      <c r="AHE3" t="s">
        <v>890</v>
      </c>
      <c r="AHF3" t="s">
        <v>891</v>
      </c>
      <c r="AHG3" t="s">
        <v>892</v>
      </c>
      <c r="AHH3" t="s">
        <v>893</v>
      </c>
      <c r="AHI3" t="s">
        <v>894</v>
      </c>
      <c r="AHJ3" t="s">
        <v>895</v>
      </c>
      <c r="AHK3" t="s">
        <v>896</v>
      </c>
      <c r="AHL3" t="s">
        <v>897</v>
      </c>
      <c r="AHM3" t="s">
        <v>898</v>
      </c>
      <c r="AHN3" t="s">
        <v>899</v>
      </c>
      <c r="AHO3" t="s">
        <v>900</v>
      </c>
      <c r="AHP3" t="s">
        <v>901</v>
      </c>
      <c r="AHQ3" t="s">
        <v>902</v>
      </c>
      <c r="AHR3" t="s">
        <v>903</v>
      </c>
      <c r="AHS3" t="s">
        <v>904</v>
      </c>
      <c r="AHT3" t="s">
        <v>905</v>
      </c>
      <c r="AHU3" t="s">
        <v>906</v>
      </c>
      <c r="AHV3" t="s">
        <v>907</v>
      </c>
      <c r="AHW3" t="s">
        <v>908</v>
      </c>
      <c r="AHX3" t="s">
        <v>909</v>
      </c>
      <c r="AHY3" t="s">
        <v>910</v>
      </c>
      <c r="AHZ3" t="s">
        <v>911</v>
      </c>
      <c r="AIA3" t="s">
        <v>912</v>
      </c>
      <c r="AIB3" t="s">
        <v>913</v>
      </c>
      <c r="AIC3" t="s">
        <v>914</v>
      </c>
      <c r="AID3" t="s">
        <v>915</v>
      </c>
      <c r="AIE3" t="s">
        <v>916</v>
      </c>
      <c r="AIF3" t="s">
        <v>917</v>
      </c>
      <c r="AIG3" t="s">
        <v>918</v>
      </c>
      <c r="AIH3" t="s">
        <v>919</v>
      </c>
      <c r="AII3" t="s">
        <v>920</v>
      </c>
      <c r="AIJ3" t="s">
        <v>921</v>
      </c>
      <c r="AIK3" t="s">
        <v>922</v>
      </c>
      <c r="AIL3" t="s">
        <v>923</v>
      </c>
      <c r="AIM3" t="s">
        <v>924</v>
      </c>
      <c r="AIN3" t="s">
        <v>925</v>
      </c>
      <c r="AIO3" t="s">
        <v>926</v>
      </c>
      <c r="AIP3" t="s">
        <v>927</v>
      </c>
      <c r="AIQ3" t="s">
        <v>928</v>
      </c>
      <c r="AIR3" t="s">
        <v>929</v>
      </c>
      <c r="AIS3" t="s">
        <v>930</v>
      </c>
      <c r="AIT3" t="s">
        <v>931</v>
      </c>
      <c r="AIU3" t="s">
        <v>932</v>
      </c>
      <c r="AIV3" t="s">
        <v>933</v>
      </c>
      <c r="AIW3" t="s">
        <v>934</v>
      </c>
      <c r="AIX3" t="s">
        <v>935</v>
      </c>
      <c r="AIY3" t="s">
        <v>936</v>
      </c>
      <c r="AIZ3" t="s">
        <v>937</v>
      </c>
      <c r="AJA3" t="s">
        <v>938</v>
      </c>
      <c r="AJB3" t="s">
        <v>939</v>
      </c>
      <c r="AJC3" t="s">
        <v>940</v>
      </c>
      <c r="AJD3" t="s">
        <v>941</v>
      </c>
      <c r="AJE3" t="s">
        <v>942</v>
      </c>
      <c r="AJF3" t="s">
        <v>943</v>
      </c>
      <c r="AJG3" t="s">
        <v>944</v>
      </c>
      <c r="AJH3" t="s">
        <v>945</v>
      </c>
      <c r="AJI3" t="s">
        <v>946</v>
      </c>
      <c r="AJJ3" t="s">
        <v>947</v>
      </c>
      <c r="AJK3" t="s">
        <v>948</v>
      </c>
      <c r="AJL3" t="s">
        <v>949</v>
      </c>
      <c r="AJM3" t="s">
        <v>950</v>
      </c>
      <c r="AJN3" t="s">
        <v>951</v>
      </c>
      <c r="AJO3" t="s">
        <v>952</v>
      </c>
      <c r="AJP3" t="s">
        <v>953</v>
      </c>
      <c r="AJQ3" t="s">
        <v>954</v>
      </c>
      <c r="AJR3" t="s">
        <v>955</v>
      </c>
      <c r="AJS3" t="s">
        <v>956</v>
      </c>
      <c r="AJT3" t="s">
        <v>957</v>
      </c>
      <c r="AJU3" t="s">
        <v>958</v>
      </c>
      <c r="AJV3" t="s">
        <v>959</v>
      </c>
      <c r="AJW3" t="s">
        <v>960</v>
      </c>
      <c r="AJX3" t="s">
        <v>961</v>
      </c>
      <c r="AJY3" t="s">
        <v>962</v>
      </c>
      <c r="AJZ3" t="s">
        <v>963</v>
      </c>
      <c r="AKA3" t="s">
        <v>964</v>
      </c>
      <c r="AKB3" t="s">
        <v>965</v>
      </c>
      <c r="AKC3" t="s">
        <v>966</v>
      </c>
      <c r="AKD3" t="s">
        <v>967</v>
      </c>
      <c r="AKE3" t="s">
        <v>968</v>
      </c>
      <c r="AKF3" t="s">
        <v>969</v>
      </c>
      <c r="AKG3" t="s">
        <v>970</v>
      </c>
      <c r="AKH3" t="s">
        <v>971</v>
      </c>
      <c r="AKI3" t="s">
        <v>972</v>
      </c>
      <c r="AKJ3" t="s">
        <v>973</v>
      </c>
      <c r="AKK3" t="s">
        <v>974</v>
      </c>
      <c r="AKL3" t="s">
        <v>975</v>
      </c>
      <c r="AKM3" t="s">
        <v>976</v>
      </c>
      <c r="AKN3" t="s">
        <v>977</v>
      </c>
      <c r="AKO3" t="s">
        <v>978</v>
      </c>
      <c r="AKP3" t="s">
        <v>979</v>
      </c>
      <c r="AKQ3" t="s">
        <v>980</v>
      </c>
      <c r="AKR3" t="s">
        <v>981</v>
      </c>
      <c r="AKS3" t="s">
        <v>982</v>
      </c>
      <c r="AKT3" t="s">
        <v>983</v>
      </c>
      <c r="AKU3" t="s">
        <v>984</v>
      </c>
      <c r="AKV3" t="s">
        <v>985</v>
      </c>
      <c r="AKW3" t="s">
        <v>986</v>
      </c>
      <c r="AKX3" t="s">
        <v>987</v>
      </c>
      <c r="AKY3" t="s">
        <v>988</v>
      </c>
      <c r="AKZ3" t="s">
        <v>989</v>
      </c>
      <c r="ALA3" t="s">
        <v>990</v>
      </c>
      <c r="ALB3" t="s">
        <v>991</v>
      </c>
      <c r="ALC3" t="s">
        <v>992</v>
      </c>
      <c r="ALD3" t="s">
        <v>993</v>
      </c>
      <c r="ALE3" t="s">
        <v>994</v>
      </c>
      <c r="ALF3" t="s">
        <v>995</v>
      </c>
      <c r="ALG3" t="s">
        <v>996</v>
      </c>
      <c r="ALH3" t="s">
        <v>997</v>
      </c>
      <c r="ALI3" t="s">
        <v>998</v>
      </c>
      <c r="ALJ3" t="s">
        <v>999</v>
      </c>
      <c r="ALK3" t="s">
        <v>1000</v>
      </c>
      <c r="ALL3" t="s">
        <v>1001</v>
      </c>
      <c r="ALM3" t="s">
        <v>1002</v>
      </c>
      <c r="ALN3" t="s">
        <v>1003</v>
      </c>
      <c r="ALO3" t="s">
        <v>1004</v>
      </c>
      <c r="ALP3" t="s">
        <v>1005</v>
      </c>
      <c r="ALQ3" t="s">
        <v>1006</v>
      </c>
    </row>
    <row r="4" spans="1:1006" x14ac:dyDescent="0.3">
      <c r="F4" t="s">
        <v>1007</v>
      </c>
      <c r="G4" t="s">
        <v>1007</v>
      </c>
      <c r="H4" t="s">
        <v>1007</v>
      </c>
      <c r="I4" t="s">
        <v>1007</v>
      </c>
      <c r="J4" t="s">
        <v>1007</v>
      </c>
      <c r="K4" t="s">
        <v>1007</v>
      </c>
      <c r="L4" t="s">
        <v>1007</v>
      </c>
      <c r="M4" t="s">
        <v>1007</v>
      </c>
      <c r="N4" t="s">
        <v>1007</v>
      </c>
      <c r="O4" t="s">
        <v>1007</v>
      </c>
      <c r="P4" t="s">
        <v>1007</v>
      </c>
      <c r="Q4" t="s">
        <v>1007</v>
      </c>
      <c r="R4" t="s">
        <v>1007</v>
      </c>
      <c r="S4" t="s">
        <v>1007</v>
      </c>
      <c r="T4" t="s">
        <v>1007</v>
      </c>
      <c r="U4" t="s">
        <v>1007</v>
      </c>
      <c r="V4" t="s">
        <v>1007</v>
      </c>
      <c r="W4" t="s">
        <v>1007</v>
      </c>
      <c r="X4" t="s">
        <v>1007</v>
      </c>
      <c r="Y4" t="s">
        <v>1007</v>
      </c>
      <c r="Z4" t="s">
        <v>1007</v>
      </c>
      <c r="AA4" t="s">
        <v>1007</v>
      </c>
      <c r="AB4" t="s">
        <v>1007</v>
      </c>
      <c r="AC4" t="s">
        <v>1007</v>
      </c>
      <c r="AD4" t="s">
        <v>1007</v>
      </c>
      <c r="AE4" t="s">
        <v>1007</v>
      </c>
      <c r="AF4" t="s">
        <v>1007</v>
      </c>
      <c r="AG4" t="s">
        <v>1007</v>
      </c>
      <c r="AH4" t="s">
        <v>1007</v>
      </c>
      <c r="AI4" t="s">
        <v>1007</v>
      </c>
      <c r="AJ4" t="s">
        <v>1007</v>
      </c>
      <c r="AK4" t="s">
        <v>1007</v>
      </c>
      <c r="AL4" t="s">
        <v>1007</v>
      </c>
      <c r="AM4" t="s">
        <v>1007</v>
      </c>
      <c r="AN4" t="s">
        <v>1007</v>
      </c>
      <c r="AO4" t="s">
        <v>1007</v>
      </c>
      <c r="AP4" t="s">
        <v>1007</v>
      </c>
      <c r="AQ4" t="s">
        <v>1007</v>
      </c>
      <c r="AR4" t="s">
        <v>1007</v>
      </c>
      <c r="AS4" t="s">
        <v>1007</v>
      </c>
      <c r="AT4" t="s">
        <v>1007</v>
      </c>
      <c r="AU4" t="s">
        <v>1007</v>
      </c>
      <c r="AV4" t="s">
        <v>1007</v>
      </c>
      <c r="AW4" t="s">
        <v>1007</v>
      </c>
      <c r="AX4" t="s">
        <v>1007</v>
      </c>
      <c r="AY4" t="s">
        <v>1007</v>
      </c>
      <c r="AZ4" t="s">
        <v>1007</v>
      </c>
      <c r="BA4" t="s">
        <v>1007</v>
      </c>
      <c r="BB4" t="s">
        <v>1007</v>
      </c>
      <c r="BC4" t="s">
        <v>1007</v>
      </c>
      <c r="BD4" t="s">
        <v>1007</v>
      </c>
      <c r="BE4" t="s">
        <v>1007</v>
      </c>
      <c r="BF4" t="s">
        <v>1007</v>
      </c>
      <c r="BG4" t="s">
        <v>1007</v>
      </c>
      <c r="BH4" t="s">
        <v>1007</v>
      </c>
      <c r="BI4" t="s">
        <v>1007</v>
      </c>
      <c r="BJ4" t="s">
        <v>1007</v>
      </c>
      <c r="BK4" t="s">
        <v>1007</v>
      </c>
      <c r="BL4" t="s">
        <v>1007</v>
      </c>
      <c r="BM4" t="s">
        <v>1007</v>
      </c>
      <c r="BN4" t="s">
        <v>1007</v>
      </c>
      <c r="BO4" t="s">
        <v>1007</v>
      </c>
      <c r="BP4" t="s">
        <v>1007</v>
      </c>
      <c r="BQ4" t="s">
        <v>1007</v>
      </c>
      <c r="BR4" t="s">
        <v>1007</v>
      </c>
      <c r="BS4" t="s">
        <v>1007</v>
      </c>
      <c r="BT4" t="s">
        <v>1007</v>
      </c>
      <c r="BU4" t="s">
        <v>1007</v>
      </c>
      <c r="BV4" t="s">
        <v>1007</v>
      </c>
      <c r="BW4" t="s">
        <v>1007</v>
      </c>
      <c r="BX4" t="s">
        <v>1007</v>
      </c>
      <c r="BY4" t="s">
        <v>1007</v>
      </c>
      <c r="BZ4" t="s">
        <v>1007</v>
      </c>
      <c r="CA4" t="s">
        <v>1007</v>
      </c>
      <c r="CB4" t="s">
        <v>1007</v>
      </c>
      <c r="CC4" t="s">
        <v>1007</v>
      </c>
      <c r="CD4" t="s">
        <v>1007</v>
      </c>
      <c r="CE4" t="s">
        <v>1007</v>
      </c>
      <c r="CF4" t="s">
        <v>1007</v>
      </c>
      <c r="CG4" t="s">
        <v>1007</v>
      </c>
      <c r="CH4" t="s">
        <v>1007</v>
      </c>
      <c r="CI4" t="s">
        <v>1007</v>
      </c>
      <c r="CJ4" t="s">
        <v>1007</v>
      </c>
      <c r="CK4" t="s">
        <v>1007</v>
      </c>
      <c r="CL4" t="s">
        <v>1007</v>
      </c>
      <c r="CM4" t="s">
        <v>1007</v>
      </c>
      <c r="CN4" t="s">
        <v>1007</v>
      </c>
      <c r="CO4" t="s">
        <v>1007</v>
      </c>
      <c r="CP4" t="s">
        <v>1007</v>
      </c>
      <c r="CQ4" t="s">
        <v>1007</v>
      </c>
      <c r="CR4" t="s">
        <v>1007</v>
      </c>
      <c r="CS4" t="s">
        <v>1007</v>
      </c>
      <c r="CT4" t="s">
        <v>1007</v>
      </c>
      <c r="CU4" t="s">
        <v>1007</v>
      </c>
      <c r="CV4" t="s">
        <v>1007</v>
      </c>
      <c r="CW4" t="s">
        <v>1007</v>
      </c>
      <c r="CX4" t="s">
        <v>1007</v>
      </c>
      <c r="CY4" t="s">
        <v>1007</v>
      </c>
      <c r="CZ4" t="s">
        <v>1007</v>
      </c>
      <c r="DA4" t="s">
        <v>1007</v>
      </c>
      <c r="DB4" t="s">
        <v>1007</v>
      </c>
      <c r="DC4" t="s">
        <v>1007</v>
      </c>
      <c r="DD4" t="s">
        <v>1007</v>
      </c>
      <c r="DE4" t="s">
        <v>1007</v>
      </c>
      <c r="DF4" t="s">
        <v>1007</v>
      </c>
      <c r="DG4" t="s">
        <v>1007</v>
      </c>
      <c r="DH4" t="s">
        <v>1007</v>
      </c>
      <c r="DI4" t="s">
        <v>1007</v>
      </c>
      <c r="DJ4" t="s">
        <v>1007</v>
      </c>
      <c r="DK4" t="s">
        <v>1007</v>
      </c>
      <c r="DL4" t="s">
        <v>1007</v>
      </c>
      <c r="DM4" t="s">
        <v>1007</v>
      </c>
      <c r="DN4" t="s">
        <v>1007</v>
      </c>
      <c r="DO4" t="s">
        <v>1007</v>
      </c>
      <c r="DP4" t="s">
        <v>1007</v>
      </c>
      <c r="DQ4" t="s">
        <v>1007</v>
      </c>
      <c r="DR4" t="s">
        <v>1007</v>
      </c>
      <c r="DS4" t="s">
        <v>1007</v>
      </c>
      <c r="DT4" t="s">
        <v>1007</v>
      </c>
      <c r="DU4" t="s">
        <v>1007</v>
      </c>
      <c r="DV4" t="s">
        <v>1007</v>
      </c>
      <c r="DW4" t="s">
        <v>1007</v>
      </c>
      <c r="DX4" t="s">
        <v>1007</v>
      </c>
      <c r="DY4" t="s">
        <v>1007</v>
      </c>
      <c r="DZ4" t="s">
        <v>1007</v>
      </c>
      <c r="EA4" t="s">
        <v>1007</v>
      </c>
      <c r="EB4" t="s">
        <v>1007</v>
      </c>
      <c r="EC4" t="s">
        <v>1007</v>
      </c>
      <c r="ED4" t="s">
        <v>1007</v>
      </c>
      <c r="EE4" t="s">
        <v>1007</v>
      </c>
      <c r="EF4" t="s">
        <v>1007</v>
      </c>
      <c r="EG4" t="s">
        <v>1007</v>
      </c>
      <c r="EH4" t="s">
        <v>1007</v>
      </c>
      <c r="EI4" t="s">
        <v>1007</v>
      </c>
      <c r="EJ4" t="s">
        <v>1007</v>
      </c>
      <c r="EK4" t="s">
        <v>1007</v>
      </c>
      <c r="EL4" t="s">
        <v>1007</v>
      </c>
      <c r="EM4" t="s">
        <v>1007</v>
      </c>
      <c r="EN4" t="s">
        <v>1007</v>
      </c>
      <c r="EO4" t="s">
        <v>1007</v>
      </c>
      <c r="EP4" t="s">
        <v>1007</v>
      </c>
      <c r="EQ4" t="s">
        <v>1007</v>
      </c>
      <c r="ER4" t="s">
        <v>1007</v>
      </c>
      <c r="ES4" t="s">
        <v>1007</v>
      </c>
      <c r="ET4" t="s">
        <v>1007</v>
      </c>
      <c r="EU4" t="s">
        <v>1007</v>
      </c>
      <c r="EV4" t="s">
        <v>1007</v>
      </c>
      <c r="EW4" t="s">
        <v>1007</v>
      </c>
      <c r="EX4" t="s">
        <v>1007</v>
      </c>
      <c r="EY4" t="s">
        <v>1007</v>
      </c>
      <c r="EZ4" t="s">
        <v>1007</v>
      </c>
      <c r="FA4" t="s">
        <v>1007</v>
      </c>
      <c r="FB4" t="s">
        <v>1007</v>
      </c>
      <c r="FC4" t="s">
        <v>1007</v>
      </c>
      <c r="FD4" t="s">
        <v>1007</v>
      </c>
      <c r="FE4" t="s">
        <v>1007</v>
      </c>
      <c r="FF4" t="s">
        <v>1007</v>
      </c>
      <c r="FG4" t="s">
        <v>1007</v>
      </c>
      <c r="FH4" t="s">
        <v>1007</v>
      </c>
      <c r="FI4" t="s">
        <v>1007</v>
      </c>
      <c r="FJ4" t="s">
        <v>1007</v>
      </c>
      <c r="FK4" t="s">
        <v>1007</v>
      </c>
      <c r="FL4" t="s">
        <v>1007</v>
      </c>
      <c r="FM4" t="s">
        <v>1007</v>
      </c>
      <c r="FN4" t="s">
        <v>1007</v>
      </c>
      <c r="FO4" t="s">
        <v>1007</v>
      </c>
      <c r="FP4" t="s">
        <v>1007</v>
      </c>
      <c r="FQ4" t="s">
        <v>1007</v>
      </c>
      <c r="FR4" t="s">
        <v>1007</v>
      </c>
      <c r="FS4" t="s">
        <v>1007</v>
      </c>
      <c r="FT4" t="s">
        <v>1007</v>
      </c>
      <c r="FU4" t="s">
        <v>1007</v>
      </c>
      <c r="FV4" t="s">
        <v>1007</v>
      </c>
      <c r="FW4" t="s">
        <v>1007</v>
      </c>
      <c r="FX4" t="s">
        <v>1007</v>
      </c>
      <c r="FY4" t="s">
        <v>1007</v>
      </c>
      <c r="FZ4" t="s">
        <v>1007</v>
      </c>
      <c r="GA4" t="s">
        <v>1007</v>
      </c>
      <c r="GB4" t="s">
        <v>1007</v>
      </c>
      <c r="GC4" t="s">
        <v>1007</v>
      </c>
      <c r="GD4" t="s">
        <v>1007</v>
      </c>
      <c r="GE4" t="s">
        <v>1007</v>
      </c>
      <c r="GF4" t="s">
        <v>1007</v>
      </c>
      <c r="GG4" t="s">
        <v>1007</v>
      </c>
      <c r="GH4" t="s">
        <v>1007</v>
      </c>
      <c r="GI4" t="s">
        <v>1007</v>
      </c>
      <c r="GJ4" t="s">
        <v>1007</v>
      </c>
      <c r="GK4" t="s">
        <v>1007</v>
      </c>
      <c r="GL4" t="s">
        <v>1007</v>
      </c>
      <c r="GM4" t="s">
        <v>1007</v>
      </c>
      <c r="GN4" t="s">
        <v>1007</v>
      </c>
      <c r="GO4" t="s">
        <v>1007</v>
      </c>
      <c r="GP4" t="s">
        <v>1007</v>
      </c>
      <c r="GQ4" t="s">
        <v>1007</v>
      </c>
      <c r="GR4" t="s">
        <v>1007</v>
      </c>
      <c r="GS4" t="s">
        <v>1007</v>
      </c>
      <c r="GT4" t="s">
        <v>1007</v>
      </c>
      <c r="GU4" t="s">
        <v>1007</v>
      </c>
      <c r="GV4" t="s">
        <v>1007</v>
      </c>
      <c r="GW4" t="s">
        <v>1007</v>
      </c>
      <c r="GX4" t="s">
        <v>1007</v>
      </c>
      <c r="GY4" t="s">
        <v>1007</v>
      </c>
      <c r="GZ4" t="s">
        <v>1007</v>
      </c>
      <c r="HA4" t="s">
        <v>1007</v>
      </c>
      <c r="HB4" t="s">
        <v>1007</v>
      </c>
      <c r="HC4" t="s">
        <v>1007</v>
      </c>
      <c r="HD4" t="s">
        <v>1007</v>
      </c>
      <c r="HE4" t="s">
        <v>1007</v>
      </c>
      <c r="HF4" t="s">
        <v>1007</v>
      </c>
      <c r="HG4" t="s">
        <v>1007</v>
      </c>
      <c r="HH4" t="s">
        <v>1007</v>
      </c>
      <c r="HI4" t="s">
        <v>1007</v>
      </c>
      <c r="HJ4" t="s">
        <v>1007</v>
      </c>
      <c r="HK4" t="s">
        <v>1007</v>
      </c>
      <c r="HL4" t="s">
        <v>1007</v>
      </c>
      <c r="HM4" t="s">
        <v>1007</v>
      </c>
      <c r="HN4" t="s">
        <v>1007</v>
      </c>
      <c r="HO4" t="s">
        <v>1007</v>
      </c>
      <c r="HP4" t="s">
        <v>1007</v>
      </c>
      <c r="HQ4" t="s">
        <v>1007</v>
      </c>
      <c r="HR4" t="s">
        <v>1007</v>
      </c>
      <c r="HS4" t="s">
        <v>1007</v>
      </c>
      <c r="HT4" t="s">
        <v>1007</v>
      </c>
      <c r="HU4" t="s">
        <v>1007</v>
      </c>
      <c r="HV4" t="s">
        <v>1007</v>
      </c>
      <c r="HW4" t="s">
        <v>1007</v>
      </c>
      <c r="HX4" t="s">
        <v>1007</v>
      </c>
      <c r="HY4" t="s">
        <v>1007</v>
      </c>
      <c r="HZ4" t="s">
        <v>1007</v>
      </c>
      <c r="IA4" t="s">
        <v>1007</v>
      </c>
      <c r="IB4" t="s">
        <v>1007</v>
      </c>
      <c r="IC4" t="s">
        <v>1007</v>
      </c>
      <c r="ID4" t="s">
        <v>1007</v>
      </c>
      <c r="IE4" t="s">
        <v>1007</v>
      </c>
      <c r="IF4" t="s">
        <v>1007</v>
      </c>
      <c r="IG4" t="s">
        <v>1007</v>
      </c>
      <c r="IH4" t="s">
        <v>1007</v>
      </c>
      <c r="II4" t="s">
        <v>1007</v>
      </c>
      <c r="IJ4" t="s">
        <v>1007</v>
      </c>
      <c r="IK4" t="s">
        <v>1007</v>
      </c>
      <c r="IL4" t="s">
        <v>1007</v>
      </c>
      <c r="IM4" t="s">
        <v>1007</v>
      </c>
      <c r="IN4" t="s">
        <v>1007</v>
      </c>
      <c r="IO4" t="s">
        <v>1007</v>
      </c>
      <c r="IP4" t="s">
        <v>1007</v>
      </c>
      <c r="IQ4" t="s">
        <v>1007</v>
      </c>
      <c r="IR4" t="s">
        <v>1007</v>
      </c>
      <c r="IS4" t="s">
        <v>1007</v>
      </c>
      <c r="IT4" t="s">
        <v>1007</v>
      </c>
      <c r="IU4" t="s">
        <v>1007</v>
      </c>
      <c r="IV4" t="s">
        <v>1007</v>
      </c>
      <c r="IW4" t="s">
        <v>1007</v>
      </c>
      <c r="IX4" t="s">
        <v>1007</v>
      </c>
      <c r="IY4" t="s">
        <v>1007</v>
      </c>
      <c r="IZ4" t="s">
        <v>1007</v>
      </c>
      <c r="JA4" t="s">
        <v>1007</v>
      </c>
      <c r="JB4" t="s">
        <v>1007</v>
      </c>
      <c r="JC4" t="s">
        <v>1007</v>
      </c>
      <c r="JD4" t="s">
        <v>1007</v>
      </c>
      <c r="JE4" t="s">
        <v>1007</v>
      </c>
      <c r="JF4" t="s">
        <v>1007</v>
      </c>
      <c r="JG4" t="s">
        <v>1007</v>
      </c>
      <c r="JH4" t="s">
        <v>1007</v>
      </c>
      <c r="JI4" t="s">
        <v>1007</v>
      </c>
      <c r="JJ4" t="s">
        <v>1007</v>
      </c>
      <c r="JK4" t="s">
        <v>1007</v>
      </c>
      <c r="JL4" t="s">
        <v>1007</v>
      </c>
      <c r="JM4" t="s">
        <v>1007</v>
      </c>
      <c r="JN4" t="s">
        <v>1007</v>
      </c>
      <c r="JO4" t="s">
        <v>1007</v>
      </c>
      <c r="JP4" t="s">
        <v>1007</v>
      </c>
      <c r="JQ4" t="s">
        <v>1007</v>
      </c>
      <c r="JR4" t="s">
        <v>1007</v>
      </c>
      <c r="JS4" t="s">
        <v>1007</v>
      </c>
      <c r="JT4" t="s">
        <v>1007</v>
      </c>
      <c r="JU4" t="s">
        <v>1007</v>
      </c>
      <c r="JV4" t="s">
        <v>1007</v>
      </c>
      <c r="JW4" t="s">
        <v>1007</v>
      </c>
      <c r="JX4" t="s">
        <v>1007</v>
      </c>
      <c r="JY4" t="s">
        <v>1007</v>
      </c>
      <c r="JZ4" t="s">
        <v>1007</v>
      </c>
      <c r="KA4" t="s">
        <v>1007</v>
      </c>
      <c r="KB4" t="s">
        <v>1007</v>
      </c>
      <c r="KC4" t="s">
        <v>1007</v>
      </c>
      <c r="KD4" t="s">
        <v>1007</v>
      </c>
      <c r="KE4" t="s">
        <v>1007</v>
      </c>
      <c r="KF4" t="s">
        <v>1007</v>
      </c>
      <c r="KG4" t="s">
        <v>1007</v>
      </c>
      <c r="KH4" t="s">
        <v>1007</v>
      </c>
      <c r="KI4" t="s">
        <v>1007</v>
      </c>
      <c r="KJ4" t="s">
        <v>1007</v>
      </c>
      <c r="KK4" t="s">
        <v>1007</v>
      </c>
      <c r="KL4" t="s">
        <v>1007</v>
      </c>
      <c r="KM4" t="s">
        <v>1007</v>
      </c>
      <c r="KN4" t="s">
        <v>1007</v>
      </c>
      <c r="KO4" t="s">
        <v>1007</v>
      </c>
      <c r="KP4" t="s">
        <v>1007</v>
      </c>
      <c r="KQ4" t="s">
        <v>1007</v>
      </c>
      <c r="KR4" t="s">
        <v>1007</v>
      </c>
      <c r="KS4" t="s">
        <v>1007</v>
      </c>
      <c r="KT4" t="s">
        <v>1007</v>
      </c>
      <c r="KU4" t="s">
        <v>1007</v>
      </c>
      <c r="KV4" t="s">
        <v>1007</v>
      </c>
      <c r="KW4" t="s">
        <v>1007</v>
      </c>
      <c r="KX4" t="s">
        <v>1007</v>
      </c>
      <c r="KY4" t="s">
        <v>1007</v>
      </c>
      <c r="KZ4" t="s">
        <v>1007</v>
      </c>
      <c r="LA4" t="s">
        <v>1007</v>
      </c>
      <c r="LB4" t="s">
        <v>1007</v>
      </c>
      <c r="LC4" t="s">
        <v>1007</v>
      </c>
      <c r="LD4" t="s">
        <v>1007</v>
      </c>
      <c r="LE4" t="s">
        <v>1007</v>
      </c>
      <c r="LF4" t="s">
        <v>1007</v>
      </c>
      <c r="LG4" t="s">
        <v>1007</v>
      </c>
      <c r="LH4" t="s">
        <v>1007</v>
      </c>
      <c r="LI4" t="s">
        <v>1007</v>
      </c>
      <c r="LJ4" t="s">
        <v>1007</v>
      </c>
      <c r="LK4" t="s">
        <v>1007</v>
      </c>
      <c r="LL4" t="s">
        <v>1007</v>
      </c>
      <c r="LM4" t="s">
        <v>1007</v>
      </c>
      <c r="LN4" t="s">
        <v>1007</v>
      </c>
      <c r="LO4" t="s">
        <v>1007</v>
      </c>
      <c r="LP4" t="s">
        <v>1007</v>
      </c>
      <c r="LQ4" t="s">
        <v>1007</v>
      </c>
      <c r="LR4" t="s">
        <v>1007</v>
      </c>
      <c r="LS4" t="s">
        <v>1007</v>
      </c>
      <c r="LT4" t="s">
        <v>1007</v>
      </c>
      <c r="LU4" t="s">
        <v>1007</v>
      </c>
      <c r="LV4" t="s">
        <v>1007</v>
      </c>
      <c r="LW4" t="s">
        <v>1007</v>
      </c>
      <c r="LX4" t="s">
        <v>1007</v>
      </c>
      <c r="LY4" t="s">
        <v>1007</v>
      </c>
      <c r="LZ4" t="s">
        <v>1007</v>
      </c>
      <c r="MA4" t="s">
        <v>1007</v>
      </c>
      <c r="MB4" t="s">
        <v>1007</v>
      </c>
      <c r="MC4" t="s">
        <v>1007</v>
      </c>
      <c r="MD4" t="s">
        <v>1007</v>
      </c>
      <c r="ME4" t="s">
        <v>1007</v>
      </c>
      <c r="MF4" t="s">
        <v>1007</v>
      </c>
      <c r="MG4" t="s">
        <v>1007</v>
      </c>
      <c r="MH4" t="s">
        <v>1007</v>
      </c>
      <c r="MI4" t="s">
        <v>1007</v>
      </c>
      <c r="MJ4" t="s">
        <v>1007</v>
      </c>
      <c r="MK4" t="s">
        <v>1007</v>
      </c>
      <c r="ML4" t="s">
        <v>1007</v>
      </c>
      <c r="MM4" t="s">
        <v>1007</v>
      </c>
      <c r="MN4" t="s">
        <v>1007</v>
      </c>
      <c r="MO4" t="s">
        <v>1007</v>
      </c>
      <c r="MP4" t="s">
        <v>1007</v>
      </c>
      <c r="MQ4" t="s">
        <v>1007</v>
      </c>
      <c r="MR4" t="s">
        <v>1007</v>
      </c>
      <c r="MS4" t="s">
        <v>1007</v>
      </c>
      <c r="MT4" t="s">
        <v>1007</v>
      </c>
      <c r="MU4" t="s">
        <v>1007</v>
      </c>
      <c r="MV4" t="s">
        <v>1007</v>
      </c>
      <c r="MW4" t="s">
        <v>1007</v>
      </c>
      <c r="MX4" t="s">
        <v>1007</v>
      </c>
      <c r="MY4" t="s">
        <v>1007</v>
      </c>
      <c r="MZ4" t="s">
        <v>1007</v>
      </c>
      <c r="NA4" t="s">
        <v>1007</v>
      </c>
      <c r="NB4" t="s">
        <v>1007</v>
      </c>
      <c r="NC4" t="s">
        <v>1007</v>
      </c>
      <c r="ND4" t="s">
        <v>1007</v>
      </c>
      <c r="NE4" t="s">
        <v>1007</v>
      </c>
      <c r="NF4" t="s">
        <v>1007</v>
      </c>
      <c r="NG4" t="s">
        <v>1007</v>
      </c>
      <c r="NH4" t="s">
        <v>1007</v>
      </c>
      <c r="NI4" t="s">
        <v>1007</v>
      </c>
      <c r="NJ4" t="s">
        <v>1007</v>
      </c>
      <c r="NK4" t="s">
        <v>1007</v>
      </c>
      <c r="NL4" t="s">
        <v>1007</v>
      </c>
      <c r="NM4" t="s">
        <v>1007</v>
      </c>
      <c r="NN4" t="s">
        <v>1007</v>
      </c>
      <c r="NO4" t="s">
        <v>1007</v>
      </c>
      <c r="NP4" t="s">
        <v>1007</v>
      </c>
      <c r="NQ4" t="s">
        <v>1007</v>
      </c>
      <c r="NR4" t="s">
        <v>1007</v>
      </c>
      <c r="NS4" t="s">
        <v>1007</v>
      </c>
      <c r="NT4" t="s">
        <v>1007</v>
      </c>
      <c r="NU4" t="s">
        <v>1007</v>
      </c>
      <c r="NV4" t="s">
        <v>1007</v>
      </c>
      <c r="NW4" t="s">
        <v>1007</v>
      </c>
      <c r="NX4" t="s">
        <v>1007</v>
      </c>
      <c r="NY4" t="s">
        <v>1007</v>
      </c>
      <c r="NZ4" t="s">
        <v>1007</v>
      </c>
      <c r="OA4" t="s">
        <v>1007</v>
      </c>
      <c r="OB4" t="s">
        <v>1007</v>
      </c>
      <c r="OC4" t="s">
        <v>1007</v>
      </c>
      <c r="OD4" t="s">
        <v>1007</v>
      </c>
      <c r="OE4" t="s">
        <v>1007</v>
      </c>
      <c r="OF4" t="s">
        <v>1007</v>
      </c>
      <c r="OG4" t="s">
        <v>1007</v>
      </c>
      <c r="OH4" t="s">
        <v>1007</v>
      </c>
      <c r="OI4" t="s">
        <v>1007</v>
      </c>
      <c r="OJ4" t="s">
        <v>1007</v>
      </c>
      <c r="OK4" t="s">
        <v>1007</v>
      </c>
      <c r="OL4" t="s">
        <v>1007</v>
      </c>
      <c r="OM4" t="s">
        <v>1007</v>
      </c>
      <c r="ON4" t="s">
        <v>1007</v>
      </c>
      <c r="OO4" t="s">
        <v>1007</v>
      </c>
      <c r="OP4" t="s">
        <v>1007</v>
      </c>
      <c r="OQ4" t="s">
        <v>1007</v>
      </c>
      <c r="OR4" t="s">
        <v>1007</v>
      </c>
      <c r="OS4" t="s">
        <v>1007</v>
      </c>
      <c r="OT4" t="s">
        <v>1007</v>
      </c>
      <c r="OU4" t="s">
        <v>1007</v>
      </c>
      <c r="OV4" t="s">
        <v>1007</v>
      </c>
      <c r="OW4" t="s">
        <v>1007</v>
      </c>
      <c r="OX4" t="s">
        <v>1007</v>
      </c>
      <c r="OY4" t="s">
        <v>1007</v>
      </c>
      <c r="OZ4" t="s">
        <v>1007</v>
      </c>
      <c r="PA4" t="s">
        <v>1007</v>
      </c>
      <c r="PB4" t="s">
        <v>1007</v>
      </c>
      <c r="PC4" t="s">
        <v>1007</v>
      </c>
      <c r="PD4" t="s">
        <v>1007</v>
      </c>
      <c r="PE4" t="s">
        <v>1007</v>
      </c>
      <c r="PF4" t="s">
        <v>1007</v>
      </c>
      <c r="PG4" t="s">
        <v>1007</v>
      </c>
      <c r="PH4" t="s">
        <v>1007</v>
      </c>
      <c r="PI4" t="s">
        <v>1007</v>
      </c>
      <c r="PJ4" t="s">
        <v>1007</v>
      </c>
      <c r="PK4" t="s">
        <v>1007</v>
      </c>
      <c r="PL4" t="s">
        <v>1007</v>
      </c>
      <c r="PM4" t="s">
        <v>1007</v>
      </c>
      <c r="PN4" t="s">
        <v>1007</v>
      </c>
      <c r="PO4" t="s">
        <v>1007</v>
      </c>
      <c r="PP4" t="s">
        <v>1007</v>
      </c>
      <c r="PQ4" t="s">
        <v>1007</v>
      </c>
      <c r="PR4" t="s">
        <v>1007</v>
      </c>
      <c r="PS4" t="s">
        <v>1007</v>
      </c>
      <c r="PT4" t="s">
        <v>1007</v>
      </c>
      <c r="PU4" t="s">
        <v>1007</v>
      </c>
      <c r="PV4" t="s">
        <v>1007</v>
      </c>
      <c r="PW4" t="s">
        <v>1007</v>
      </c>
      <c r="PX4" t="s">
        <v>1007</v>
      </c>
      <c r="PY4" t="s">
        <v>1007</v>
      </c>
      <c r="PZ4" t="s">
        <v>1007</v>
      </c>
      <c r="QA4" t="s">
        <v>1007</v>
      </c>
      <c r="QB4" t="s">
        <v>1007</v>
      </c>
      <c r="QC4" t="s">
        <v>1007</v>
      </c>
      <c r="QD4" t="s">
        <v>1007</v>
      </c>
      <c r="QE4" t="s">
        <v>1007</v>
      </c>
      <c r="QF4" t="s">
        <v>1007</v>
      </c>
      <c r="QG4" t="s">
        <v>1007</v>
      </c>
      <c r="QH4" t="s">
        <v>1007</v>
      </c>
      <c r="QI4" t="s">
        <v>1007</v>
      </c>
      <c r="QJ4" t="s">
        <v>1007</v>
      </c>
      <c r="QK4" t="s">
        <v>1007</v>
      </c>
      <c r="QL4" t="s">
        <v>1007</v>
      </c>
      <c r="QM4" t="s">
        <v>1007</v>
      </c>
      <c r="QN4" t="s">
        <v>1007</v>
      </c>
      <c r="QO4" t="s">
        <v>1007</v>
      </c>
      <c r="QP4" t="s">
        <v>1007</v>
      </c>
      <c r="QQ4" t="s">
        <v>1007</v>
      </c>
      <c r="QR4" t="s">
        <v>1007</v>
      </c>
      <c r="QS4" t="s">
        <v>1007</v>
      </c>
      <c r="QT4" t="s">
        <v>1007</v>
      </c>
      <c r="QU4" t="s">
        <v>1007</v>
      </c>
      <c r="QV4" t="s">
        <v>1007</v>
      </c>
      <c r="QW4" t="s">
        <v>1007</v>
      </c>
      <c r="QX4" t="s">
        <v>1007</v>
      </c>
      <c r="QY4" t="s">
        <v>1007</v>
      </c>
      <c r="QZ4" t="s">
        <v>1007</v>
      </c>
      <c r="RA4" t="s">
        <v>1007</v>
      </c>
      <c r="RB4" t="s">
        <v>1007</v>
      </c>
      <c r="RC4" t="s">
        <v>1007</v>
      </c>
      <c r="RD4" t="s">
        <v>1007</v>
      </c>
      <c r="RE4" t="s">
        <v>1007</v>
      </c>
      <c r="RF4" t="s">
        <v>1007</v>
      </c>
      <c r="RG4" t="s">
        <v>1007</v>
      </c>
      <c r="RH4" t="s">
        <v>1007</v>
      </c>
      <c r="RI4" t="s">
        <v>1007</v>
      </c>
      <c r="RJ4" t="s">
        <v>1007</v>
      </c>
      <c r="RK4" t="s">
        <v>1007</v>
      </c>
      <c r="RL4" t="s">
        <v>1007</v>
      </c>
      <c r="RM4" t="s">
        <v>1007</v>
      </c>
      <c r="RN4" t="s">
        <v>1007</v>
      </c>
      <c r="RO4" t="s">
        <v>1007</v>
      </c>
      <c r="RP4" t="s">
        <v>1007</v>
      </c>
      <c r="RQ4" t="s">
        <v>1007</v>
      </c>
      <c r="RR4" t="s">
        <v>1007</v>
      </c>
      <c r="RS4" t="s">
        <v>1007</v>
      </c>
      <c r="RT4" t="s">
        <v>1007</v>
      </c>
      <c r="RU4" t="s">
        <v>1007</v>
      </c>
      <c r="RV4" t="s">
        <v>1007</v>
      </c>
      <c r="RW4" t="s">
        <v>1007</v>
      </c>
      <c r="RX4" t="s">
        <v>1007</v>
      </c>
      <c r="RY4" t="s">
        <v>1007</v>
      </c>
      <c r="RZ4" t="s">
        <v>1007</v>
      </c>
      <c r="SA4" t="s">
        <v>1007</v>
      </c>
      <c r="SB4" t="s">
        <v>1007</v>
      </c>
      <c r="SC4" t="s">
        <v>1007</v>
      </c>
      <c r="SD4" t="s">
        <v>1007</v>
      </c>
      <c r="SE4" t="s">
        <v>1007</v>
      </c>
      <c r="SF4" t="s">
        <v>1007</v>
      </c>
      <c r="SG4" t="s">
        <v>1007</v>
      </c>
      <c r="SH4" t="s">
        <v>1007</v>
      </c>
      <c r="SI4" t="s">
        <v>1007</v>
      </c>
      <c r="SJ4" t="s">
        <v>1007</v>
      </c>
      <c r="SK4" t="s">
        <v>1007</v>
      </c>
      <c r="SL4" t="s">
        <v>1007</v>
      </c>
      <c r="SM4" t="s">
        <v>1007</v>
      </c>
      <c r="SN4" t="s">
        <v>1007</v>
      </c>
      <c r="SO4" t="s">
        <v>1007</v>
      </c>
      <c r="SP4" t="s">
        <v>1007</v>
      </c>
      <c r="SQ4" t="s">
        <v>1007</v>
      </c>
      <c r="SR4" t="s">
        <v>1007</v>
      </c>
      <c r="SS4" t="s">
        <v>1007</v>
      </c>
      <c r="ST4" t="s">
        <v>1007</v>
      </c>
      <c r="SU4" t="s">
        <v>1007</v>
      </c>
      <c r="SV4" t="s">
        <v>1007</v>
      </c>
      <c r="SW4" t="s">
        <v>1007</v>
      </c>
      <c r="SX4" t="s">
        <v>1007</v>
      </c>
      <c r="SY4" t="s">
        <v>1007</v>
      </c>
      <c r="SZ4" t="s">
        <v>1007</v>
      </c>
      <c r="TA4" t="s">
        <v>1007</v>
      </c>
      <c r="TB4" t="s">
        <v>1007</v>
      </c>
      <c r="TC4" t="s">
        <v>1007</v>
      </c>
      <c r="TD4" t="s">
        <v>1007</v>
      </c>
      <c r="TE4" t="s">
        <v>1007</v>
      </c>
      <c r="TF4" t="s">
        <v>1007</v>
      </c>
      <c r="TG4" t="s">
        <v>1007</v>
      </c>
      <c r="TH4" t="s">
        <v>1007</v>
      </c>
      <c r="TI4" t="s">
        <v>1007</v>
      </c>
      <c r="TJ4" t="s">
        <v>1007</v>
      </c>
      <c r="TK4" t="s">
        <v>1007</v>
      </c>
      <c r="TL4" t="s">
        <v>1007</v>
      </c>
      <c r="TM4" t="s">
        <v>1007</v>
      </c>
      <c r="TN4" t="s">
        <v>1007</v>
      </c>
      <c r="TO4" t="s">
        <v>1007</v>
      </c>
      <c r="TP4" t="s">
        <v>1007</v>
      </c>
      <c r="TQ4" t="s">
        <v>1007</v>
      </c>
      <c r="TR4" t="s">
        <v>1007</v>
      </c>
      <c r="TS4" t="s">
        <v>1007</v>
      </c>
      <c r="TT4" t="s">
        <v>1007</v>
      </c>
      <c r="TU4" t="s">
        <v>1007</v>
      </c>
      <c r="TV4" t="s">
        <v>1007</v>
      </c>
      <c r="TW4" t="s">
        <v>1007</v>
      </c>
      <c r="TX4" t="s">
        <v>1007</v>
      </c>
      <c r="TY4" t="s">
        <v>1007</v>
      </c>
      <c r="TZ4" t="s">
        <v>1007</v>
      </c>
      <c r="UA4" t="s">
        <v>1007</v>
      </c>
      <c r="UB4" t="s">
        <v>1007</v>
      </c>
      <c r="UC4" t="s">
        <v>1007</v>
      </c>
      <c r="UD4" t="s">
        <v>1007</v>
      </c>
      <c r="UE4" t="s">
        <v>1007</v>
      </c>
      <c r="UF4" t="s">
        <v>1007</v>
      </c>
      <c r="UG4" t="s">
        <v>1007</v>
      </c>
      <c r="UH4" t="s">
        <v>1007</v>
      </c>
      <c r="UI4" t="s">
        <v>1007</v>
      </c>
      <c r="UJ4" t="s">
        <v>1007</v>
      </c>
      <c r="UK4" t="s">
        <v>1007</v>
      </c>
      <c r="UL4" t="s">
        <v>1007</v>
      </c>
      <c r="UM4" t="s">
        <v>1007</v>
      </c>
      <c r="UN4" t="s">
        <v>1007</v>
      </c>
      <c r="UO4" t="s">
        <v>1007</v>
      </c>
      <c r="UP4" t="s">
        <v>1007</v>
      </c>
      <c r="UQ4" t="s">
        <v>1007</v>
      </c>
      <c r="UR4" t="s">
        <v>1007</v>
      </c>
      <c r="US4" t="s">
        <v>1007</v>
      </c>
      <c r="UT4" t="s">
        <v>1007</v>
      </c>
      <c r="UU4" t="s">
        <v>1007</v>
      </c>
      <c r="UV4" t="s">
        <v>1007</v>
      </c>
      <c r="UW4" t="s">
        <v>1007</v>
      </c>
      <c r="UX4" t="s">
        <v>1007</v>
      </c>
      <c r="UY4" t="s">
        <v>1007</v>
      </c>
      <c r="UZ4" t="s">
        <v>1007</v>
      </c>
      <c r="VA4" t="s">
        <v>1007</v>
      </c>
      <c r="VB4" t="s">
        <v>1007</v>
      </c>
      <c r="VC4" t="s">
        <v>1007</v>
      </c>
      <c r="VD4" t="s">
        <v>1007</v>
      </c>
      <c r="VE4" t="s">
        <v>1007</v>
      </c>
      <c r="VF4" t="s">
        <v>1007</v>
      </c>
      <c r="VG4" t="s">
        <v>1007</v>
      </c>
      <c r="VH4" t="s">
        <v>1007</v>
      </c>
      <c r="VI4" t="s">
        <v>1007</v>
      </c>
      <c r="VJ4" t="s">
        <v>1007</v>
      </c>
      <c r="VK4" t="s">
        <v>1007</v>
      </c>
      <c r="VL4" t="s">
        <v>1007</v>
      </c>
      <c r="VM4" t="s">
        <v>1007</v>
      </c>
      <c r="VN4" t="s">
        <v>1007</v>
      </c>
      <c r="VO4" t="s">
        <v>1007</v>
      </c>
      <c r="VP4" t="s">
        <v>1007</v>
      </c>
      <c r="VQ4" t="s">
        <v>1007</v>
      </c>
      <c r="VR4" t="s">
        <v>1007</v>
      </c>
      <c r="VS4" t="s">
        <v>1007</v>
      </c>
      <c r="VT4" t="s">
        <v>1007</v>
      </c>
      <c r="VU4" t="s">
        <v>1007</v>
      </c>
      <c r="VV4" t="s">
        <v>1007</v>
      </c>
      <c r="VW4" t="s">
        <v>1007</v>
      </c>
      <c r="VX4" t="s">
        <v>1007</v>
      </c>
      <c r="VY4" t="s">
        <v>1007</v>
      </c>
      <c r="VZ4" t="s">
        <v>1007</v>
      </c>
      <c r="WA4" t="s">
        <v>1007</v>
      </c>
      <c r="WB4" t="s">
        <v>1007</v>
      </c>
      <c r="WC4" t="s">
        <v>1007</v>
      </c>
      <c r="WD4" t="s">
        <v>1007</v>
      </c>
      <c r="WE4" t="s">
        <v>1007</v>
      </c>
      <c r="WF4" t="s">
        <v>1007</v>
      </c>
      <c r="WG4" t="s">
        <v>1007</v>
      </c>
      <c r="WH4" t="s">
        <v>1007</v>
      </c>
      <c r="WI4" t="s">
        <v>1007</v>
      </c>
      <c r="WJ4" t="s">
        <v>1007</v>
      </c>
      <c r="WK4" t="s">
        <v>1007</v>
      </c>
      <c r="WL4" t="s">
        <v>1007</v>
      </c>
      <c r="WM4" t="s">
        <v>1007</v>
      </c>
      <c r="WN4" t="s">
        <v>1007</v>
      </c>
      <c r="WO4" t="s">
        <v>1007</v>
      </c>
      <c r="WP4" t="s">
        <v>1007</v>
      </c>
      <c r="WQ4" t="s">
        <v>1007</v>
      </c>
      <c r="WR4" t="s">
        <v>1007</v>
      </c>
      <c r="WS4" t="s">
        <v>1007</v>
      </c>
      <c r="WT4" t="s">
        <v>1007</v>
      </c>
      <c r="WU4" t="s">
        <v>1007</v>
      </c>
      <c r="WV4" t="s">
        <v>1007</v>
      </c>
      <c r="WW4" t="s">
        <v>1007</v>
      </c>
      <c r="WX4" t="s">
        <v>1007</v>
      </c>
      <c r="WY4" t="s">
        <v>1007</v>
      </c>
      <c r="WZ4" t="s">
        <v>1007</v>
      </c>
      <c r="XA4" t="s">
        <v>1007</v>
      </c>
      <c r="XB4" t="s">
        <v>1007</v>
      </c>
      <c r="XC4" t="s">
        <v>1007</v>
      </c>
      <c r="XD4" t="s">
        <v>1007</v>
      </c>
      <c r="XE4" t="s">
        <v>1007</v>
      </c>
      <c r="XF4" t="s">
        <v>1007</v>
      </c>
      <c r="XG4" t="s">
        <v>1007</v>
      </c>
      <c r="XH4" t="s">
        <v>1007</v>
      </c>
      <c r="XI4" t="s">
        <v>1007</v>
      </c>
      <c r="XJ4" t="s">
        <v>1007</v>
      </c>
      <c r="XK4" t="s">
        <v>1007</v>
      </c>
      <c r="XL4" t="s">
        <v>1007</v>
      </c>
      <c r="XM4" t="s">
        <v>1007</v>
      </c>
      <c r="XN4" t="s">
        <v>1007</v>
      </c>
      <c r="XO4" t="s">
        <v>1007</v>
      </c>
      <c r="XP4" t="s">
        <v>1007</v>
      </c>
      <c r="XQ4" t="s">
        <v>1007</v>
      </c>
      <c r="XR4" t="s">
        <v>1007</v>
      </c>
      <c r="XS4" t="s">
        <v>1007</v>
      </c>
      <c r="XT4" t="s">
        <v>1007</v>
      </c>
      <c r="XU4" t="s">
        <v>1007</v>
      </c>
      <c r="XV4" t="s">
        <v>1007</v>
      </c>
      <c r="XW4" t="s">
        <v>1007</v>
      </c>
      <c r="XX4" t="s">
        <v>1007</v>
      </c>
      <c r="XY4" t="s">
        <v>1007</v>
      </c>
      <c r="XZ4" t="s">
        <v>1007</v>
      </c>
      <c r="YA4" t="s">
        <v>1007</v>
      </c>
      <c r="YB4" t="s">
        <v>1007</v>
      </c>
      <c r="YC4" t="s">
        <v>1007</v>
      </c>
      <c r="YD4" t="s">
        <v>1007</v>
      </c>
      <c r="YE4" t="s">
        <v>1007</v>
      </c>
      <c r="YF4" t="s">
        <v>1007</v>
      </c>
      <c r="YG4" t="s">
        <v>1007</v>
      </c>
      <c r="YH4" t="s">
        <v>1007</v>
      </c>
      <c r="YI4" t="s">
        <v>1007</v>
      </c>
      <c r="YJ4" t="s">
        <v>1007</v>
      </c>
      <c r="YK4" t="s">
        <v>1007</v>
      </c>
      <c r="YL4" t="s">
        <v>1007</v>
      </c>
      <c r="YM4" t="s">
        <v>1007</v>
      </c>
      <c r="YN4" t="s">
        <v>1007</v>
      </c>
      <c r="YO4" t="s">
        <v>1007</v>
      </c>
      <c r="YP4" t="s">
        <v>1007</v>
      </c>
      <c r="YQ4" t="s">
        <v>1007</v>
      </c>
      <c r="YR4" t="s">
        <v>1007</v>
      </c>
      <c r="YS4" t="s">
        <v>1007</v>
      </c>
      <c r="YT4" t="s">
        <v>1007</v>
      </c>
      <c r="YU4" t="s">
        <v>1007</v>
      </c>
      <c r="YV4" t="s">
        <v>1007</v>
      </c>
      <c r="YW4" t="s">
        <v>1007</v>
      </c>
      <c r="YX4" t="s">
        <v>1007</v>
      </c>
      <c r="YY4" t="s">
        <v>1007</v>
      </c>
      <c r="YZ4" t="s">
        <v>1007</v>
      </c>
      <c r="ZA4" t="s">
        <v>1007</v>
      </c>
      <c r="ZB4" t="s">
        <v>1007</v>
      </c>
      <c r="ZC4" t="s">
        <v>1007</v>
      </c>
      <c r="ZD4" t="s">
        <v>1007</v>
      </c>
      <c r="ZE4" t="s">
        <v>1007</v>
      </c>
      <c r="ZF4" t="s">
        <v>1007</v>
      </c>
      <c r="ZG4" t="s">
        <v>1007</v>
      </c>
      <c r="ZH4" t="s">
        <v>1007</v>
      </c>
      <c r="ZI4" t="s">
        <v>1007</v>
      </c>
      <c r="ZJ4" t="s">
        <v>1007</v>
      </c>
      <c r="ZK4" t="s">
        <v>1007</v>
      </c>
      <c r="ZL4" t="s">
        <v>1007</v>
      </c>
      <c r="ZM4" t="s">
        <v>1007</v>
      </c>
      <c r="ZN4" t="s">
        <v>1007</v>
      </c>
      <c r="ZO4" t="s">
        <v>1007</v>
      </c>
      <c r="ZP4" t="s">
        <v>1007</v>
      </c>
      <c r="ZQ4" t="s">
        <v>1007</v>
      </c>
      <c r="ZR4" t="s">
        <v>1007</v>
      </c>
      <c r="ZS4" t="s">
        <v>1007</v>
      </c>
      <c r="ZT4" t="s">
        <v>1007</v>
      </c>
      <c r="ZU4" t="s">
        <v>1007</v>
      </c>
      <c r="ZV4" t="s">
        <v>1007</v>
      </c>
      <c r="ZW4" t="s">
        <v>1007</v>
      </c>
      <c r="ZX4" t="s">
        <v>1007</v>
      </c>
      <c r="ZY4" t="s">
        <v>1007</v>
      </c>
      <c r="ZZ4" t="s">
        <v>1007</v>
      </c>
      <c r="AAA4" t="s">
        <v>1007</v>
      </c>
      <c r="AAB4" t="s">
        <v>1007</v>
      </c>
      <c r="AAC4" t="s">
        <v>1007</v>
      </c>
      <c r="AAD4" t="s">
        <v>1007</v>
      </c>
      <c r="AAE4" t="s">
        <v>1007</v>
      </c>
      <c r="AAF4" t="s">
        <v>1007</v>
      </c>
      <c r="AAG4" t="s">
        <v>1007</v>
      </c>
      <c r="AAH4" t="s">
        <v>1007</v>
      </c>
      <c r="AAI4" t="s">
        <v>1007</v>
      </c>
      <c r="AAJ4" t="s">
        <v>1007</v>
      </c>
      <c r="AAK4" t="s">
        <v>1007</v>
      </c>
      <c r="AAL4" t="s">
        <v>1007</v>
      </c>
      <c r="AAM4" t="s">
        <v>1007</v>
      </c>
      <c r="AAN4" t="s">
        <v>1007</v>
      </c>
      <c r="AAO4" t="s">
        <v>1007</v>
      </c>
      <c r="AAP4" t="s">
        <v>1007</v>
      </c>
      <c r="AAQ4" t="s">
        <v>1007</v>
      </c>
      <c r="AAR4" t="s">
        <v>1007</v>
      </c>
      <c r="AAS4" t="s">
        <v>1007</v>
      </c>
      <c r="AAT4" t="s">
        <v>1007</v>
      </c>
      <c r="AAU4" t="s">
        <v>1007</v>
      </c>
      <c r="AAV4" t="s">
        <v>1007</v>
      </c>
      <c r="AAW4" t="s">
        <v>1007</v>
      </c>
      <c r="AAX4" t="s">
        <v>1007</v>
      </c>
      <c r="AAY4" t="s">
        <v>1007</v>
      </c>
      <c r="AAZ4" t="s">
        <v>1007</v>
      </c>
      <c r="ABA4" t="s">
        <v>1007</v>
      </c>
      <c r="ABB4" t="s">
        <v>1007</v>
      </c>
      <c r="ABC4" t="s">
        <v>1007</v>
      </c>
      <c r="ABD4" t="s">
        <v>1007</v>
      </c>
      <c r="ABE4" t="s">
        <v>1007</v>
      </c>
      <c r="ABF4" t="s">
        <v>1007</v>
      </c>
      <c r="ABG4" t="s">
        <v>1007</v>
      </c>
      <c r="ABH4" t="s">
        <v>1007</v>
      </c>
      <c r="ABI4" t="s">
        <v>1007</v>
      </c>
      <c r="ABJ4" t="s">
        <v>1007</v>
      </c>
      <c r="ABK4" t="s">
        <v>1007</v>
      </c>
      <c r="ABL4" t="s">
        <v>1007</v>
      </c>
      <c r="ABM4" t="s">
        <v>1007</v>
      </c>
      <c r="ABN4" t="s">
        <v>1007</v>
      </c>
      <c r="ABO4" t="s">
        <v>1007</v>
      </c>
      <c r="ABP4" t="s">
        <v>1007</v>
      </c>
      <c r="ABQ4" t="s">
        <v>1007</v>
      </c>
      <c r="ABR4" t="s">
        <v>1007</v>
      </c>
      <c r="ABS4" t="s">
        <v>1007</v>
      </c>
      <c r="ABT4" t="s">
        <v>1007</v>
      </c>
      <c r="ABU4" t="s">
        <v>1007</v>
      </c>
      <c r="ABV4" t="s">
        <v>1007</v>
      </c>
      <c r="ABW4" t="s">
        <v>1007</v>
      </c>
      <c r="ABX4" t="s">
        <v>1007</v>
      </c>
      <c r="ABY4" t="s">
        <v>1007</v>
      </c>
      <c r="ABZ4" t="s">
        <v>1007</v>
      </c>
      <c r="ACA4" t="s">
        <v>1007</v>
      </c>
      <c r="ACB4" t="s">
        <v>1007</v>
      </c>
      <c r="ACC4" t="s">
        <v>1007</v>
      </c>
      <c r="ACD4" t="s">
        <v>1007</v>
      </c>
      <c r="ACE4" t="s">
        <v>1007</v>
      </c>
      <c r="ACF4" t="s">
        <v>1007</v>
      </c>
      <c r="ACG4" t="s">
        <v>1007</v>
      </c>
      <c r="ACH4" t="s">
        <v>1007</v>
      </c>
      <c r="ACI4" t="s">
        <v>1007</v>
      </c>
      <c r="ACJ4" t="s">
        <v>1007</v>
      </c>
      <c r="ACK4" t="s">
        <v>1007</v>
      </c>
      <c r="ACL4" t="s">
        <v>1007</v>
      </c>
      <c r="ACM4" t="s">
        <v>1007</v>
      </c>
      <c r="ACN4" t="s">
        <v>1007</v>
      </c>
      <c r="ACO4" t="s">
        <v>1007</v>
      </c>
      <c r="ACP4" t="s">
        <v>1007</v>
      </c>
      <c r="ACQ4" t="s">
        <v>1007</v>
      </c>
      <c r="ACR4" t="s">
        <v>1007</v>
      </c>
      <c r="ACS4" t="s">
        <v>1007</v>
      </c>
      <c r="ACT4" t="s">
        <v>1007</v>
      </c>
      <c r="ACU4" t="s">
        <v>1007</v>
      </c>
      <c r="ACV4" t="s">
        <v>1007</v>
      </c>
      <c r="ACW4" t="s">
        <v>1007</v>
      </c>
      <c r="ACX4" t="s">
        <v>1007</v>
      </c>
      <c r="ACY4" t="s">
        <v>1007</v>
      </c>
      <c r="ACZ4" t="s">
        <v>1007</v>
      </c>
      <c r="ADA4" t="s">
        <v>1007</v>
      </c>
      <c r="ADB4" t="s">
        <v>1007</v>
      </c>
      <c r="ADC4" t="s">
        <v>1007</v>
      </c>
      <c r="ADD4" t="s">
        <v>1007</v>
      </c>
      <c r="ADE4" t="s">
        <v>1007</v>
      </c>
      <c r="ADF4" t="s">
        <v>1007</v>
      </c>
      <c r="ADG4" t="s">
        <v>1007</v>
      </c>
      <c r="ADH4" t="s">
        <v>1007</v>
      </c>
      <c r="ADI4" t="s">
        <v>1007</v>
      </c>
      <c r="ADJ4" t="s">
        <v>1007</v>
      </c>
      <c r="ADK4" t="s">
        <v>1007</v>
      </c>
      <c r="ADL4" t="s">
        <v>1007</v>
      </c>
      <c r="ADM4" t="s">
        <v>1007</v>
      </c>
      <c r="ADN4" t="s">
        <v>1007</v>
      </c>
      <c r="ADO4" t="s">
        <v>1007</v>
      </c>
      <c r="ADP4" t="s">
        <v>1007</v>
      </c>
      <c r="ADQ4" t="s">
        <v>1007</v>
      </c>
      <c r="ADR4" t="s">
        <v>1007</v>
      </c>
      <c r="ADS4" t="s">
        <v>1007</v>
      </c>
      <c r="ADT4" t="s">
        <v>1007</v>
      </c>
      <c r="ADU4" t="s">
        <v>1007</v>
      </c>
      <c r="ADV4" t="s">
        <v>1007</v>
      </c>
      <c r="ADW4" t="s">
        <v>1007</v>
      </c>
      <c r="ADX4" t="s">
        <v>1007</v>
      </c>
      <c r="ADY4" t="s">
        <v>1007</v>
      </c>
      <c r="ADZ4" t="s">
        <v>1007</v>
      </c>
      <c r="AEA4" t="s">
        <v>1007</v>
      </c>
      <c r="AEB4" t="s">
        <v>1007</v>
      </c>
      <c r="AEC4" t="s">
        <v>1007</v>
      </c>
      <c r="AED4" t="s">
        <v>1007</v>
      </c>
      <c r="AEE4" t="s">
        <v>1007</v>
      </c>
      <c r="AEF4" t="s">
        <v>1007</v>
      </c>
      <c r="AEG4" t="s">
        <v>1007</v>
      </c>
      <c r="AEH4" t="s">
        <v>1007</v>
      </c>
      <c r="AEI4" t="s">
        <v>1007</v>
      </c>
      <c r="AEJ4" t="s">
        <v>1007</v>
      </c>
      <c r="AEK4" t="s">
        <v>1007</v>
      </c>
      <c r="AEL4" t="s">
        <v>1007</v>
      </c>
      <c r="AEM4" t="s">
        <v>1007</v>
      </c>
      <c r="AEN4" t="s">
        <v>1007</v>
      </c>
      <c r="AEO4" t="s">
        <v>1007</v>
      </c>
      <c r="AEP4" t="s">
        <v>1007</v>
      </c>
      <c r="AEQ4" t="s">
        <v>1007</v>
      </c>
      <c r="AER4" t="s">
        <v>1007</v>
      </c>
      <c r="AES4" t="s">
        <v>1007</v>
      </c>
      <c r="AET4" t="s">
        <v>1007</v>
      </c>
      <c r="AEU4" t="s">
        <v>1007</v>
      </c>
      <c r="AEV4" t="s">
        <v>1007</v>
      </c>
      <c r="AEW4" t="s">
        <v>1007</v>
      </c>
      <c r="AEX4" t="s">
        <v>1007</v>
      </c>
      <c r="AEY4" t="s">
        <v>1007</v>
      </c>
      <c r="AEZ4" t="s">
        <v>1007</v>
      </c>
      <c r="AFA4" t="s">
        <v>1007</v>
      </c>
      <c r="AFB4" t="s">
        <v>1007</v>
      </c>
      <c r="AFC4" t="s">
        <v>1007</v>
      </c>
      <c r="AFD4" t="s">
        <v>1007</v>
      </c>
      <c r="AFE4" t="s">
        <v>1007</v>
      </c>
      <c r="AFF4" t="s">
        <v>1007</v>
      </c>
      <c r="AFG4" t="s">
        <v>1007</v>
      </c>
      <c r="AFH4" t="s">
        <v>1007</v>
      </c>
      <c r="AFI4" t="s">
        <v>1007</v>
      </c>
      <c r="AFJ4" t="s">
        <v>1007</v>
      </c>
      <c r="AFK4" t="s">
        <v>1007</v>
      </c>
      <c r="AFL4" t="s">
        <v>1007</v>
      </c>
      <c r="AFM4" t="s">
        <v>1007</v>
      </c>
      <c r="AFN4" t="s">
        <v>1007</v>
      </c>
      <c r="AFO4" t="s">
        <v>1007</v>
      </c>
      <c r="AFP4" t="s">
        <v>1007</v>
      </c>
      <c r="AFQ4" t="s">
        <v>1007</v>
      </c>
      <c r="AFR4" t="s">
        <v>1007</v>
      </c>
      <c r="AFS4" t="s">
        <v>1007</v>
      </c>
      <c r="AFT4" t="s">
        <v>1007</v>
      </c>
      <c r="AFU4" t="s">
        <v>1007</v>
      </c>
      <c r="AFV4" t="s">
        <v>1007</v>
      </c>
      <c r="AFW4" t="s">
        <v>1007</v>
      </c>
      <c r="AFX4" t="s">
        <v>1007</v>
      </c>
      <c r="AFY4" t="s">
        <v>1007</v>
      </c>
      <c r="AFZ4" t="s">
        <v>1007</v>
      </c>
      <c r="AGA4" t="s">
        <v>1007</v>
      </c>
      <c r="AGB4" t="s">
        <v>1007</v>
      </c>
      <c r="AGC4" t="s">
        <v>1007</v>
      </c>
      <c r="AGD4" t="s">
        <v>1007</v>
      </c>
      <c r="AGE4" t="s">
        <v>1007</v>
      </c>
      <c r="AGF4" t="s">
        <v>1007</v>
      </c>
      <c r="AGG4" t="s">
        <v>1007</v>
      </c>
      <c r="AGH4" t="s">
        <v>1007</v>
      </c>
      <c r="AGI4" t="s">
        <v>1007</v>
      </c>
      <c r="AGJ4" t="s">
        <v>1007</v>
      </c>
      <c r="AGK4" t="s">
        <v>1007</v>
      </c>
      <c r="AGL4" t="s">
        <v>1007</v>
      </c>
      <c r="AGM4" t="s">
        <v>1007</v>
      </c>
      <c r="AGN4" t="s">
        <v>1007</v>
      </c>
      <c r="AGO4" t="s">
        <v>1007</v>
      </c>
      <c r="AGP4" t="s">
        <v>1007</v>
      </c>
      <c r="AGQ4" t="s">
        <v>1007</v>
      </c>
      <c r="AGR4" t="s">
        <v>1007</v>
      </c>
      <c r="AGS4" t="s">
        <v>1007</v>
      </c>
      <c r="AGT4" t="s">
        <v>1007</v>
      </c>
      <c r="AGU4" t="s">
        <v>1007</v>
      </c>
      <c r="AGV4" t="s">
        <v>1007</v>
      </c>
      <c r="AGW4" t="s">
        <v>1007</v>
      </c>
      <c r="AGX4" t="s">
        <v>1007</v>
      </c>
      <c r="AGY4" t="s">
        <v>1007</v>
      </c>
      <c r="AGZ4" t="s">
        <v>1007</v>
      </c>
      <c r="AHA4" t="s">
        <v>1007</v>
      </c>
      <c r="AHB4" t="s">
        <v>1007</v>
      </c>
      <c r="AHC4" t="s">
        <v>1007</v>
      </c>
      <c r="AHD4" t="s">
        <v>1007</v>
      </c>
      <c r="AHE4" t="s">
        <v>1007</v>
      </c>
      <c r="AHF4" t="s">
        <v>1007</v>
      </c>
      <c r="AHG4" t="s">
        <v>1007</v>
      </c>
      <c r="AHH4" t="s">
        <v>1007</v>
      </c>
      <c r="AHI4" t="s">
        <v>1007</v>
      </c>
      <c r="AHJ4" t="s">
        <v>1007</v>
      </c>
      <c r="AHK4" t="s">
        <v>1007</v>
      </c>
      <c r="AHL4" t="s">
        <v>1007</v>
      </c>
      <c r="AHM4" t="s">
        <v>1007</v>
      </c>
      <c r="AHN4" t="s">
        <v>1007</v>
      </c>
      <c r="AHO4" t="s">
        <v>1007</v>
      </c>
      <c r="AHP4" t="s">
        <v>1007</v>
      </c>
      <c r="AHQ4" t="s">
        <v>1007</v>
      </c>
      <c r="AHR4" t="s">
        <v>1007</v>
      </c>
      <c r="AHS4" t="s">
        <v>1007</v>
      </c>
      <c r="AHT4" t="s">
        <v>1007</v>
      </c>
      <c r="AHU4" t="s">
        <v>1007</v>
      </c>
      <c r="AHV4" t="s">
        <v>1007</v>
      </c>
      <c r="AHW4" t="s">
        <v>1007</v>
      </c>
      <c r="AHX4" t="s">
        <v>1007</v>
      </c>
      <c r="AHY4" t="s">
        <v>1007</v>
      </c>
      <c r="AHZ4" t="s">
        <v>1007</v>
      </c>
      <c r="AIA4" t="s">
        <v>1007</v>
      </c>
      <c r="AIB4" t="s">
        <v>1007</v>
      </c>
      <c r="AIC4" t="s">
        <v>1007</v>
      </c>
      <c r="AID4" t="s">
        <v>1007</v>
      </c>
      <c r="AIE4" t="s">
        <v>1007</v>
      </c>
      <c r="AIF4" t="s">
        <v>1007</v>
      </c>
      <c r="AIG4" t="s">
        <v>1007</v>
      </c>
      <c r="AIH4" t="s">
        <v>1007</v>
      </c>
      <c r="AII4" t="s">
        <v>1007</v>
      </c>
      <c r="AIJ4" t="s">
        <v>1007</v>
      </c>
      <c r="AIK4" t="s">
        <v>1007</v>
      </c>
      <c r="AIL4" t="s">
        <v>1007</v>
      </c>
      <c r="AIM4" t="s">
        <v>1007</v>
      </c>
      <c r="AIN4" t="s">
        <v>1007</v>
      </c>
      <c r="AIO4" t="s">
        <v>1007</v>
      </c>
      <c r="AIP4" t="s">
        <v>1007</v>
      </c>
      <c r="AIQ4" t="s">
        <v>1007</v>
      </c>
      <c r="AIR4" t="s">
        <v>1007</v>
      </c>
      <c r="AIS4" t="s">
        <v>1007</v>
      </c>
      <c r="AIT4" t="s">
        <v>1007</v>
      </c>
      <c r="AIU4" t="s">
        <v>1007</v>
      </c>
      <c r="AIV4" t="s">
        <v>1007</v>
      </c>
      <c r="AIW4" t="s">
        <v>1007</v>
      </c>
      <c r="AIX4" t="s">
        <v>1007</v>
      </c>
      <c r="AIY4" t="s">
        <v>1007</v>
      </c>
      <c r="AIZ4" t="s">
        <v>1007</v>
      </c>
      <c r="AJA4" t="s">
        <v>1007</v>
      </c>
      <c r="AJB4" t="s">
        <v>1007</v>
      </c>
      <c r="AJC4" t="s">
        <v>1007</v>
      </c>
      <c r="AJD4" t="s">
        <v>1007</v>
      </c>
      <c r="AJE4" t="s">
        <v>1007</v>
      </c>
      <c r="AJF4" t="s">
        <v>1007</v>
      </c>
      <c r="AJG4" t="s">
        <v>1007</v>
      </c>
      <c r="AJH4" t="s">
        <v>1007</v>
      </c>
      <c r="AJI4" t="s">
        <v>1007</v>
      </c>
      <c r="AJJ4" t="s">
        <v>1007</v>
      </c>
      <c r="AJK4" t="s">
        <v>1007</v>
      </c>
      <c r="AJL4" t="s">
        <v>1007</v>
      </c>
      <c r="AJM4" t="s">
        <v>1007</v>
      </c>
      <c r="AJN4" t="s">
        <v>1007</v>
      </c>
      <c r="AJO4" t="s">
        <v>1007</v>
      </c>
      <c r="AJP4" t="s">
        <v>1007</v>
      </c>
      <c r="AJQ4" t="s">
        <v>1007</v>
      </c>
      <c r="AJR4" t="s">
        <v>1007</v>
      </c>
      <c r="AJS4" t="s">
        <v>1007</v>
      </c>
      <c r="AJT4" t="s">
        <v>1007</v>
      </c>
      <c r="AJU4" t="s">
        <v>1007</v>
      </c>
      <c r="AJV4" t="s">
        <v>1007</v>
      </c>
      <c r="AJW4" t="s">
        <v>1007</v>
      </c>
      <c r="AJX4" t="s">
        <v>1007</v>
      </c>
      <c r="AJY4" t="s">
        <v>1007</v>
      </c>
      <c r="AJZ4" t="s">
        <v>1007</v>
      </c>
      <c r="AKA4" t="s">
        <v>1007</v>
      </c>
      <c r="AKB4" t="s">
        <v>1007</v>
      </c>
      <c r="AKC4" t="s">
        <v>1007</v>
      </c>
      <c r="AKD4" t="s">
        <v>1007</v>
      </c>
      <c r="AKE4" t="s">
        <v>1007</v>
      </c>
      <c r="AKF4" t="s">
        <v>1007</v>
      </c>
      <c r="AKG4" t="s">
        <v>1007</v>
      </c>
      <c r="AKH4" t="s">
        <v>1007</v>
      </c>
      <c r="AKI4" t="s">
        <v>1007</v>
      </c>
      <c r="AKJ4" t="s">
        <v>1007</v>
      </c>
      <c r="AKK4" t="s">
        <v>1007</v>
      </c>
      <c r="AKL4" t="s">
        <v>1007</v>
      </c>
      <c r="AKM4" t="s">
        <v>1007</v>
      </c>
      <c r="AKN4" t="s">
        <v>1007</v>
      </c>
      <c r="AKO4" t="s">
        <v>1007</v>
      </c>
      <c r="AKP4" t="s">
        <v>1007</v>
      </c>
      <c r="AKQ4" t="s">
        <v>1007</v>
      </c>
      <c r="AKR4" t="s">
        <v>1007</v>
      </c>
      <c r="AKS4" t="s">
        <v>1007</v>
      </c>
      <c r="AKT4" t="s">
        <v>1007</v>
      </c>
      <c r="AKU4" t="s">
        <v>1007</v>
      </c>
      <c r="AKV4" t="s">
        <v>1007</v>
      </c>
      <c r="AKW4" t="s">
        <v>1007</v>
      </c>
      <c r="AKX4" t="s">
        <v>1007</v>
      </c>
      <c r="AKY4" t="s">
        <v>1007</v>
      </c>
      <c r="AKZ4" t="s">
        <v>1007</v>
      </c>
      <c r="ALA4" t="s">
        <v>1007</v>
      </c>
      <c r="ALB4" t="s">
        <v>1007</v>
      </c>
      <c r="ALC4" t="s">
        <v>1007</v>
      </c>
      <c r="ALD4" t="s">
        <v>1007</v>
      </c>
      <c r="ALE4" t="s">
        <v>1007</v>
      </c>
      <c r="ALF4" t="s">
        <v>1007</v>
      </c>
      <c r="ALG4" t="s">
        <v>1007</v>
      </c>
      <c r="ALH4" t="s">
        <v>1007</v>
      </c>
      <c r="ALI4" t="s">
        <v>1007</v>
      </c>
      <c r="ALJ4" t="s">
        <v>1007</v>
      </c>
      <c r="ALK4" t="s">
        <v>1007</v>
      </c>
      <c r="ALL4" t="s">
        <v>1007</v>
      </c>
      <c r="ALM4" t="s">
        <v>1007</v>
      </c>
      <c r="ALN4" t="s">
        <v>1007</v>
      </c>
      <c r="ALO4" t="s">
        <v>1007</v>
      </c>
      <c r="ALP4" t="s">
        <v>1007</v>
      </c>
      <c r="ALQ4" t="s">
        <v>1007</v>
      </c>
    </row>
    <row r="5" spans="1:1006" x14ac:dyDescent="0.3">
      <c r="A5" t="s">
        <v>1008</v>
      </c>
      <c r="C5">
        <v>51.714840000000002</v>
      </c>
      <c r="D5">
        <v>3.8517000000000003E-2</v>
      </c>
      <c r="E5">
        <v>2.4490999999999999E-2</v>
      </c>
      <c r="F5">
        <v>4.6517000000000003E-2</v>
      </c>
      <c r="G5">
        <v>6.0394999999999997E-2</v>
      </c>
      <c r="H5">
        <v>2.3706999999999999E-2</v>
      </c>
      <c r="I5">
        <v>4.9251000000000003E-2</v>
      </c>
      <c r="J5">
        <v>5.5331999999999999E-2</v>
      </c>
      <c r="K5">
        <v>4.6775999999999998E-2</v>
      </c>
      <c r="L5">
        <v>4.3804000000000003E-2</v>
      </c>
      <c r="M5">
        <v>5.0899E-2</v>
      </c>
      <c r="N5">
        <v>3.8517000000000003E-2</v>
      </c>
      <c r="O5">
        <v>3.7124999999999998E-2</v>
      </c>
      <c r="P5">
        <v>5.2242999999999998E-2</v>
      </c>
      <c r="Q5">
        <v>3.5131999999999997E-2</v>
      </c>
      <c r="R5">
        <v>2.1597999999999999E-2</v>
      </c>
      <c r="S5">
        <v>1.8554000000000001E-2</v>
      </c>
      <c r="T5">
        <v>3.7470000000000003E-2</v>
      </c>
      <c r="U5">
        <v>2.2578000000000001E-2</v>
      </c>
      <c r="V5">
        <v>2.8674999999999999E-2</v>
      </c>
      <c r="W5">
        <v>4.0977E-2</v>
      </c>
      <c r="X5">
        <v>1.9762999999999999E-2</v>
      </c>
      <c r="Y5">
        <v>2.1592E-2</v>
      </c>
      <c r="Z5">
        <v>3.2593999999999998E-2</v>
      </c>
      <c r="AA5">
        <v>6.4371999999999999E-2</v>
      </c>
      <c r="AB5">
        <v>3.3244000000000003E-2</v>
      </c>
      <c r="AC5">
        <v>2.3800000000000002E-2</v>
      </c>
      <c r="AD5">
        <v>3.3598999999999997E-2</v>
      </c>
      <c r="AE5">
        <v>4.3064999999999999E-2</v>
      </c>
      <c r="AF5">
        <v>4.7839E-2</v>
      </c>
      <c r="AG5">
        <v>2.5319999999999999E-2</v>
      </c>
      <c r="AH5">
        <v>3.6227000000000002E-2</v>
      </c>
      <c r="AI5">
        <v>6.1494E-2</v>
      </c>
      <c r="AJ5">
        <v>2.4055E-2</v>
      </c>
      <c r="AK5">
        <v>5.2491000000000003E-2</v>
      </c>
      <c r="AL5">
        <v>6.2936000000000006E-2</v>
      </c>
      <c r="AM5">
        <v>2.4216999999999999E-2</v>
      </c>
      <c r="AN5">
        <v>5.8956000000000001E-2</v>
      </c>
      <c r="AO5">
        <v>4.0814000000000003E-2</v>
      </c>
      <c r="AP5">
        <v>3.9775999999999999E-2</v>
      </c>
      <c r="AQ5">
        <v>2.7814999999999999E-2</v>
      </c>
      <c r="AR5">
        <v>5.3644999999999998E-2</v>
      </c>
      <c r="AS5">
        <v>5.0383999999999998E-2</v>
      </c>
      <c r="AT5">
        <v>3.7485999999999998E-2</v>
      </c>
      <c r="AU5">
        <v>4.3021999999999998E-2</v>
      </c>
      <c r="AV5">
        <v>3.8811999999999999E-2</v>
      </c>
      <c r="AW5">
        <v>3.3083000000000001E-2</v>
      </c>
      <c r="AX5">
        <v>2.4490999999999999E-2</v>
      </c>
      <c r="AY5">
        <v>6.3660999999999995E-2</v>
      </c>
      <c r="AZ5">
        <v>5.8859000000000002E-2</v>
      </c>
      <c r="BA5">
        <v>1.7926999999999998E-2</v>
      </c>
      <c r="BB5">
        <v>1.8785E-2</v>
      </c>
      <c r="BC5">
        <v>3.6186000000000003E-2</v>
      </c>
      <c r="BD5">
        <v>1.7682E-2</v>
      </c>
      <c r="BE5">
        <v>2.0102999999999999E-2</v>
      </c>
      <c r="BF5">
        <v>6.2379999999999998E-2</v>
      </c>
      <c r="BG5">
        <v>3.4619999999999998E-2</v>
      </c>
      <c r="BH5">
        <v>6.3799999999999996E-2</v>
      </c>
      <c r="BI5">
        <v>3.0419000000000002E-2</v>
      </c>
      <c r="BJ5">
        <v>2.9343999999999999E-2</v>
      </c>
      <c r="BK5">
        <v>3.9392999999999997E-2</v>
      </c>
      <c r="BL5">
        <v>2.0388E-2</v>
      </c>
      <c r="BM5">
        <v>4.3166000000000003E-2</v>
      </c>
      <c r="BN5">
        <v>3.288E-2</v>
      </c>
      <c r="BO5">
        <v>2.2733E-2</v>
      </c>
      <c r="BP5">
        <v>3.8552999999999997E-2</v>
      </c>
      <c r="BQ5">
        <v>3.7005000000000003E-2</v>
      </c>
      <c r="BR5">
        <v>1.8497E-2</v>
      </c>
      <c r="BS5">
        <v>5.7194000000000002E-2</v>
      </c>
      <c r="BT5">
        <v>2.6446000000000001E-2</v>
      </c>
      <c r="BU5">
        <v>3.2437000000000001E-2</v>
      </c>
      <c r="BV5">
        <v>3.4209999999999997E-2</v>
      </c>
      <c r="BW5">
        <v>3.1914999999999999E-2</v>
      </c>
      <c r="BX5">
        <v>4.4352000000000003E-2</v>
      </c>
      <c r="BY5">
        <v>4.6286000000000001E-2</v>
      </c>
      <c r="BZ5">
        <v>4.9186000000000001E-2</v>
      </c>
      <c r="CA5">
        <v>4.7356000000000002E-2</v>
      </c>
      <c r="CB5">
        <v>6.3918000000000003E-2</v>
      </c>
      <c r="CC5">
        <v>3.8353999999999999E-2</v>
      </c>
      <c r="CD5">
        <v>3.3056000000000002E-2</v>
      </c>
      <c r="CE5">
        <v>4.5406000000000002E-2</v>
      </c>
      <c r="CF5">
        <v>2.5714999999999998E-2</v>
      </c>
      <c r="CG5">
        <v>5.3546999999999997E-2</v>
      </c>
      <c r="CH5">
        <v>4.0073999999999999E-2</v>
      </c>
      <c r="CI5">
        <v>3.3424000000000002E-2</v>
      </c>
      <c r="CJ5">
        <v>4.4407000000000002E-2</v>
      </c>
      <c r="CK5">
        <v>1.7399999999999999E-2</v>
      </c>
      <c r="CL5">
        <v>4.0850999999999998E-2</v>
      </c>
      <c r="CM5">
        <v>3.082E-2</v>
      </c>
      <c r="CN5">
        <v>3.8397000000000001E-2</v>
      </c>
      <c r="CO5">
        <v>5.2852000000000003E-2</v>
      </c>
      <c r="CP5">
        <v>2.5021000000000002E-2</v>
      </c>
      <c r="CQ5">
        <v>4.8259999999999997E-2</v>
      </c>
      <c r="CR5">
        <v>3.4493999999999997E-2</v>
      </c>
      <c r="CS5">
        <v>2.9101999999999999E-2</v>
      </c>
      <c r="CT5">
        <v>2.2811999999999999E-2</v>
      </c>
      <c r="CU5">
        <v>2.102E-2</v>
      </c>
      <c r="CV5">
        <v>4.4373999999999997E-2</v>
      </c>
      <c r="CW5">
        <v>2.7012000000000001E-2</v>
      </c>
      <c r="CX5">
        <v>4.3808E-2</v>
      </c>
      <c r="CY5">
        <v>4.3271999999999998E-2</v>
      </c>
      <c r="CZ5">
        <v>3.6456000000000002E-2</v>
      </c>
      <c r="DA5">
        <v>3.8981000000000002E-2</v>
      </c>
      <c r="DB5">
        <v>2.8299999999999999E-2</v>
      </c>
      <c r="DC5">
        <v>5.5999E-2</v>
      </c>
      <c r="DD5">
        <v>5.4389E-2</v>
      </c>
      <c r="DE5">
        <v>2.6575000000000001E-2</v>
      </c>
      <c r="DF5">
        <v>3.8051000000000001E-2</v>
      </c>
      <c r="DG5">
        <v>2.6835999999999999E-2</v>
      </c>
      <c r="DH5">
        <v>2.9884000000000001E-2</v>
      </c>
      <c r="DI5">
        <v>5.9712000000000001E-2</v>
      </c>
      <c r="DJ5">
        <v>4.6873999999999999E-2</v>
      </c>
      <c r="DK5">
        <v>2.7529999999999999E-2</v>
      </c>
      <c r="DL5">
        <v>3.0178E-2</v>
      </c>
      <c r="DM5">
        <v>4.7384000000000003E-2</v>
      </c>
      <c r="DN5">
        <v>3.6703E-2</v>
      </c>
      <c r="DO5">
        <v>1.9994999999999999E-2</v>
      </c>
      <c r="DP5">
        <v>4.0904000000000003E-2</v>
      </c>
      <c r="DQ5">
        <v>3.1613000000000002E-2</v>
      </c>
      <c r="DR5">
        <v>2.3817000000000001E-2</v>
      </c>
      <c r="DS5">
        <v>1.8831000000000001E-2</v>
      </c>
      <c r="DT5">
        <v>3.8850999999999997E-2</v>
      </c>
      <c r="DU5">
        <v>3.1981999999999997E-2</v>
      </c>
      <c r="DV5">
        <v>1.7645000000000001E-2</v>
      </c>
      <c r="DW5">
        <v>4.6858999999999998E-2</v>
      </c>
      <c r="DX5">
        <v>2.8496E-2</v>
      </c>
      <c r="DY5">
        <v>2.9234E-2</v>
      </c>
      <c r="DZ5">
        <v>4.8319000000000001E-2</v>
      </c>
      <c r="EA5">
        <v>4.9313999999999997E-2</v>
      </c>
      <c r="EB5">
        <v>5.1540999999999997E-2</v>
      </c>
      <c r="EC5">
        <v>3.9843000000000003E-2</v>
      </c>
      <c r="ED5">
        <v>2.9852E-2</v>
      </c>
      <c r="EE5">
        <v>4.6827000000000001E-2</v>
      </c>
      <c r="EF5">
        <v>2.1686E-2</v>
      </c>
      <c r="EG5">
        <v>1.9630999999999999E-2</v>
      </c>
      <c r="EH5">
        <v>3.3998E-2</v>
      </c>
      <c r="EI5">
        <v>5.0493000000000003E-2</v>
      </c>
      <c r="EJ5">
        <v>5.7181000000000003E-2</v>
      </c>
      <c r="EK5">
        <v>6.3991000000000006E-2</v>
      </c>
      <c r="EL5">
        <v>3.5922999999999997E-2</v>
      </c>
      <c r="EM5">
        <v>3.1993000000000001E-2</v>
      </c>
      <c r="EN5">
        <v>5.2544E-2</v>
      </c>
      <c r="EO5">
        <v>2.1812999999999999E-2</v>
      </c>
      <c r="EP5">
        <v>4.1859E-2</v>
      </c>
      <c r="EQ5">
        <v>2.0683E-2</v>
      </c>
      <c r="ER5">
        <v>2.8176E-2</v>
      </c>
      <c r="ES5">
        <v>4.4698000000000002E-2</v>
      </c>
      <c r="ET5">
        <v>4.4072E-2</v>
      </c>
      <c r="EU5">
        <v>3.7005999999999997E-2</v>
      </c>
      <c r="EV5">
        <v>4.3011000000000001E-2</v>
      </c>
      <c r="EW5">
        <v>6.0801000000000001E-2</v>
      </c>
      <c r="EX5">
        <v>5.8008999999999998E-2</v>
      </c>
      <c r="EY5">
        <v>3.3078000000000003E-2</v>
      </c>
      <c r="EZ5">
        <v>5.4677000000000003E-2</v>
      </c>
      <c r="FA5">
        <v>3.8979E-2</v>
      </c>
      <c r="FB5">
        <v>2.0805000000000001E-2</v>
      </c>
      <c r="FC5">
        <v>6.2253000000000003E-2</v>
      </c>
      <c r="FD5">
        <v>3.8101999999999997E-2</v>
      </c>
      <c r="FE5">
        <v>3.3049000000000002E-2</v>
      </c>
      <c r="FF5">
        <v>5.1187999999999997E-2</v>
      </c>
      <c r="FG5">
        <v>3.7319999999999999E-2</v>
      </c>
      <c r="FH5">
        <v>4.3825999999999997E-2</v>
      </c>
      <c r="FI5">
        <v>2.0344000000000001E-2</v>
      </c>
      <c r="FJ5">
        <v>3.2260999999999998E-2</v>
      </c>
      <c r="FK5">
        <v>3.1217999999999999E-2</v>
      </c>
      <c r="FL5">
        <v>3.1690999999999997E-2</v>
      </c>
      <c r="FM5">
        <v>3.2207E-2</v>
      </c>
      <c r="FN5">
        <v>4.5440000000000001E-2</v>
      </c>
      <c r="FO5">
        <v>4.1564999999999998E-2</v>
      </c>
      <c r="FP5">
        <v>3.2024999999999998E-2</v>
      </c>
      <c r="FQ5">
        <v>5.9942000000000002E-2</v>
      </c>
      <c r="FR5">
        <v>1.9723000000000001E-2</v>
      </c>
      <c r="FS5">
        <v>3.6407000000000002E-2</v>
      </c>
      <c r="FT5">
        <v>4.4108000000000001E-2</v>
      </c>
      <c r="FU5">
        <v>1.7343000000000001E-2</v>
      </c>
      <c r="FV5">
        <v>2.8296000000000002E-2</v>
      </c>
      <c r="FW5">
        <v>4.8016000000000003E-2</v>
      </c>
      <c r="FX5">
        <v>2.4372999999999999E-2</v>
      </c>
      <c r="FY5">
        <v>3.1717000000000002E-2</v>
      </c>
      <c r="FZ5">
        <v>4.2044999999999999E-2</v>
      </c>
      <c r="GA5">
        <v>3.1273000000000002E-2</v>
      </c>
      <c r="GB5">
        <v>5.3698000000000003E-2</v>
      </c>
      <c r="GC5">
        <v>3.2766000000000003E-2</v>
      </c>
      <c r="GD5">
        <v>5.8846999999999997E-2</v>
      </c>
      <c r="GE5">
        <v>1.9993E-2</v>
      </c>
      <c r="GF5">
        <v>5.9760000000000001E-2</v>
      </c>
      <c r="GG5">
        <v>4.0009999999999997E-2</v>
      </c>
      <c r="GH5">
        <v>4.3293999999999999E-2</v>
      </c>
      <c r="GI5">
        <v>6.2870999999999996E-2</v>
      </c>
      <c r="GJ5">
        <v>4.0409E-2</v>
      </c>
      <c r="GK5">
        <v>1.8404E-2</v>
      </c>
      <c r="GL5">
        <v>5.6186E-2</v>
      </c>
      <c r="GM5">
        <v>6.2107000000000002E-2</v>
      </c>
      <c r="GN5">
        <v>4.5393999999999997E-2</v>
      </c>
      <c r="GO5">
        <v>6.1525000000000003E-2</v>
      </c>
      <c r="GP5">
        <v>3.5483000000000001E-2</v>
      </c>
      <c r="GQ5">
        <v>3.4967999999999999E-2</v>
      </c>
      <c r="GR5">
        <v>3.5198E-2</v>
      </c>
      <c r="GS5">
        <v>2.9977E-2</v>
      </c>
      <c r="GT5">
        <v>5.8311000000000002E-2</v>
      </c>
      <c r="GU5">
        <v>4.6146E-2</v>
      </c>
      <c r="GV5">
        <v>4.7314000000000002E-2</v>
      </c>
      <c r="GW5">
        <v>5.6737999999999997E-2</v>
      </c>
      <c r="GX5">
        <v>4.3455000000000001E-2</v>
      </c>
      <c r="GY5">
        <v>2.3902E-2</v>
      </c>
      <c r="GZ5">
        <v>5.2035999999999999E-2</v>
      </c>
      <c r="HA5">
        <v>4.1731999999999998E-2</v>
      </c>
      <c r="HB5">
        <v>3.0291999999999999E-2</v>
      </c>
      <c r="HC5">
        <v>2.9787000000000001E-2</v>
      </c>
      <c r="HD5">
        <v>5.1617000000000003E-2</v>
      </c>
      <c r="HE5">
        <v>2.3182999999999999E-2</v>
      </c>
      <c r="HF5">
        <v>2.4228E-2</v>
      </c>
      <c r="HG5">
        <v>4.0448999999999999E-2</v>
      </c>
      <c r="HH5">
        <v>3.6747000000000002E-2</v>
      </c>
      <c r="HI5">
        <v>4.0890999999999997E-2</v>
      </c>
      <c r="HJ5">
        <v>5.0880000000000002E-2</v>
      </c>
      <c r="HK5">
        <v>2.8582E-2</v>
      </c>
      <c r="HL5">
        <v>3.6761000000000002E-2</v>
      </c>
      <c r="HM5">
        <v>3.0200999999999999E-2</v>
      </c>
      <c r="HN5">
        <v>2.7279999999999999E-2</v>
      </c>
      <c r="HO5">
        <v>4.6408999999999999E-2</v>
      </c>
      <c r="HP5">
        <v>3.4072999999999999E-2</v>
      </c>
      <c r="HQ5">
        <v>2.8809999999999999E-2</v>
      </c>
      <c r="HR5">
        <v>3.3297E-2</v>
      </c>
      <c r="HS5">
        <v>1.8165000000000001E-2</v>
      </c>
      <c r="HT5">
        <v>2.1575E-2</v>
      </c>
      <c r="HU5">
        <v>5.7355000000000003E-2</v>
      </c>
      <c r="HV5">
        <v>2.4375999999999998E-2</v>
      </c>
      <c r="HW5">
        <v>2.7685999999999999E-2</v>
      </c>
      <c r="HX5">
        <v>1.7635999999999999E-2</v>
      </c>
      <c r="HY5">
        <v>3.8260000000000002E-2</v>
      </c>
      <c r="HZ5">
        <v>2.0459999999999999E-2</v>
      </c>
      <c r="IA5">
        <v>5.0923000000000003E-2</v>
      </c>
      <c r="IB5">
        <v>2.0936E-2</v>
      </c>
      <c r="IC5">
        <v>3.0089000000000001E-2</v>
      </c>
      <c r="ID5">
        <v>3.7774000000000002E-2</v>
      </c>
      <c r="IE5">
        <v>3.4910999999999998E-2</v>
      </c>
      <c r="IF5">
        <v>3.3579999999999999E-2</v>
      </c>
      <c r="IG5">
        <v>2.2835000000000001E-2</v>
      </c>
      <c r="IH5">
        <v>5.5632000000000001E-2</v>
      </c>
      <c r="II5">
        <v>1.8141999999999998E-2</v>
      </c>
      <c r="IJ5">
        <v>4.8207E-2</v>
      </c>
      <c r="IK5">
        <v>4.0736000000000001E-2</v>
      </c>
      <c r="IL5">
        <v>2.9229999999999999E-2</v>
      </c>
      <c r="IM5">
        <v>4.8099000000000003E-2</v>
      </c>
      <c r="IN5">
        <v>3.7315000000000001E-2</v>
      </c>
      <c r="IO5">
        <v>5.5241999999999999E-2</v>
      </c>
      <c r="IP5">
        <v>3.4955E-2</v>
      </c>
      <c r="IQ5">
        <v>2.0958000000000001E-2</v>
      </c>
      <c r="IR5">
        <v>6.3176999999999997E-2</v>
      </c>
      <c r="IS5">
        <v>2.0969000000000002E-2</v>
      </c>
      <c r="IT5">
        <v>3.3241E-2</v>
      </c>
      <c r="IU5">
        <v>3.7052000000000002E-2</v>
      </c>
      <c r="IV5">
        <v>3.1025E-2</v>
      </c>
      <c r="IW5">
        <v>4.4304000000000003E-2</v>
      </c>
      <c r="IX5">
        <v>2.8457E-2</v>
      </c>
      <c r="IY5">
        <v>1.8405999999999999E-2</v>
      </c>
      <c r="IZ5">
        <v>4.2403000000000003E-2</v>
      </c>
      <c r="JA5">
        <v>4.1932999999999998E-2</v>
      </c>
      <c r="JB5">
        <v>3.2870999999999997E-2</v>
      </c>
      <c r="JC5">
        <v>4.8608999999999999E-2</v>
      </c>
      <c r="JD5">
        <v>2.9031000000000001E-2</v>
      </c>
      <c r="JE5">
        <v>5.8939999999999999E-2</v>
      </c>
      <c r="JF5">
        <v>3.2946000000000003E-2</v>
      </c>
      <c r="JG5">
        <v>2.5066000000000001E-2</v>
      </c>
      <c r="JH5">
        <v>4.7677999999999998E-2</v>
      </c>
      <c r="JI5">
        <v>4.8446999999999997E-2</v>
      </c>
      <c r="JJ5">
        <v>4.4648E-2</v>
      </c>
      <c r="JK5">
        <v>5.3690000000000002E-2</v>
      </c>
      <c r="JL5">
        <v>4.6013999999999999E-2</v>
      </c>
      <c r="JM5">
        <v>3.2094999999999999E-2</v>
      </c>
      <c r="JN5">
        <v>1.8492999999999999E-2</v>
      </c>
      <c r="JO5">
        <v>2.6228000000000001E-2</v>
      </c>
      <c r="JP5">
        <v>4.7087999999999998E-2</v>
      </c>
      <c r="JQ5">
        <v>2.9426999999999998E-2</v>
      </c>
      <c r="JR5">
        <v>2.767E-2</v>
      </c>
      <c r="JS5">
        <v>3.7284999999999999E-2</v>
      </c>
      <c r="JT5">
        <v>3.0138999999999999E-2</v>
      </c>
      <c r="JU5">
        <v>1.8745999999999999E-2</v>
      </c>
      <c r="JV5">
        <v>4.3206000000000001E-2</v>
      </c>
      <c r="JW5">
        <v>3.0915999999999999E-2</v>
      </c>
      <c r="JX5">
        <v>2.6785E-2</v>
      </c>
      <c r="JY5">
        <v>5.7377999999999998E-2</v>
      </c>
      <c r="JZ5">
        <v>2.2303E-2</v>
      </c>
      <c r="KA5">
        <v>6.3628000000000004E-2</v>
      </c>
      <c r="KB5">
        <v>4.2377999999999999E-2</v>
      </c>
      <c r="KC5">
        <v>6.3750000000000001E-2</v>
      </c>
      <c r="KD5">
        <v>2.4323000000000001E-2</v>
      </c>
      <c r="KE5">
        <v>4.3295E-2</v>
      </c>
      <c r="KF5">
        <v>4.1095E-2</v>
      </c>
      <c r="KG5">
        <v>3.6420000000000001E-2</v>
      </c>
      <c r="KH5">
        <v>4.9841999999999997E-2</v>
      </c>
      <c r="KI5">
        <v>3.8875E-2</v>
      </c>
      <c r="KJ5">
        <v>5.5233999999999998E-2</v>
      </c>
      <c r="KK5">
        <v>4.6124999999999999E-2</v>
      </c>
      <c r="KL5">
        <v>2.8739000000000001E-2</v>
      </c>
      <c r="KM5">
        <v>4.3109000000000001E-2</v>
      </c>
      <c r="KN5">
        <v>5.2193999999999997E-2</v>
      </c>
      <c r="KO5">
        <v>4.2320000000000003E-2</v>
      </c>
      <c r="KP5">
        <v>2.2027000000000001E-2</v>
      </c>
      <c r="KQ5">
        <v>2.1458999999999999E-2</v>
      </c>
      <c r="KR5">
        <v>4.9176999999999998E-2</v>
      </c>
      <c r="KS5">
        <v>3.1342000000000002E-2</v>
      </c>
      <c r="KT5">
        <v>3.1777E-2</v>
      </c>
      <c r="KU5">
        <v>4.9852E-2</v>
      </c>
      <c r="KV5">
        <v>3.0343999999999999E-2</v>
      </c>
      <c r="KW5">
        <v>3.5357E-2</v>
      </c>
      <c r="KX5">
        <v>2.2272E-2</v>
      </c>
      <c r="KY5">
        <v>3.032E-2</v>
      </c>
      <c r="KZ5">
        <v>4.9308999999999999E-2</v>
      </c>
      <c r="LA5">
        <v>6.4354999999999996E-2</v>
      </c>
      <c r="LB5">
        <v>5.1695999999999999E-2</v>
      </c>
      <c r="LC5">
        <v>4.4448000000000001E-2</v>
      </c>
      <c r="LD5">
        <v>3.5819999999999998E-2</v>
      </c>
      <c r="LE5">
        <v>1.7756999999999998E-2</v>
      </c>
      <c r="LF5">
        <v>2.997E-2</v>
      </c>
      <c r="LG5">
        <v>2.6373000000000001E-2</v>
      </c>
      <c r="LH5">
        <v>4.7381E-2</v>
      </c>
      <c r="LI5">
        <v>4.0830999999999999E-2</v>
      </c>
      <c r="LJ5">
        <v>2.3698E-2</v>
      </c>
      <c r="LK5">
        <v>3.4597000000000003E-2</v>
      </c>
      <c r="LL5">
        <v>2.6577E-2</v>
      </c>
      <c r="LM5">
        <v>2.3431E-2</v>
      </c>
      <c r="LN5">
        <v>2.7116000000000001E-2</v>
      </c>
      <c r="LO5">
        <v>6.4687999999999996E-2</v>
      </c>
      <c r="LP5">
        <v>1.8433999999999999E-2</v>
      </c>
      <c r="LQ5">
        <v>4.2486999999999997E-2</v>
      </c>
      <c r="LR5">
        <v>5.5905000000000003E-2</v>
      </c>
      <c r="LS5">
        <v>4.6408999999999999E-2</v>
      </c>
      <c r="LT5">
        <v>3.0442E-2</v>
      </c>
      <c r="LU5">
        <v>4.8357999999999998E-2</v>
      </c>
      <c r="LV5">
        <v>2.4889999999999999E-2</v>
      </c>
      <c r="LW5">
        <v>5.5614999999999998E-2</v>
      </c>
      <c r="LX5">
        <v>3.5820999999999999E-2</v>
      </c>
      <c r="LY5">
        <v>4.2314999999999998E-2</v>
      </c>
      <c r="LZ5">
        <v>2.4178000000000002E-2</v>
      </c>
      <c r="MA5">
        <v>4.9405999999999999E-2</v>
      </c>
      <c r="MB5">
        <v>2.0995E-2</v>
      </c>
      <c r="MC5">
        <v>5.7284000000000002E-2</v>
      </c>
      <c r="MD5">
        <v>3.1366999999999999E-2</v>
      </c>
      <c r="ME5">
        <v>2.0112999999999999E-2</v>
      </c>
      <c r="MF5">
        <v>5.8457000000000002E-2</v>
      </c>
      <c r="MG5">
        <v>2.7299E-2</v>
      </c>
      <c r="MH5">
        <v>5.9470000000000002E-2</v>
      </c>
      <c r="MI5">
        <v>2.1284999999999998E-2</v>
      </c>
      <c r="MJ5">
        <v>5.0054000000000001E-2</v>
      </c>
      <c r="MK5">
        <v>3.3891999999999999E-2</v>
      </c>
      <c r="ML5">
        <v>3.0110999999999999E-2</v>
      </c>
      <c r="MM5">
        <v>1.8412999999999999E-2</v>
      </c>
      <c r="MN5">
        <v>5.2538000000000001E-2</v>
      </c>
      <c r="MO5">
        <v>2.0230999999999999E-2</v>
      </c>
      <c r="MP5">
        <v>3.7490999999999997E-2</v>
      </c>
      <c r="MQ5">
        <v>3.1108E-2</v>
      </c>
      <c r="MR5">
        <v>4.5358999999999997E-2</v>
      </c>
      <c r="MS5">
        <v>3.3727E-2</v>
      </c>
      <c r="MT5">
        <v>3.7824999999999998E-2</v>
      </c>
      <c r="MU5">
        <v>4.6030000000000001E-2</v>
      </c>
      <c r="MV5">
        <v>3.1357000000000003E-2</v>
      </c>
      <c r="MW5">
        <v>2.9950999999999998E-2</v>
      </c>
      <c r="MX5">
        <v>4.2868000000000003E-2</v>
      </c>
      <c r="MY5">
        <v>2.2575000000000001E-2</v>
      </c>
      <c r="MZ5">
        <v>1.7616E-2</v>
      </c>
      <c r="NA5">
        <v>2.6449E-2</v>
      </c>
      <c r="NB5">
        <v>3.8557000000000001E-2</v>
      </c>
      <c r="NC5">
        <v>6.2413000000000003E-2</v>
      </c>
      <c r="ND5">
        <v>2.8889000000000001E-2</v>
      </c>
      <c r="NE5">
        <v>3.9914999999999999E-2</v>
      </c>
      <c r="NF5">
        <v>3.5025000000000001E-2</v>
      </c>
      <c r="NG5">
        <v>4.5945E-2</v>
      </c>
      <c r="NH5">
        <v>1.7513000000000001E-2</v>
      </c>
      <c r="NI5">
        <v>5.1638000000000003E-2</v>
      </c>
      <c r="NJ5">
        <v>4.3179000000000002E-2</v>
      </c>
      <c r="NK5">
        <v>6.4649999999999999E-2</v>
      </c>
      <c r="NL5">
        <v>2.9041999999999998E-2</v>
      </c>
      <c r="NM5">
        <v>2.6924E-2</v>
      </c>
      <c r="NN5">
        <v>1.9290000000000002E-2</v>
      </c>
      <c r="NO5">
        <v>2.7973000000000001E-2</v>
      </c>
      <c r="NP5">
        <v>1.7305999999999998E-2</v>
      </c>
      <c r="NQ5">
        <v>1.7999999999999999E-2</v>
      </c>
      <c r="NR5">
        <v>3.6207000000000003E-2</v>
      </c>
      <c r="NS5">
        <v>2.5270999999999998E-2</v>
      </c>
      <c r="NT5">
        <v>1.8769999999999998E-2</v>
      </c>
      <c r="NU5">
        <v>1.9713000000000001E-2</v>
      </c>
      <c r="NV5">
        <v>3.6465999999999998E-2</v>
      </c>
      <c r="NW5">
        <v>5.1249000000000003E-2</v>
      </c>
      <c r="NX5">
        <v>4.4739000000000001E-2</v>
      </c>
      <c r="NY5">
        <v>3.6863E-2</v>
      </c>
      <c r="NZ5">
        <v>2.3595000000000001E-2</v>
      </c>
      <c r="OA5">
        <v>5.4553999999999998E-2</v>
      </c>
      <c r="OB5">
        <v>4.4076999999999998E-2</v>
      </c>
      <c r="OC5">
        <v>4.3672999999999997E-2</v>
      </c>
      <c r="OD5">
        <v>4.7522000000000002E-2</v>
      </c>
      <c r="OE5">
        <v>2.5301000000000001E-2</v>
      </c>
      <c r="OF5">
        <v>5.4265000000000001E-2</v>
      </c>
      <c r="OG5">
        <v>6.4418000000000003E-2</v>
      </c>
      <c r="OH5">
        <v>5.6751999999999997E-2</v>
      </c>
      <c r="OI5">
        <v>5.0272999999999998E-2</v>
      </c>
      <c r="OJ5">
        <v>5.9251999999999999E-2</v>
      </c>
      <c r="OK5">
        <v>5.2032000000000002E-2</v>
      </c>
      <c r="OL5">
        <v>5.5070000000000001E-2</v>
      </c>
      <c r="OM5">
        <v>4.8306000000000002E-2</v>
      </c>
      <c r="ON5">
        <v>5.1968E-2</v>
      </c>
      <c r="OO5">
        <v>3.9080999999999998E-2</v>
      </c>
      <c r="OP5">
        <v>3.8767000000000003E-2</v>
      </c>
      <c r="OQ5">
        <v>5.1232E-2</v>
      </c>
      <c r="OR5">
        <v>4.5425E-2</v>
      </c>
      <c r="OS5">
        <v>5.2762000000000003E-2</v>
      </c>
      <c r="OT5">
        <v>4.5163000000000002E-2</v>
      </c>
      <c r="OU5">
        <v>5.2045000000000001E-2</v>
      </c>
      <c r="OV5">
        <v>3.5567000000000001E-2</v>
      </c>
      <c r="OW5">
        <v>3.4353000000000002E-2</v>
      </c>
      <c r="OX5">
        <v>3.7996000000000002E-2</v>
      </c>
      <c r="OY5">
        <v>5.3053999999999997E-2</v>
      </c>
      <c r="OZ5">
        <v>2.7462E-2</v>
      </c>
      <c r="PA5">
        <v>3.9134000000000002E-2</v>
      </c>
      <c r="PB5">
        <v>5.697E-2</v>
      </c>
      <c r="PC5">
        <v>4.9209999999999997E-2</v>
      </c>
      <c r="PD5">
        <v>5.8000000000000003E-2</v>
      </c>
      <c r="PE5">
        <v>2.0316000000000001E-2</v>
      </c>
      <c r="PF5">
        <v>4.4323000000000001E-2</v>
      </c>
      <c r="PG5">
        <v>3.1271E-2</v>
      </c>
      <c r="PH5">
        <v>4.9381000000000001E-2</v>
      </c>
      <c r="PI5">
        <v>4.8736000000000002E-2</v>
      </c>
      <c r="PJ5">
        <v>3.1741999999999999E-2</v>
      </c>
      <c r="PK5">
        <v>3.3034000000000001E-2</v>
      </c>
      <c r="PL5">
        <v>2.5137E-2</v>
      </c>
      <c r="PM5">
        <v>2.7477999999999999E-2</v>
      </c>
      <c r="PN5">
        <v>5.6454999999999998E-2</v>
      </c>
      <c r="PO5">
        <v>4.3327999999999998E-2</v>
      </c>
      <c r="PP5">
        <v>4.8515000000000003E-2</v>
      </c>
      <c r="PQ5">
        <v>2.8929E-2</v>
      </c>
      <c r="PR5">
        <v>2.9447000000000001E-2</v>
      </c>
      <c r="PS5">
        <v>2.9683999999999999E-2</v>
      </c>
      <c r="PT5">
        <v>5.1346999999999997E-2</v>
      </c>
      <c r="PU5">
        <v>6.2288000000000003E-2</v>
      </c>
      <c r="PV5">
        <v>5.5116999999999999E-2</v>
      </c>
      <c r="PW5">
        <v>3.9731000000000002E-2</v>
      </c>
      <c r="PX5">
        <v>4.8011999999999999E-2</v>
      </c>
      <c r="PY5">
        <v>5.2366999999999997E-2</v>
      </c>
      <c r="PZ5">
        <v>4.3116000000000002E-2</v>
      </c>
      <c r="QA5">
        <v>6.0950999999999998E-2</v>
      </c>
      <c r="QB5">
        <v>2.3939999999999999E-2</v>
      </c>
      <c r="QC5">
        <v>3.1671999999999999E-2</v>
      </c>
      <c r="QD5">
        <v>2.3467999999999999E-2</v>
      </c>
      <c r="QE5">
        <v>5.1469000000000001E-2</v>
      </c>
      <c r="QF5">
        <v>5.0049999999999997E-2</v>
      </c>
      <c r="QG5">
        <v>3.1878999999999998E-2</v>
      </c>
      <c r="QH5">
        <v>1.7798999999999999E-2</v>
      </c>
      <c r="QI5">
        <v>3.0726E-2</v>
      </c>
      <c r="QJ5">
        <v>4.3408000000000002E-2</v>
      </c>
      <c r="QK5">
        <v>1.9147000000000001E-2</v>
      </c>
      <c r="QL5">
        <v>4.8031999999999998E-2</v>
      </c>
      <c r="QM5">
        <v>4.3489E-2</v>
      </c>
      <c r="QN5">
        <v>5.4302999999999997E-2</v>
      </c>
      <c r="QO5">
        <v>5.8545E-2</v>
      </c>
      <c r="QP5">
        <v>2.1503000000000001E-2</v>
      </c>
      <c r="QQ5">
        <v>5.0991000000000002E-2</v>
      </c>
      <c r="QR5">
        <v>5.4949999999999999E-2</v>
      </c>
      <c r="QS5">
        <v>4.9059999999999999E-2</v>
      </c>
      <c r="QT5">
        <v>5.9679000000000003E-2</v>
      </c>
      <c r="QU5">
        <v>3.5888999999999997E-2</v>
      </c>
      <c r="QV5">
        <v>5.7763000000000002E-2</v>
      </c>
      <c r="QW5">
        <v>2.9940000000000001E-2</v>
      </c>
      <c r="QX5">
        <v>2.81E-2</v>
      </c>
      <c r="QY5">
        <v>4.6553999999999998E-2</v>
      </c>
      <c r="QZ5">
        <v>3.2056000000000001E-2</v>
      </c>
      <c r="RA5">
        <v>2.8164000000000002E-2</v>
      </c>
      <c r="RB5">
        <v>2.5833999999999999E-2</v>
      </c>
      <c r="RC5">
        <v>2.3028E-2</v>
      </c>
      <c r="RD5">
        <v>2.1975000000000001E-2</v>
      </c>
      <c r="RE5">
        <v>4.1854000000000002E-2</v>
      </c>
      <c r="RF5">
        <v>3.7352999999999997E-2</v>
      </c>
      <c r="RG5">
        <v>5.8597999999999997E-2</v>
      </c>
      <c r="RH5">
        <v>6.3408999999999993E-2</v>
      </c>
      <c r="RI5">
        <v>4.6704000000000002E-2</v>
      </c>
      <c r="RJ5">
        <v>5.7285000000000003E-2</v>
      </c>
      <c r="RK5">
        <v>4.9022000000000003E-2</v>
      </c>
      <c r="RL5">
        <v>3.5244999999999999E-2</v>
      </c>
      <c r="RM5">
        <v>4.1413999999999999E-2</v>
      </c>
      <c r="RN5">
        <v>4.1787999999999999E-2</v>
      </c>
      <c r="RO5">
        <v>3.9641000000000003E-2</v>
      </c>
      <c r="RP5">
        <v>4.0571000000000003E-2</v>
      </c>
      <c r="RQ5">
        <v>2.1718999999999999E-2</v>
      </c>
      <c r="RR5">
        <v>4.4652999999999998E-2</v>
      </c>
      <c r="RS5">
        <v>5.2707999999999998E-2</v>
      </c>
      <c r="RT5">
        <v>2.6075000000000001E-2</v>
      </c>
      <c r="RU5">
        <v>4.5943999999999999E-2</v>
      </c>
      <c r="RV5">
        <v>3.9033999999999999E-2</v>
      </c>
      <c r="RW5">
        <v>4.2019000000000001E-2</v>
      </c>
      <c r="RX5">
        <v>5.6143999999999999E-2</v>
      </c>
      <c r="RY5">
        <v>3.9076E-2</v>
      </c>
      <c r="RZ5">
        <v>3.3232999999999999E-2</v>
      </c>
      <c r="SA5">
        <v>1.9781E-2</v>
      </c>
      <c r="SB5">
        <v>5.8493000000000003E-2</v>
      </c>
      <c r="SC5">
        <v>2.946E-2</v>
      </c>
      <c r="SD5">
        <v>5.0652000000000003E-2</v>
      </c>
      <c r="SE5">
        <v>4.5494E-2</v>
      </c>
      <c r="SF5">
        <v>3.0966E-2</v>
      </c>
      <c r="SG5">
        <v>4.5858000000000003E-2</v>
      </c>
      <c r="SH5">
        <v>3.3708000000000002E-2</v>
      </c>
      <c r="SI5">
        <v>2.6459E-2</v>
      </c>
      <c r="SJ5">
        <v>4.054E-2</v>
      </c>
      <c r="SK5">
        <v>5.4087999999999997E-2</v>
      </c>
      <c r="SL5">
        <v>3.0993E-2</v>
      </c>
      <c r="SM5">
        <v>3.3149999999999999E-2</v>
      </c>
      <c r="SN5">
        <v>4.8585999999999997E-2</v>
      </c>
      <c r="SO5">
        <v>4.2102000000000001E-2</v>
      </c>
      <c r="SP5">
        <v>4.9674000000000003E-2</v>
      </c>
      <c r="SQ5">
        <v>4.0332E-2</v>
      </c>
      <c r="SR5">
        <v>1.8912999999999999E-2</v>
      </c>
      <c r="SS5">
        <v>3.7134E-2</v>
      </c>
      <c r="ST5">
        <v>5.9378E-2</v>
      </c>
      <c r="SU5">
        <v>3.1629999999999998E-2</v>
      </c>
      <c r="SV5">
        <v>5.4488000000000002E-2</v>
      </c>
      <c r="SW5">
        <v>3.8526999999999999E-2</v>
      </c>
      <c r="SX5">
        <v>3.7435999999999997E-2</v>
      </c>
      <c r="SY5">
        <v>6.3162999999999997E-2</v>
      </c>
      <c r="SZ5">
        <v>3.6277999999999998E-2</v>
      </c>
      <c r="TA5">
        <v>3.4958000000000003E-2</v>
      </c>
      <c r="TB5">
        <v>2.1415E-2</v>
      </c>
      <c r="TC5">
        <v>2.9343999999999999E-2</v>
      </c>
      <c r="TD5">
        <v>6.0704000000000001E-2</v>
      </c>
      <c r="TE5">
        <v>5.1887000000000003E-2</v>
      </c>
      <c r="TF5">
        <v>4.5865000000000003E-2</v>
      </c>
      <c r="TG5">
        <v>4.1373E-2</v>
      </c>
      <c r="TH5">
        <v>4.8426999999999998E-2</v>
      </c>
      <c r="TI5">
        <v>4.3576999999999998E-2</v>
      </c>
      <c r="TJ5">
        <v>2.0419E-2</v>
      </c>
      <c r="TK5">
        <v>2.5787000000000001E-2</v>
      </c>
      <c r="TL5">
        <v>2.9624999999999999E-2</v>
      </c>
      <c r="TM5">
        <v>2.4735E-2</v>
      </c>
      <c r="TN5">
        <v>1.7871000000000001E-2</v>
      </c>
      <c r="TO5">
        <v>4.6108000000000003E-2</v>
      </c>
      <c r="TP5">
        <v>2.3623999999999999E-2</v>
      </c>
      <c r="TQ5">
        <v>5.0442000000000001E-2</v>
      </c>
      <c r="TR5">
        <v>2.6112E-2</v>
      </c>
      <c r="TS5">
        <v>3.3044999999999998E-2</v>
      </c>
      <c r="TT5">
        <v>3.6566000000000001E-2</v>
      </c>
      <c r="TU5">
        <v>5.6420999999999999E-2</v>
      </c>
      <c r="TV5">
        <v>3.9704000000000003E-2</v>
      </c>
      <c r="TW5">
        <v>4.7704999999999997E-2</v>
      </c>
      <c r="TX5">
        <v>4.1813999999999997E-2</v>
      </c>
      <c r="TY5">
        <v>6.0232000000000001E-2</v>
      </c>
      <c r="TZ5">
        <v>2.6499000000000002E-2</v>
      </c>
      <c r="UA5">
        <v>4.1388000000000001E-2</v>
      </c>
      <c r="UB5">
        <v>3.5000999999999997E-2</v>
      </c>
      <c r="UC5">
        <v>2.4021000000000001E-2</v>
      </c>
      <c r="UD5">
        <v>3.3824E-2</v>
      </c>
      <c r="UE5">
        <v>2.0390999999999999E-2</v>
      </c>
      <c r="UF5">
        <v>4.1992000000000002E-2</v>
      </c>
      <c r="UG5">
        <v>4.0361000000000001E-2</v>
      </c>
      <c r="UH5">
        <v>3.8975000000000003E-2</v>
      </c>
      <c r="UI5">
        <v>1.7467E-2</v>
      </c>
      <c r="UJ5">
        <v>5.1025000000000001E-2</v>
      </c>
      <c r="UK5">
        <v>4.1947999999999999E-2</v>
      </c>
      <c r="UL5">
        <v>2.8246E-2</v>
      </c>
      <c r="UM5">
        <v>1.9824000000000001E-2</v>
      </c>
      <c r="UN5">
        <v>3.2756E-2</v>
      </c>
      <c r="UO5">
        <v>3.0724000000000001E-2</v>
      </c>
      <c r="UP5">
        <v>2.3841000000000001E-2</v>
      </c>
      <c r="UQ5">
        <v>2.3029000000000001E-2</v>
      </c>
      <c r="UR5">
        <v>6.0141E-2</v>
      </c>
      <c r="US5">
        <v>2.0847999999999998E-2</v>
      </c>
      <c r="UT5">
        <v>3.1001000000000001E-2</v>
      </c>
      <c r="UU5">
        <v>2.6008E-2</v>
      </c>
      <c r="UV5">
        <v>2.1857000000000001E-2</v>
      </c>
      <c r="UW5">
        <v>4.8369000000000002E-2</v>
      </c>
      <c r="UX5">
        <v>3.7068999999999998E-2</v>
      </c>
      <c r="UY5">
        <v>3.5629000000000001E-2</v>
      </c>
      <c r="UZ5">
        <v>2.7722E-2</v>
      </c>
      <c r="VA5">
        <v>4.3756000000000003E-2</v>
      </c>
      <c r="VB5">
        <v>2.8244999999999999E-2</v>
      </c>
      <c r="VC5">
        <v>1.7611999999999999E-2</v>
      </c>
      <c r="VD5">
        <v>2.2308000000000001E-2</v>
      </c>
      <c r="VE5">
        <v>3.8341E-2</v>
      </c>
      <c r="VF5">
        <v>5.2871000000000001E-2</v>
      </c>
      <c r="VG5">
        <v>3.3312000000000001E-2</v>
      </c>
      <c r="VH5">
        <v>4.0688000000000002E-2</v>
      </c>
      <c r="VI5">
        <v>3.0433000000000002E-2</v>
      </c>
      <c r="VJ5">
        <v>5.3183000000000001E-2</v>
      </c>
      <c r="VK5">
        <v>3.3792000000000003E-2</v>
      </c>
      <c r="VL5">
        <v>2.9925E-2</v>
      </c>
      <c r="VM5">
        <v>1.9234000000000001E-2</v>
      </c>
      <c r="VN5">
        <v>3.7067999999999997E-2</v>
      </c>
      <c r="VO5">
        <v>4.2907000000000001E-2</v>
      </c>
      <c r="VP5">
        <v>3.1244999999999998E-2</v>
      </c>
      <c r="VQ5">
        <v>3.0099000000000001E-2</v>
      </c>
      <c r="VR5">
        <v>2.1548999999999999E-2</v>
      </c>
      <c r="VS5">
        <v>5.1276000000000002E-2</v>
      </c>
      <c r="VT5">
        <v>3.3427999999999999E-2</v>
      </c>
      <c r="VU5">
        <v>2.2651000000000001E-2</v>
      </c>
      <c r="VV5">
        <v>3.3598000000000003E-2</v>
      </c>
      <c r="VW5">
        <v>4.6906999999999997E-2</v>
      </c>
      <c r="VX5">
        <v>4.6343000000000002E-2</v>
      </c>
      <c r="VY5">
        <v>4.4463999999999997E-2</v>
      </c>
      <c r="VZ5">
        <v>2.0237000000000002E-2</v>
      </c>
      <c r="WA5">
        <v>5.2443999999999998E-2</v>
      </c>
      <c r="WB5">
        <v>1.7561E-2</v>
      </c>
      <c r="WC5">
        <v>2.1104999999999999E-2</v>
      </c>
      <c r="WD5">
        <v>2.9555000000000001E-2</v>
      </c>
      <c r="WE5">
        <v>5.3377000000000001E-2</v>
      </c>
      <c r="WF5">
        <v>3.1847E-2</v>
      </c>
      <c r="WG5">
        <v>2.2596000000000002E-2</v>
      </c>
      <c r="WH5">
        <v>5.4082999999999999E-2</v>
      </c>
      <c r="WI5">
        <v>2.2505000000000001E-2</v>
      </c>
      <c r="WJ5">
        <v>4.3436000000000002E-2</v>
      </c>
      <c r="WK5">
        <v>3.4757999999999997E-2</v>
      </c>
      <c r="WL5">
        <v>4.1826000000000002E-2</v>
      </c>
      <c r="WM5">
        <v>6.3388E-2</v>
      </c>
      <c r="WN5">
        <v>2.6193999999999999E-2</v>
      </c>
      <c r="WO5">
        <v>5.0245999999999999E-2</v>
      </c>
      <c r="WP5">
        <v>3.1524999999999997E-2</v>
      </c>
      <c r="WQ5">
        <v>2.5461000000000001E-2</v>
      </c>
      <c r="WR5">
        <v>5.0464000000000002E-2</v>
      </c>
      <c r="WS5">
        <v>5.8581000000000001E-2</v>
      </c>
      <c r="WT5">
        <v>4.3373000000000002E-2</v>
      </c>
      <c r="WU5">
        <v>2.6148000000000001E-2</v>
      </c>
      <c r="WV5">
        <v>3.2884999999999998E-2</v>
      </c>
      <c r="WW5">
        <v>4.8871999999999999E-2</v>
      </c>
      <c r="WX5">
        <v>2.2717000000000001E-2</v>
      </c>
      <c r="WY5">
        <v>5.8875999999999998E-2</v>
      </c>
      <c r="WZ5">
        <v>3.4405999999999999E-2</v>
      </c>
      <c r="XA5">
        <v>5.4984999999999999E-2</v>
      </c>
      <c r="XB5">
        <v>2.503E-2</v>
      </c>
      <c r="XC5">
        <v>2.6224999999999998E-2</v>
      </c>
      <c r="XD5">
        <v>3.7259E-2</v>
      </c>
      <c r="XE5">
        <v>2.5728000000000001E-2</v>
      </c>
      <c r="XF5">
        <v>3.1379999999999998E-2</v>
      </c>
      <c r="XG5">
        <v>3.2258000000000002E-2</v>
      </c>
      <c r="XH5">
        <v>3.5534999999999997E-2</v>
      </c>
      <c r="XI5">
        <v>3.2836999999999998E-2</v>
      </c>
      <c r="XJ5">
        <v>2.2065999999999999E-2</v>
      </c>
      <c r="XK5">
        <v>5.0095000000000001E-2</v>
      </c>
      <c r="XL5">
        <v>3.5997000000000001E-2</v>
      </c>
      <c r="XM5">
        <v>3.8350000000000002E-2</v>
      </c>
      <c r="XN5">
        <v>4.6496000000000003E-2</v>
      </c>
      <c r="XO5">
        <v>2.9245E-2</v>
      </c>
      <c r="XP5">
        <v>4.0869999999999997E-2</v>
      </c>
      <c r="XQ5">
        <v>3.0217999999999998E-2</v>
      </c>
      <c r="XR5">
        <v>2.3885E-2</v>
      </c>
      <c r="XS5">
        <v>2.1580999999999999E-2</v>
      </c>
      <c r="XT5">
        <v>4.1915000000000001E-2</v>
      </c>
      <c r="XU5">
        <v>5.9080000000000001E-2</v>
      </c>
      <c r="XV5">
        <v>3.0973000000000001E-2</v>
      </c>
      <c r="XW5">
        <v>5.0090000000000003E-2</v>
      </c>
      <c r="XX5">
        <v>2.7274E-2</v>
      </c>
      <c r="XY5">
        <v>2.163E-2</v>
      </c>
      <c r="XZ5">
        <v>2.7619000000000001E-2</v>
      </c>
      <c r="YA5">
        <v>3.6928000000000002E-2</v>
      </c>
      <c r="YB5">
        <v>4.0127999999999997E-2</v>
      </c>
      <c r="YC5">
        <v>2.0951999999999998E-2</v>
      </c>
      <c r="YD5">
        <v>2.1860000000000001E-2</v>
      </c>
      <c r="YE5">
        <v>2.1253999999999999E-2</v>
      </c>
      <c r="YF5">
        <v>2.9974000000000001E-2</v>
      </c>
      <c r="YG5">
        <v>3.7421999999999997E-2</v>
      </c>
      <c r="YH5">
        <v>2.8323999999999998E-2</v>
      </c>
      <c r="YI5">
        <v>3.2971E-2</v>
      </c>
      <c r="YJ5">
        <v>5.4035E-2</v>
      </c>
      <c r="YK5">
        <v>5.8603000000000002E-2</v>
      </c>
      <c r="YL5">
        <v>2.4667000000000001E-2</v>
      </c>
      <c r="YM5">
        <v>5.6906999999999999E-2</v>
      </c>
      <c r="YN5">
        <v>5.3217E-2</v>
      </c>
      <c r="YO5">
        <v>3.7548999999999999E-2</v>
      </c>
      <c r="YP5">
        <v>5.5502999999999997E-2</v>
      </c>
      <c r="YQ5">
        <v>2.7361E-2</v>
      </c>
      <c r="YR5">
        <v>4.5927000000000003E-2</v>
      </c>
      <c r="YS5">
        <v>2.4112999999999999E-2</v>
      </c>
      <c r="YT5">
        <v>5.2139999999999999E-2</v>
      </c>
      <c r="YU5">
        <v>4.6121000000000002E-2</v>
      </c>
      <c r="YV5">
        <v>3.7111999999999999E-2</v>
      </c>
      <c r="YW5">
        <v>2.6037999999999999E-2</v>
      </c>
      <c r="YX5">
        <v>5.0241000000000001E-2</v>
      </c>
      <c r="YY5">
        <v>3.0668000000000001E-2</v>
      </c>
      <c r="YZ5">
        <v>2.4219000000000001E-2</v>
      </c>
      <c r="ZA5">
        <v>6.0483000000000002E-2</v>
      </c>
      <c r="ZB5">
        <v>5.3673999999999999E-2</v>
      </c>
      <c r="ZC5">
        <v>2.0886999999999999E-2</v>
      </c>
      <c r="ZD5">
        <v>3.1935999999999999E-2</v>
      </c>
      <c r="ZE5">
        <v>5.3511999999999997E-2</v>
      </c>
      <c r="ZF5">
        <v>2.0815E-2</v>
      </c>
      <c r="ZG5">
        <v>1.7409999999999998E-2</v>
      </c>
      <c r="ZH5">
        <v>5.5424000000000001E-2</v>
      </c>
      <c r="ZI5">
        <v>4.0150999999999999E-2</v>
      </c>
      <c r="ZJ5">
        <v>3.5882999999999998E-2</v>
      </c>
      <c r="ZK5">
        <v>3.6173999999999998E-2</v>
      </c>
      <c r="ZL5">
        <v>4.7531999999999998E-2</v>
      </c>
      <c r="ZM5">
        <v>3.8144999999999998E-2</v>
      </c>
      <c r="ZN5">
        <v>3.6797999999999997E-2</v>
      </c>
      <c r="ZO5">
        <v>4.6157999999999998E-2</v>
      </c>
      <c r="ZP5">
        <v>2.3595000000000001E-2</v>
      </c>
      <c r="ZQ5">
        <v>4.2471000000000002E-2</v>
      </c>
      <c r="ZR5">
        <v>2.1496000000000001E-2</v>
      </c>
      <c r="ZS5">
        <v>3.0329999999999999E-2</v>
      </c>
      <c r="ZT5">
        <v>5.6603000000000001E-2</v>
      </c>
      <c r="ZU5">
        <v>2.7078999999999999E-2</v>
      </c>
      <c r="ZV5">
        <v>1.9678000000000001E-2</v>
      </c>
      <c r="ZW5">
        <v>1.9449999999999999E-2</v>
      </c>
      <c r="ZX5">
        <v>6.2046999999999998E-2</v>
      </c>
      <c r="ZY5">
        <v>1.8433999999999999E-2</v>
      </c>
      <c r="ZZ5">
        <v>3.7280000000000001E-2</v>
      </c>
      <c r="AAA5">
        <v>5.8474999999999999E-2</v>
      </c>
      <c r="AAB5">
        <v>2.4414000000000002E-2</v>
      </c>
      <c r="AAC5">
        <v>2.0308E-2</v>
      </c>
      <c r="AAD5">
        <v>4.1631000000000001E-2</v>
      </c>
      <c r="AAE5">
        <v>4.2479999999999997E-2</v>
      </c>
      <c r="AAF5">
        <v>3.9599000000000002E-2</v>
      </c>
      <c r="AAG5">
        <v>4.5499999999999999E-2</v>
      </c>
      <c r="AAH5">
        <v>5.6269E-2</v>
      </c>
      <c r="AAI5">
        <v>5.7473999999999997E-2</v>
      </c>
      <c r="AAJ5">
        <v>3.8330000000000003E-2</v>
      </c>
      <c r="AAK5">
        <v>2.7233E-2</v>
      </c>
      <c r="AAL5">
        <v>3.2122999999999999E-2</v>
      </c>
      <c r="AAM5">
        <v>4.5010000000000001E-2</v>
      </c>
      <c r="AAN5">
        <v>5.4892999999999997E-2</v>
      </c>
      <c r="AAO5">
        <v>2.4785000000000001E-2</v>
      </c>
      <c r="AAP5">
        <v>2.7178000000000001E-2</v>
      </c>
      <c r="AAQ5">
        <v>4.1406999999999999E-2</v>
      </c>
      <c r="AAR5">
        <v>4.5516000000000001E-2</v>
      </c>
      <c r="AAS5">
        <v>5.2346999999999998E-2</v>
      </c>
      <c r="AAT5">
        <v>4.9169999999999998E-2</v>
      </c>
      <c r="AAU5">
        <v>2.7550000000000002E-2</v>
      </c>
      <c r="AAV5">
        <v>2.86E-2</v>
      </c>
      <c r="AAW5">
        <v>2.9614999999999999E-2</v>
      </c>
      <c r="AAX5">
        <v>3.5982E-2</v>
      </c>
      <c r="AAY5">
        <v>4.5032000000000003E-2</v>
      </c>
      <c r="AAZ5">
        <v>4.3816000000000001E-2</v>
      </c>
      <c r="ABA5">
        <v>2.4157000000000001E-2</v>
      </c>
      <c r="ABB5">
        <v>5.0714000000000002E-2</v>
      </c>
      <c r="ABC5">
        <v>6.4588000000000007E-2</v>
      </c>
      <c r="ABD5">
        <v>2.4552999999999998E-2</v>
      </c>
      <c r="ABE5">
        <v>1.9161999999999998E-2</v>
      </c>
      <c r="ABF5">
        <v>3.6514999999999999E-2</v>
      </c>
      <c r="ABG5">
        <v>5.4318999999999999E-2</v>
      </c>
      <c r="ABH5">
        <v>4.0571999999999997E-2</v>
      </c>
      <c r="ABI5">
        <v>2.1312999999999999E-2</v>
      </c>
      <c r="ABJ5">
        <v>3.5428000000000001E-2</v>
      </c>
      <c r="ABK5">
        <v>3.8580999999999997E-2</v>
      </c>
      <c r="ABL5">
        <v>1.9394000000000002E-2</v>
      </c>
      <c r="ABM5">
        <v>2.7143E-2</v>
      </c>
      <c r="ABN5">
        <v>4.5756999999999999E-2</v>
      </c>
      <c r="ABO5">
        <v>4.9332000000000001E-2</v>
      </c>
      <c r="ABP5">
        <v>2.6705E-2</v>
      </c>
      <c r="ABQ5">
        <v>2.6626E-2</v>
      </c>
      <c r="ABR5">
        <v>4.3160999999999998E-2</v>
      </c>
      <c r="ABS5">
        <v>3.5751999999999999E-2</v>
      </c>
      <c r="ABT5">
        <v>4.0226999999999999E-2</v>
      </c>
      <c r="ABU5">
        <v>5.7673000000000002E-2</v>
      </c>
      <c r="ABV5">
        <v>2.8192999999999999E-2</v>
      </c>
      <c r="ABW5">
        <v>2.1781999999999999E-2</v>
      </c>
      <c r="ABX5">
        <v>4.5489000000000002E-2</v>
      </c>
      <c r="ABY5">
        <v>3.6180999999999998E-2</v>
      </c>
      <c r="ABZ5">
        <v>1.7392999999999999E-2</v>
      </c>
      <c r="ACA5">
        <v>2.9232999999999999E-2</v>
      </c>
      <c r="ACB5">
        <v>4.5020999999999999E-2</v>
      </c>
      <c r="ACC5">
        <v>4.6991999999999999E-2</v>
      </c>
      <c r="ACD5">
        <v>3.5746E-2</v>
      </c>
      <c r="ACE5">
        <v>2.4084000000000001E-2</v>
      </c>
      <c r="ACF5">
        <v>5.561E-2</v>
      </c>
      <c r="ACG5">
        <v>3.9043000000000001E-2</v>
      </c>
      <c r="ACH5">
        <v>3.4699000000000001E-2</v>
      </c>
      <c r="ACI5">
        <v>5.0139999999999997E-2</v>
      </c>
      <c r="ACJ5">
        <v>2.2395999999999999E-2</v>
      </c>
      <c r="ACK5">
        <v>5.7709000000000003E-2</v>
      </c>
      <c r="ACL5">
        <v>3.3688999999999997E-2</v>
      </c>
      <c r="ACM5">
        <v>4.0251000000000002E-2</v>
      </c>
      <c r="ACN5">
        <v>4.8410000000000002E-2</v>
      </c>
      <c r="ACO5">
        <v>3.2163999999999998E-2</v>
      </c>
      <c r="ACP5">
        <v>4.1155999999999998E-2</v>
      </c>
      <c r="ACQ5">
        <v>2.7843E-2</v>
      </c>
      <c r="ACR5">
        <v>2.3281E-2</v>
      </c>
      <c r="ACS5">
        <v>1.9597E-2</v>
      </c>
      <c r="ACT5">
        <v>4.0571000000000003E-2</v>
      </c>
      <c r="ACU5">
        <v>3.3876000000000003E-2</v>
      </c>
      <c r="ACV5">
        <v>5.1124000000000003E-2</v>
      </c>
      <c r="ACW5">
        <v>2.2467999999999998E-2</v>
      </c>
      <c r="ACX5">
        <v>3.2356999999999997E-2</v>
      </c>
      <c r="ACY5">
        <v>3.4666000000000002E-2</v>
      </c>
      <c r="ACZ5">
        <v>5.0550999999999999E-2</v>
      </c>
      <c r="ADA5">
        <v>4.2437000000000002E-2</v>
      </c>
      <c r="ADB5">
        <v>2.1863E-2</v>
      </c>
      <c r="ADC5">
        <v>4.8082E-2</v>
      </c>
      <c r="ADD5">
        <v>2.3349999999999999E-2</v>
      </c>
      <c r="ADE5">
        <v>5.5898999999999997E-2</v>
      </c>
      <c r="ADF5">
        <v>5.1931999999999999E-2</v>
      </c>
      <c r="ADG5">
        <v>4.0163999999999998E-2</v>
      </c>
      <c r="ADH5">
        <v>2.6646E-2</v>
      </c>
      <c r="ADI5">
        <v>2.5527000000000001E-2</v>
      </c>
      <c r="ADJ5">
        <v>3.8718000000000002E-2</v>
      </c>
      <c r="ADK5">
        <v>3.3092999999999997E-2</v>
      </c>
      <c r="ADL5">
        <v>3.5124000000000002E-2</v>
      </c>
      <c r="ADM5">
        <v>2.4257000000000001E-2</v>
      </c>
      <c r="ADN5">
        <v>3.8343000000000002E-2</v>
      </c>
      <c r="ADO5">
        <v>2.1427999999999999E-2</v>
      </c>
      <c r="ADP5">
        <v>4.0613999999999997E-2</v>
      </c>
      <c r="ADQ5">
        <v>3.1780999999999997E-2</v>
      </c>
      <c r="ADR5">
        <v>4.1841999999999997E-2</v>
      </c>
      <c r="ADS5">
        <v>6.4616999999999994E-2</v>
      </c>
      <c r="ADT5">
        <v>2.5663999999999999E-2</v>
      </c>
      <c r="ADU5">
        <v>4.6253000000000002E-2</v>
      </c>
      <c r="ADV5">
        <v>3.1879999999999999E-2</v>
      </c>
      <c r="ADW5">
        <v>6.2224000000000002E-2</v>
      </c>
      <c r="ADX5">
        <v>3.3985000000000001E-2</v>
      </c>
      <c r="ADY5">
        <v>5.1547000000000003E-2</v>
      </c>
      <c r="ADZ5">
        <v>4.0732999999999998E-2</v>
      </c>
      <c r="AEA5">
        <v>4.1332000000000001E-2</v>
      </c>
      <c r="AEB5">
        <v>4.6030000000000001E-2</v>
      </c>
      <c r="AEC5">
        <v>1.9101E-2</v>
      </c>
      <c r="AED5">
        <v>2.8732000000000001E-2</v>
      </c>
      <c r="AEE5">
        <v>6.4351000000000005E-2</v>
      </c>
      <c r="AEF5">
        <v>2.7319E-2</v>
      </c>
      <c r="AEG5">
        <v>6.1834E-2</v>
      </c>
      <c r="AEH5">
        <v>3.5011E-2</v>
      </c>
      <c r="AEI5">
        <v>3.5829E-2</v>
      </c>
      <c r="AEJ5">
        <v>3.2742E-2</v>
      </c>
      <c r="AEK5">
        <v>3.7276999999999998E-2</v>
      </c>
      <c r="AEL5">
        <v>3.4812000000000003E-2</v>
      </c>
      <c r="AEM5">
        <v>2.3927E-2</v>
      </c>
      <c r="AEN5">
        <v>5.4276999999999999E-2</v>
      </c>
      <c r="AEO5">
        <v>4.1199E-2</v>
      </c>
      <c r="AEP5">
        <v>4.6870000000000002E-2</v>
      </c>
      <c r="AEQ5">
        <v>1.7291000000000001E-2</v>
      </c>
      <c r="AER5">
        <v>2.8261000000000001E-2</v>
      </c>
      <c r="AES5">
        <v>4.3784000000000003E-2</v>
      </c>
      <c r="AET5">
        <v>6.2635999999999997E-2</v>
      </c>
      <c r="AEU5">
        <v>2.7084E-2</v>
      </c>
      <c r="AEV5">
        <v>3.5865000000000001E-2</v>
      </c>
      <c r="AEW5">
        <v>6.1553999999999998E-2</v>
      </c>
      <c r="AEX5">
        <v>4.938E-2</v>
      </c>
      <c r="AEY5">
        <v>5.1534999999999997E-2</v>
      </c>
      <c r="AEZ5">
        <v>2.8580999999999999E-2</v>
      </c>
      <c r="AFA5">
        <v>4.5353999999999998E-2</v>
      </c>
      <c r="AFB5">
        <v>2.1763000000000001E-2</v>
      </c>
      <c r="AFC5">
        <v>3.3549000000000002E-2</v>
      </c>
      <c r="AFD5">
        <v>6.1674E-2</v>
      </c>
      <c r="AFE5">
        <v>2.1101000000000002E-2</v>
      </c>
      <c r="AFF5">
        <v>2.0153000000000001E-2</v>
      </c>
      <c r="AFG5">
        <v>4.1258000000000003E-2</v>
      </c>
      <c r="AFH5">
        <v>2.2335000000000001E-2</v>
      </c>
      <c r="AFI5">
        <v>5.6030999999999997E-2</v>
      </c>
      <c r="AFJ5">
        <v>3.1106000000000002E-2</v>
      </c>
      <c r="AFK5">
        <v>6.2428999999999998E-2</v>
      </c>
      <c r="AFL5">
        <v>3.1545999999999998E-2</v>
      </c>
      <c r="AFM5">
        <v>4.0862000000000002E-2</v>
      </c>
      <c r="AFN5">
        <v>2.5961999999999999E-2</v>
      </c>
      <c r="AFO5">
        <v>2.8819000000000001E-2</v>
      </c>
      <c r="AFP5">
        <v>3.2058999999999997E-2</v>
      </c>
      <c r="AFQ5">
        <v>2.6495999999999999E-2</v>
      </c>
      <c r="AFR5">
        <v>4.1886E-2</v>
      </c>
      <c r="AFS5">
        <v>3.2710999999999997E-2</v>
      </c>
      <c r="AFT5">
        <v>3.2723000000000002E-2</v>
      </c>
      <c r="AFU5">
        <v>1.8237E-2</v>
      </c>
      <c r="AFV5">
        <v>5.6891999999999998E-2</v>
      </c>
      <c r="AFW5">
        <v>4.3664000000000001E-2</v>
      </c>
      <c r="AFX5">
        <v>4.5081000000000003E-2</v>
      </c>
      <c r="AFY5">
        <v>5.8241000000000001E-2</v>
      </c>
      <c r="AFZ5">
        <v>5.7750999999999997E-2</v>
      </c>
      <c r="AGA5">
        <v>2.9256000000000001E-2</v>
      </c>
      <c r="AGB5">
        <v>5.0937999999999997E-2</v>
      </c>
      <c r="AGC5">
        <v>2.691E-2</v>
      </c>
      <c r="AGD5">
        <v>3.1688000000000001E-2</v>
      </c>
      <c r="AGE5">
        <v>4.0175000000000002E-2</v>
      </c>
      <c r="AGF5">
        <v>2.5135000000000001E-2</v>
      </c>
      <c r="AGG5">
        <v>2.3401999999999999E-2</v>
      </c>
      <c r="AGH5">
        <v>5.0945999999999998E-2</v>
      </c>
      <c r="AGI5">
        <v>2.7747000000000001E-2</v>
      </c>
      <c r="AGJ5">
        <v>5.4498999999999999E-2</v>
      </c>
      <c r="AGK5">
        <v>5.1278999999999998E-2</v>
      </c>
      <c r="AGL5">
        <v>5.9237999999999999E-2</v>
      </c>
      <c r="AGM5">
        <v>2.1440000000000001E-2</v>
      </c>
      <c r="AGN5">
        <v>5.7265999999999997E-2</v>
      </c>
      <c r="AGO5">
        <v>4.3955000000000001E-2</v>
      </c>
      <c r="AGP5">
        <v>2.7625E-2</v>
      </c>
      <c r="AGQ5">
        <v>1.865E-2</v>
      </c>
      <c r="AGR5">
        <v>4.2673000000000003E-2</v>
      </c>
      <c r="AGS5">
        <v>4.0376000000000002E-2</v>
      </c>
      <c r="AGT5">
        <v>3.4214000000000001E-2</v>
      </c>
      <c r="AGU5">
        <v>5.4649000000000003E-2</v>
      </c>
      <c r="AGV5">
        <v>4.1253999999999999E-2</v>
      </c>
      <c r="AGW5">
        <v>2.4705999999999999E-2</v>
      </c>
      <c r="AGX5">
        <v>5.6509999999999998E-2</v>
      </c>
      <c r="AGY5">
        <v>3.8115000000000003E-2</v>
      </c>
      <c r="AGZ5">
        <v>5.1686999999999997E-2</v>
      </c>
      <c r="AHA5">
        <v>5.8494999999999998E-2</v>
      </c>
      <c r="AHB5">
        <v>3.6909999999999998E-2</v>
      </c>
      <c r="AHC5">
        <v>4.6951E-2</v>
      </c>
      <c r="AHD5">
        <v>3.0491999999999998E-2</v>
      </c>
      <c r="AHE5">
        <v>1.8519999999999998E-2</v>
      </c>
      <c r="AHF5">
        <v>2.6179999999999998E-2</v>
      </c>
      <c r="AHG5">
        <v>2.8677000000000001E-2</v>
      </c>
      <c r="AHH5">
        <v>2.6457999999999999E-2</v>
      </c>
      <c r="AHI5">
        <v>3.7361999999999999E-2</v>
      </c>
      <c r="AHJ5">
        <v>4.7012999999999999E-2</v>
      </c>
      <c r="AHK5">
        <v>4.2106999999999999E-2</v>
      </c>
      <c r="AHL5">
        <v>4.4961000000000001E-2</v>
      </c>
      <c r="AHM5">
        <v>2.8851999999999999E-2</v>
      </c>
      <c r="AHN5">
        <v>3.4764000000000003E-2</v>
      </c>
      <c r="AHO5">
        <v>3.5362999999999999E-2</v>
      </c>
      <c r="AHP5">
        <v>3.8084E-2</v>
      </c>
      <c r="AHQ5">
        <v>2.2110000000000001E-2</v>
      </c>
      <c r="AHR5">
        <v>2.4643999999999999E-2</v>
      </c>
      <c r="AHS5">
        <v>4.5497000000000003E-2</v>
      </c>
      <c r="AHT5">
        <v>2.7570000000000001E-2</v>
      </c>
      <c r="AHU5">
        <v>4.5855E-2</v>
      </c>
      <c r="AHV5">
        <v>5.1435000000000002E-2</v>
      </c>
      <c r="AHW5">
        <v>3.6340999999999998E-2</v>
      </c>
      <c r="AHX5">
        <v>3.2632000000000001E-2</v>
      </c>
      <c r="AHY5">
        <v>2.1312999999999999E-2</v>
      </c>
      <c r="AHZ5">
        <v>5.2427000000000001E-2</v>
      </c>
      <c r="AIA5">
        <v>3.6003E-2</v>
      </c>
      <c r="AIB5">
        <v>5.2110999999999998E-2</v>
      </c>
      <c r="AIC5">
        <v>5.9635000000000001E-2</v>
      </c>
      <c r="AID5">
        <v>3.5459999999999998E-2</v>
      </c>
      <c r="AIE5">
        <v>5.3527999999999999E-2</v>
      </c>
      <c r="AIF5">
        <v>4.8601999999999999E-2</v>
      </c>
      <c r="AIG5">
        <v>4.2591999999999998E-2</v>
      </c>
      <c r="AIH5">
        <v>3.8591E-2</v>
      </c>
      <c r="AII5">
        <v>4.2638000000000002E-2</v>
      </c>
      <c r="AIJ5">
        <v>2.8424999999999999E-2</v>
      </c>
      <c r="AIK5">
        <v>5.6300000000000003E-2</v>
      </c>
      <c r="AIL5">
        <v>4.8593999999999998E-2</v>
      </c>
      <c r="AIM5">
        <v>5.5037000000000003E-2</v>
      </c>
      <c r="AIN5">
        <v>2.785E-2</v>
      </c>
      <c r="AIO5">
        <v>5.0541000000000003E-2</v>
      </c>
      <c r="AIP5">
        <v>4.6764E-2</v>
      </c>
      <c r="AIQ5">
        <v>3.1942999999999999E-2</v>
      </c>
      <c r="AIR5">
        <v>5.5975999999999998E-2</v>
      </c>
      <c r="AIS5">
        <v>3.3265999999999997E-2</v>
      </c>
      <c r="AIT5">
        <v>5.5138E-2</v>
      </c>
      <c r="AIU5">
        <v>3.7122000000000002E-2</v>
      </c>
      <c r="AIV5">
        <v>2.6126E-2</v>
      </c>
      <c r="AIW5">
        <v>5.3199000000000003E-2</v>
      </c>
      <c r="AIX5">
        <v>4.6307000000000001E-2</v>
      </c>
      <c r="AIY5">
        <v>2.4646000000000001E-2</v>
      </c>
      <c r="AIZ5">
        <v>4.1742000000000001E-2</v>
      </c>
      <c r="AJA5">
        <v>2.4813999999999999E-2</v>
      </c>
      <c r="AJB5">
        <v>4.0112000000000002E-2</v>
      </c>
      <c r="AJC5">
        <v>3.8584E-2</v>
      </c>
      <c r="AJD5">
        <v>2.0804E-2</v>
      </c>
      <c r="AJE5">
        <v>2.6043E-2</v>
      </c>
      <c r="AJF5">
        <v>5.5973000000000002E-2</v>
      </c>
      <c r="AJG5">
        <v>4.6621999999999997E-2</v>
      </c>
      <c r="AJH5">
        <v>2.9564E-2</v>
      </c>
      <c r="AJI5">
        <v>3.2315000000000003E-2</v>
      </c>
      <c r="AJJ5">
        <v>3.6255000000000003E-2</v>
      </c>
      <c r="AJK5">
        <v>1.9741999999999999E-2</v>
      </c>
      <c r="AJL5">
        <v>1.8466E-2</v>
      </c>
      <c r="AJM5">
        <v>2.7267E-2</v>
      </c>
      <c r="AJN5">
        <v>3.1045E-2</v>
      </c>
      <c r="AJO5">
        <v>2.6629E-2</v>
      </c>
      <c r="AJP5">
        <v>2.8271000000000001E-2</v>
      </c>
      <c r="AJQ5">
        <v>3.1231999999999999E-2</v>
      </c>
      <c r="AJR5">
        <v>3.6287E-2</v>
      </c>
      <c r="AJS5">
        <v>6.4893000000000006E-2</v>
      </c>
      <c r="AJT5">
        <v>4.3216999999999998E-2</v>
      </c>
      <c r="AJU5">
        <v>4.5598E-2</v>
      </c>
      <c r="AJV5">
        <v>2.0205000000000001E-2</v>
      </c>
      <c r="AJW5">
        <v>4.4200000000000003E-2</v>
      </c>
      <c r="AJX5">
        <v>2.0798000000000001E-2</v>
      </c>
      <c r="AJY5">
        <v>2.2894999999999999E-2</v>
      </c>
      <c r="AJZ5">
        <v>3.7824000000000003E-2</v>
      </c>
      <c r="AKA5">
        <v>4.7413999999999998E-2</v>
      </c>
      <c r="AKB5">
        <v>3.3756000000000001E-2</v>
      </c>
      <c r="AKC5">
        <v>4.4616999999999997E-2</v>
      </c>
      <c r="AKD5">
        <v>2.3542E-2</v>
      </c>
      <c r="AKE5">
        <v>5.3164999999999997E-2</v>
      </c>
      <c r="AKF5">
        <v>5.1402999999999997E-2</v>
      </c>
      <c r="AKG5">
        <v>2.2235999999999999E-2</v>
      </c>
      <c r="AKH5">
        <v>3.5678000000000001E-2</v>
      </c>
      <c r="AKI5">
        <v>2.7980999999999999E-2</v>
      </c>
      <c r="AKJ5">
        <v>5.0265999999999998E-2</v>
      </c>
      <c r="AKK5">
        <v>2.9096E-2</v>
      </c>
      <c r="AKL5">
        <v>4.2544999999999999E-2</v>
      </c>
      <c r="AKM5">
        <v>4.4170000000000001E-2</v>
      </c>
      <c r="AKN5">
        <v>4.2333999999999997E-2</v>
      </c>
      <c r="AKO5">
        <v>2.9458999999999999E-2</v>
      </c>
      <c r="AKP5">
        <v>5.7938999999999997E-2</v>
      </c>
      <c r="AKQ5">
        <v>3.0478999999999999E-2</v>
      </c>
      <c r="AKR5">
        <v>4.3276000000000002E-2</v>
      </c>
      <c r="AKS5">
        <v>6.2204000000000002E-2</v>
      </c>
      <c r="AKT5">
        <v>2.3171000000000001E-2</v>
      </c>
      <c r="AKU5">
        <v>2.7414000000000001E-2</v>
      </c>
      <c r="AKV5">
        <v>2.4527E-2</v>
      </c>
      <c r="AKW5">
        <v>3.5463000000000001E-2</v>
      </c>
      <c r="AKX5">
        <v>2.8091999999999999E-2</v>
      </c>
      <c r="AKY5">
        <v>1.8293E-2</v>
      </c>
      <c r="AKZ5">
        <v>6.3760999999999998E-2</v>
      </c>
      <c r="ALA5">
        <v>3.4181999999999997E-2</v>
      </c>
      <c r="ALB5">
        <v>4.3296000000000001E-2</v>
      </c>
      <c r="ALC5">
        <v>3.4557999999999998E-2</v>
      </c>
      <c r="ALD5">
        <v>6.4934000000000006E-2</v>
      </c>
      <c r="ALE5">
        <v>4.3403999999999998E-2</v>
      </c>
      <c r="ALF5">
        <v>5.5183000000000003E-2</v>
      </c>
      <c r="ALG5">
        <v>4.2146999999999997E-2</v>
      </c>
      <c r="ALH5">
        <v>2.9557E-2</v>
      </c>
      <c r="ALI5">
        <v>5.7467999999999998E-2</v>
      </c>
      <c r="ALJ5">
        <v>4.7842999999999997E-2</v>
      </c>
      <c r="ALK5">
        <v>4.0215000000000001E-2</v>
      </c>
      <c r="ALL5">
        <v>3.1075999999999999E-2</v>
      </c>
      <c r="ALM5">
        <v>6.4839999999999995E-2</v>
      </c>
      <c r="ALN5">
        <v>4.9047E-2</v>
      </c>
      <c r="ALO5">
        <v>5.6645000000000001E-2</v>
      </c>
      <c r="ALP5">
        <v>3.6845000000000003E-2</v>
      </c>
      <c r="ALQ5">
        <v>4.5693999999999999E-2</v>
      </c>
      <c r="ALR5" t="s">
        <v>1022</v>
      </c>
    </row>
    <row r="6" spans="1:1006" x14ac:dyDescent="0.3">
      <c r="A6" t="s">
        <v>1009</v>
      </c>
      <c r="C6">
        <v>17.23828</v>
      </c>
      <c r="D6">
        <v>4.6919000000000002E-2</v>
      </c>
      <c r="E6">
        <v>2.5006E-2</v>
      </c>
      <c r="F6">
        <v>4.0561E-2</v>
      </c>
      <c r="G6">
        <v>3.7659999999999999E-2</v>
      </c>
      <c r="H6">
        <v>4.7396000000000001E-2</v>
      </c>
      <c r="I6">
        <v>5.5232000000000003E-2</v>
      </c>
      <c r="J6">
        <v>2.5701999999999999E-2</v>
      </c>
      <c r="K6">
        <v>2.7931999999999998E-2</v>
      </c>
      <c r="L6">
        <v>2.3314999999999999E-2</v>
      </c>
      <c r="M6">
        <v>3.1856000000000002E-2</v>
      </c>
      <c r="N6">
        <v>4.6919000000000002E-2</v>
      </c>
      <c r="O6">
        <v>3.6476000000000001E-2</v>
      </c>
      <c r="P6">
        <v>5.0937000000000003E-2</v>
      </c>
      <c r="Q6">
        <v>3.6047000000000003E-2</v>
      </c>
      <c r="R6">
        <v>3.6978999999999998E-2</v>
      </c>
      <c r="S6">
        <v>3.7177000000000002E-2</v>
      </c>
      <c r="T6">
        <v>3.6595000000000003E-2</v>
      </c>
      <c r="U6">
        <v>3.4006000000000002E-2</v>
      </c>
      <c r="V6">
        <v>3.4293999999999998E-2</v>
      </c>
      <c r="W6">
        <v>4.4068000000000003E-2</v>
      </c>
      <c r="X6">
        <v>2.9198000000000002E-2</v>
      </c>
      <c r="Y6">
        <v>4.2784000000000003E-2</v>
      </c>
      <c r="Z6">
        <v>2.8704E-2</v>
      </c>
      <c r="AA6">
        <v>3.7706999999999997E-2</v>
      </c>
      <c r="AB6">
        <v>3.0602000000000001E-2</v>
      </c>
      <c r="AC6">
        <v>2.3781E-2</v>
      </c>
      <c r="AD6">
        <v>2.3002000000000002E-2</v>
      </c>
      <c r="AE6">
        <v>3.4512000000000001E-2</v>
      </c>
      <c r="AF6">
        <v>5.5264000000000001E-2</v>
      </c>
      <c r="AG6">
        <v>2.8559999999999999E-2</v>
      </c>
      <c r="AH6">
        <v>2.3477000000000001E-2</v>
      </c>
      <c r="AI6">
        <v>3.3298000000000001E-2</v>
      </c>
      <c r="AJ6">
        <v>3.7412000000000001E-2</v>
      </c>
      <c r="AK6">
        <v>3.3274999999999999E-2</v>
      </c>
      <c r="AL6">
        <v>2.4374E-2</v>
      </c>
      <c r="AM6">
        <v>2.2804000000000001E-2</v>
      </c>
      <c r="AN6">
        <v>2.8698999999999999E-2</v>
      </c>
      <c r="AO6">
        <v>3.4493999999999997E-2</v>
      </c>
      <c r="AP6">
        <v>3.8679999999999999E-2</v>
      </c>
      <c r="AQ6">
        <v>2.3244000000000001E-2</v>
      </c>
      <c r="AR6">
        <v>4.9939999999999998E-2</v>
      </c>
      <c r="AS6">
        <v>3.9622999999999998E-2</v>
      </c>
      <c r="AT6">
        <v>2.3935999999999999E-2</v>
      </c>
      <c r="AU6">
        <v>2.4733000000000002E-2</v>
      </c>
      <c r="AV6">
        <v>3.0859000000000001E-2</v>
      </c>
      <c r="AW6">
        <v>4.7264E-2</v>
      </c>
      <c r="AX6">
        <v>2.5006E-2</v>
      </c>
      <c r="AY6">
        <v>2.3311999999999999E-2</v>
      </c>
      <c r="AZ6">
        <v>2.8886999999999999E-2</v>
      </c>
      <c r="BA6">
        <v>2.2849000000000001E-2</v>
      </c>
      <c r="BB6">
        <v>3.3331E-2</v>
      </c>
      <c r="BC6">
        <v>2.3137999999999999E-2</v>
      </c>
      <c r="BD6">
        <v>3.2918000000000003E-2</v>
      </c>
      <c r="BE6">
        <v>3.2896000000000002E-2</v>
      </c>
      <c r="BF6">
        <v>2.7354E-2</v>
      </c>
      <c r="BG6">
        <v>2.8000000000000001E-2</v>
      </c>
      <c r="BH6">
        <v>3.3319000000000001E-2</v>
      </c>
      <c r="BI6">
        <v>3.7966E-2</v>
      </c>
      <c r="BJ6">
        <v>2.7896000000000001E-2</v>
      </c>
      <c r="BK6">
        <v>2.9944999999999999E-2</v>
      </c>
      <c r="BL6">
        <v>3.7006999999999998E-2</v>
      </c>
      <c r="BM6">
        <v>4.8377000000000003E-2</v>
      </c>
      <c r="BN6">
        <v>5.4469999999999998E-2</v>
      </c>
      <c r="BO6">
        <v>4.1322999999999999E-2</v>
      </c>
      <c r="BP6">
        <v>3.4585999999999999E-2</v>
      </c>
      <c r="BQ6">
        <v>2.8336E-2</v>
      </c>
      <c r="BR6">
        <v>2.5090999999999999E-2</v>
      </c>
      <c r="BS6">
        <v>4.6682000000000001E-2</v>
      </c>
      <c r="BT6">
        <v>2.9363E-2</v>
      </c>
      <c r="BU6">
        <v>3.3031999999999999E-2</v>
      </c>
      <c r="BV6">
        <v>3.3901000000000001E-2</v>
      </c>
      <c r="BW6">
        <v>5.7882999999999997E-2</v>
      </c>
      <c r="BX6">
        <v>4.0085000000000003E-2</v>
      </c>
      <c r="BY6">
        <v>4.3193000000000002E-2</v>
      </c>
      <c r="BZ6">
        <v>3.3792000000000003E-2</v>
      </c>
      <c r="CA6">
        <v>3.5177E-2</v>
      </c>
      <c r="CB6">
        <v>4.2476E-2</v>
      </c>
      <c r="CC6">
        <v>3.4233E-2</v>
      </c>
      <c r="CD6">
        <v>5.8185000000000001E-2</v>
      </c>
      <c r="CE6">
        <v>5.4577000000000001E-2</v>
      </c>
      <c r="CF6">
        <v>3.8609999999999998E-2</v>
      </c>
      <c r="CG6">
        <v>5.6702000000000002E-2</v>
      </c>
      <c r="CH6">
        <v>3.3241E-2</v>
      </c>
      <c r="CI6">
        <v>2.7458E-2</v>
      </c>
      <c r="CJ6">
        <v>3.8334E-2</v>
      </c>
      <c r="CK6">
        <v>4.2020000000000002E-2</v>
      </c>
      <c r="CL6">
        <v>4.0639000000000002E-2</v>
      </c>
      <c r="CM6">
        <v>3.8793000000000001E-2</v>
      </c>
      <c r="CN6">
        <v>3.0519000000000001E-2</v>
      </c>
      <c r="CO6">
        <v>4.6684000000000003E-2</v>
      </c>
      <c r="CP6">
        <v>3.9333E-2</v>
      </c>
      <c r="CQ6">
        <v>2.6297999999999998E-2</v>
      </c>
      <c r="CR6">
        <v>4.4110999999999997E-2</v>
      </c>
      <c r="CS6">
        <v>2.5637E-2</v>
      </c>
      <c r="CT6">
        <v>2.9833999999999999E-2</v>
      </c>
      <c r="CU6">
        <v>2.5387E-2</v>
      </c>
      <c r="CV6">
        <v>3.3709999999999997E-2</v>
      </c>
      <c r="CW6">
        <v>2.7081999999999998E-2</v>
      </c>
      <c r="CX6">
        <v>3.5929999999999997E-2</v>
      </c>
      <c r="CY6">
        <v>4.2226E-2</v>
      </c>
      <c r="CZ6">
        <v>3.9172999999999999E-2</v>
      </c>
      <c r="DA6">
        <v>2.6579999999999999E-2</v>
      </c>
      <c r="DB6">
        <v>3.6727000000000003E-2</v>
      </c>
      <c r="DC6">
        <v>3.0082000000000001E-2</v>
      </c>
      <c r="DD6">
        <v>4.9863999999999999E-2</v>
      </c>
      <c r="DE6">
        <v>2.4924999999999999E-2</v>
      </c>
      <c r="DF6">
        <v>3.7897E-2</v>
      </c>
      <c r="DG6">
        <v>5.457E-2</v>
      </c>
      <c r="DH6">
        <v>2.9895999999999999E-2</v>
      </c>
      <c r="DI6">
        <v>4.1614999999999999E-2</v>
      </c>
      <c r="DJ6">
        <v>3.6572E-2</v>
      </c>
      <c r="DK6">
        <v>2.9833999999999999E-2</v>
      </c>
      <c r="DL6">
        <v>2.6671E-2</v>
      </c>
      <c r="DM6">
        <v>4.1502999999999998E-2</v>
      </c>
      <c r="DN6">
        <v>3.0258E-2</v>
      </c>
      <c r="DO6">
        <v>3.4609000000000001E-2</v>
      </c>
      <c r="DP6">
        <v>3.3147000000000003E-2</v>
      </c>
      <c r="DQ6">
        <v>2.5707000000000001E-2</v>
      </c>
      <c r="DR6">
        <v>3.5318000000000002E-2</v>
      </c>
      <c r="DS6">
        <v>4.3803000000000002E-2</v>
      </c>
      <c r="DT6">
        <v>5.1295E-2</v>
      </c>
      <c r="DU6">
        <v>5.6989999999999999E-2</v>
      </c>
      <c r="DV6">
        <v>2.5645999999999999E-2</v>
      </c>
      <c r="DW6">
        <v>2.9078E-2</v>
      </c>
      <c r="DX6">
        <v>2.3016000000000002E-2</v>
      </c>
      <c r="DY6">
        <v>2.5489000000000001E-2</v>
      </c>
      <c r="DZ6">
        <v>5.8749999999999997E-2</v>
      </c>
      <c r="EA6">
        <v>2.3331999999999999E-2</v>
      </c>
      <c r="EB6">
        <v>4.8246999999999998E-2</v>
      </c>
      <c r="EC6">
        <v>2.5180000000000001E-2</v>
      </c>
      <c r="ED6">
        <v>3.8532999999999998E-2</v>
      </c>
      <c r="EE6">
        <v>3.9958E-2</v>
      </c>
      <c r="EF6">
        <v>4.4019999999999997E-2</v>
      </c>
      <c r="EG6">
        <v>4.0793000000000003E-2</v>
      </c>
      <c r="EH6">
        <v>3.5556999999999998E-2</v>
      </c>
      <c r="EI6">
        <v>3.9424000000000001E-2</v>
      </c>
      <c r="EJ6">
        <v>4.6022E-2</v>
      </c>
      <c r="EK6">
        <v>3.4248000000000001E-2</v>
      </c>
      <c r="EL6">
        <v>4.3770000000000003E-2</v>
      </c>
      <c r="EM6">
        <v>2.6169000000000001E-2</v>
      </c>
      <c r="EN6">
        <v>4.0488999999999997E-2</v>
      </c>
      <c r="EO6">
        <v>5.6252000000000003E-2</v>
      </c>
      <c r="EP6">
        <v>2.9817E-2</v>
      </c>
      <c r="EQ6">
        <v>3.9511999999999999E-2</v>
      </c>
      <c r="ER6">
        <v>4.9546E-2</v>
      </c>
      <c r="ES6">
        <v>3.4620999999999999E-2</v>
      </c>
      <c r="ET6">
        <v>4.0726999999999999E-2</v>
      </c>
      <c r="EU6">
        <v>3.1469999999999998E-2</v>
      </c>
      <c r="EV6">
        <v>2.4792999999999999E-2</v>
      </c>
      <c r="EW6">
        <v>2.7591999999999998E-2</v>
      </c>
      <c r="EX6">
        <v>2.4714E-2</v>
      </c>
      <c r="EY6">
        <v>3.6417999999999999E-2</v>
      </c>
      <c r="EZ6">
        <v>2.5520999999999999E-2</v>
      </c>
      <c r="FA6">
        <v>3.9432000000000002E-2</v>
      </c>
      <c r="FB6">
        <v>3.6572E-2</v>
      </c>
      <c r="FC6">
        <v>3.0235999999999999E-2</v>
      </c>
      <c r="FD6">
        <v>3.6077999999999999E-2</v>
      </c>
      <c r="FE6">
        <v>2.9891000000000001E-2</v>
      </c>
      <c r="FF6">
        <v>4.9227E-2</v>
      </c>
      <c r="FG6">
        <v>3.9135000000000003E-2</v>
      </c>
      <c r="FH6">
        <v>2.8736999999999999E-2</v>
      </c>
      <c r="FI6">
        <v>2.3234999999999999E-2</v>
      </c>
      <c r="FJ6">
        <v>3.4326000000000002E-2</v>
      </c>
      <c r="FK6">
        <v>4.4040000000000003E-2</v>
      </c>
      <c r="FL6">
        <v>2.7743E-2</v>
      </c>
      <c r="FM6">
        <v>2.6832000000000002E-2</v>
      </c>
      <c r="FN6">
        <v>3.5643000000000001E-2</v>
      </c>
      <c r="FO6">
        <v>3.1255999999999999E-2</v>
      </c>
      <c r="FP6">
        <v>3.3832000000000001E-2</v>
      </c>
      <c r="FQ6">
        <v>2.9645000000000001E-2</v>
      </c>
      <c r="FR6">
        <v>3.1182999999999999E-2</v>
      </c>
      <c r="FS6">
        <v>2.5249000000000001E-2</v>
      </c>
      <c r="FT6">
        <v>3.8202E-2</v>
      </c>
      <c r="FU6">
        <v>3.2833000000000001E-2</v>
      </c>
      <c r="FV6">
        <v>2.3071000000000001E-2</v>
      </c>
      <c r="FW6">
        <v>3.7044000000000001E-2</v>
      </c>
      <c r="FX6">
        <v>2.4093E-2</v>
      </c>
      <c r="FY6">
        <v>2.2723E-2</v>
      </c>
      <c r="FZ6">
        <v>3.4327000000000003E-2</v>
      </c>
      <c r="GA6">
        <v>2.8725000000000001E-2</v>
      </c>
      <c r="GB6">
        <v>4.2307999999999998E-2</v>
      </c>
      <c r="GC6">
        <v>3.7851999999999997E-2</v>
      </c>
      <c r="GD6">
        <v>3.6843000000000001E-2</v>
      </c>
      <c r="GE6">
        <v>3.3041000000000001E-2</v>
      </c>
      <c r="GF6">
        <v>6.1816000000000003E-2</v>
      </c>
      <c r="GG6">
        <v>4.0894E-2</v>
      </c>
      <c r="GH6">
        <v>2.4882000000000001E-2</v>
      </c>
      <c r="GI6">
        <v>4.2027000000000002E-2</v>
      </c>
      <c r="GJ6">
        <v>5.8137000000000001E-2</v>
      </c>
      <c r="GK6">
        <v>4.1208000000000002E-2</v>
      </c>
      <c r="GL6">
        <v>3.7772E-2</v>
      </c>
      <c r="GM6">
        <v>3.5005000000000001E-2</v>
      </c>
      <c r="GN6">
        <v>5.6038999999999999E-2</v>
      </c>
      <c r="GO6">
        <v>3.5000999999999997E-2</v>
      </c>
      <c r="GP6">
        <v>3.3764000000000002E-2</v>
      </c>
      <c r="GQ6">
        <v>2.2974999999999999E-2</v>
      </c>
      <c r="GR6">
        <v>3.3411999999999997E-2</v>
      </c>
      <c r="GS6">
        <v>4.1901000000000001E-2</v>
      </c>
      <c r="GT6">
        <v>2.9316999999999999E-2</v>
      </c>
      <c r="GU6">
        <v>2.6321000000000001E-2</v>
      </c>
      <c r="GV6">
        <v>2.7507E-2</v>
      </c>
      <c r="GW6">
        <v>5.5692999999999999E-2</v>
      </c>
      <c r="GX6">
        <v>3.0064E-2</v>
      </c>
      <c r="GY6">
        <v>5.4087999999999997E-2</v>
      </c>
      <c r="GZ6">
        <v>3.0244E-2</v>
      </c>
      <c r="HA6">
        <v>2.4351000000000001E-2</v>
      </c>
      <c r="HB6">
        <v>2.7796999999999999E-2</v>
      </c>
      <c r="HC6">
        <v>2.3834000000000001E-2</v>
      </c>
      <c r="HD6">
        <v>2.4746000000000001E-2</v>
      </c>
      <c r="HE6">
        <v>2.6293E-2</v>
      </c>
      <c r="HF6">
        <v>2.9637E-2</v>
      </c>
      <c r="HG6">
        <v>3.6613E-2</v>
      </c>
      <c r="HH6">
        <v>2.6099000000000001E-2</v>
      </c>
      <c r="HI6">
        <v>4.0332E-2</v>
      </c>
      <c r="HJ6">
        <v>2.9862E-2</v>
      </c>
      <c r="HK6">
        <v>4.3443000000000002E-2</v>
      </c>
      <c r="HL6">
        <v>2.6696000000000001E-2</v>
      </c>
      <c r="HM6">
        <v>5.7674000000000003E-2</v>
      </c>
      <c r="HN6">
        <v>5.5329999999999997E-2</v>
      </c>
      <c r="HO6">
        <v>3.3787999999999999E-2</v>
      </c>
      <c r="HP6">
        <v>3.3930000000000002E-2</v>
      </c>
      <c r="HQ6">
        <v>2.2848E-2</v>
      </c>
      <c r="HR6">
        <v>4.2053E-2</v>
      </c>
      <c r="HS6">
        <v>5.3460000000000001E-2</v>
      </c>
      <c r="HT6">
        <v>3.1820000000000001E-2</v>
      </c>
      <c r="HU6">
        <v>3.6277999999999998E-2</v>
      </c>
      <c r="HV6">
        <v>4.5966E-2</v>
      </c>
      <c r="HW6">
        <v>3.6814E-2</v>
      </c>
      <c r="HX6">
        <v>3.8894999999999999E-2</v>
      </c>
      <c r="HY6">
        <v>2.5718999999999999E-2</v>
      </c>
      <c r="HZ6">
        <v>3.9292000000000001E-2</v>
      </c>
      <c r="IA6">
        <v>5.6008000000000002E-2</v>
      </c>
      <c r="IB6">
        <v>3.141E-2</v>
      </c>
      <c r="IC6">
        <v>3.313E-2</v>
      </c>
      <c r="ID6">
        <v>2.6979E-2</v>
      </c>
      <c r="IE6">
        <v>4.3195999999999998E-2</v>
      </c>
      <c r="IF6">
        <v>2.9440000000000001E-2</v>
      </c>
      <c r="IG6">
        <v>3.4266999999999999E-2</v>
      </c>
      <c r="IH6">
        <v>2.511E-2</v>
      </c>
      <c r="II6">
        <v>3.3974999999999998E-2</v>
      </c>
      <c r="IJ6">
        <v>3.8636999999999998E-2</v>
      </c>
      <c r="IK6">
        <v>4.0548000000000001E-2</v>
      </c>
      <c r="IL6">
        <v>3.8299E-2</v>
      </c>
      <c r="IM6">
        <v>3.5868999999999998E-2</v>
      </c>
      <c r="IN6">
        <v>5.7252999999999998E-2</v>
      </c>
      <c r="IO6">
        <v>4.3685000000000002E-2</v>
      </c>
      <c r="IP6">
        <v>5.1105999999999999E-2</v>
      </c>
      <c r="IQ6">
        <v>3.3103E-2</v>
      </c>
      <c r="IR6">
        <v>5.3614000000000002E-2</v>
      </c>
      <c r="IS6">
        <v>2.9190000000000001E-2</v>
      </c>
      <c r="IT6">
        <v>3.1112000000000001E-2</v>
      </c>
      <c r="IU6">
        <v>3.0786999999999998E-2</v>
      </c>
      <c r="IV6">
        <v>3.5986999999999998E-2</v>
      </c>
      <c r="IW6">
        <v>3.9402E-2</v>
      </c>
      <c r="IX6">
        <v>2.7255000000000001E-2</v>
      </c>
      <c r="IY6">
        <v>2.2543000000000001E-2</v>
      </c>
      <c r="IZ6">
        <v>3.0561000000000001E-2</v>
      </c>
      <c r="JA6">
        <v>3.5452999999999998E-2</v>
      </c>
      <c r="JB6">
        <v>4.9050000000000003E-2</v>
      </c>
      <c r="JC6">
        <v>5.9069999999999998E-2</v>
      </c>
      <c r="JD6">
        <v>2.4886999999999999E-2</v>
      </c>
      <c r="JE6">
        <v>2.4396999999999999E-2</v>
      </c>
      <c r="JF6">
        <v>4.5671999999999997E-2</v>
      </c>
      <c r="JG6">
        <v>3.7057E-2</v>
      </c>
      <c r="JH6">
        <v>3.1816999999999998E-2</v>
      </c>
      <c r="JI6">
        <v>4.0696000000000003E-2</v>
      </c>
      <c r="JJ6">
        <v>2.3762999999999999E-2</v>
      </c>
      <c r="JK6">
        <v>3.8262999999999998E-2</v>
      </c>
      <c r="JL6">
        <v>3.4155999999999999E-2</v>
      </c>
      <c r="JM6">
        <v>4.0563000000000002E-2</v>
      </c>
      <c r="JN6">
        <v>3.6618999999999999E-2</v>
      </c>
      <c r="JO6">
        <v>2.5905999999999998E-2</v>
      </c>
      <c r="JP6">
        <v>3.4936000000000002E-2</v>
      </c>
      <c r="JQ6">
        <v>2.7118E-2</v>
      </c>
      <c r="JR6">
        <v>5.9444999999999998E-2</v>
      </c>
      <c r="JS6">
        <v>2.8909000000000001E-2</v>
      </c>
      <c r="JT6">
        <v>3.6600000000000001E-2</v>
      </c>
      <c r="JU6">
        <v>2.4159E-2</v>
      </c>
      <c r="JV6">
        <v>5.1218E-2</v>
      </c>
      <c r="JW6">
        <v>2.7546999999999999E-2</v>
      </c>
      <c r="JX6">
        <v>3.7328E-2</v>
      </c>
      <c r="JY6">
        <v>3.5594000000000001E-2</v>
      </c>
      <c r="JZ6">
        <v>4.2944000000000003E-2</v>
      </c>
      <c r="KA6">
        <v>4.0622999999999999E-2</v>
      </c>
      <c r="KB6">
        <v>2.4579E-2</v>
      </c>
      <c r="KC6">
        <v>3.5610000000000003E-2</v>
      </c>
      <c r="KD6">
        <v>3.3229000000000002E-2</v>
      </c>
      <c r="KE6">
        <v>5.5732999999999998E-2</v>
      </c>
      <c r="KF6">
        <v>3.9003999999999997E-2</v>
      </c>
      <c r="KG6">
        <v>3.4403999999999997E-2</v>
      </c>
      <c r="KH6">
        <v>3.4329999999999999E-2</v>
      </c>
      <c r="KI6">
        <v>3.7326999999999999E-2</v>
      </c>
      <c r="KJ6">
        <v>4.5269999999999998E-2</v>
      </c>
      <c r="KK6">
        <v>3.7775000000000003E-2</v>
      </c>
      <c r="KL6">
        <v>4.5259000000000001E-2</v>
      </c>
      <c r="KM6">
        <v>5.9788000000000001E-2</v>
      </c>
      <c r="KN6">
        <v>4.5342E-2</v>
      </c>
      <c r="KO6">
        <v>2.3772999999999999E-2</v>
      </c>
      <c r="KP6">
        <v>3.0235000000000001E-2</v>
      </c>
      <c r="KQ6">
        <v>2.6106000000000001E-2</v>
      </c>
      <c r="KR6">
        <v>5.1409000000000003E-2</v>
      </c>
      <c r="KS6">
        <v>3.2735E-2</v>
      </c>
      <c r="KT6">
        <v>3.4047000000000001E-2</v>
      </c>
      <c r="KU6">
        <v>5.0479000000000003E-2</v>
      </c>
      <c r="KV6">
        <v>2.3071999999999999E-2</v>
      </c>
      <c r="KW6">
        <v>6.0861999999999999E-2</v>
      </c>
      <c r="KX6">
        <v>3.7654E-2</v>
      </c>
      <c r="KY6">
        <v>2.7784E-2</v>
      </c>
      <c r="KZ6">
        <v>4.9209999999999997E-2</v>
      </c>
      <c r="LA6">
        <v>2.6950999999999999E-2</v>
      </c>
      <c r="LB6">
        <v>4.5516000000000001E-2</v>
      </c>
      <c r="LC6">
        <v>2.6164E-2</v>
      </c>
      <c r="LD6">
        <v>2.4878999999999998E-2</v>
      </c>
      <c r="LE6">
        <v>4.4627E-2</v>
      </c>
      <c r="LF6">
        <v>2.7067999999999998E-2</v>
      </c>
      <c r="LG6">
        <v>3.6079E-2</v>
      </c>
      <c r="LH6">
        <v>5.4325999999999999E-2</v>
      </c>
      <c r="LI6">
        <v>2.5817E-2</v>
      </c>
      <c r="LJ6">
        <v>2.8004000000000001E-2</v>
      </c>
      <c r="LK6">
        <v>4.6783999999999999E-2</v>
      </c>
      <c r="LL6">
        <v>3.0511E-2</v>
      </c>
      <c r="LM6">
        <v>2.6886E-2</v>
      </c>
      <c r="LN6">
        <v>3.5359000000000002E-2</v>
      </c>
      <c r="LO6">
        <v>4.3395000000000003E-2</v>
      </c>
      <c r="LP6">
        <v>5.5772000000000002E-2</v>
      </c>
      <c r="LQ6">
        <v>4.2242000000000002E-2</v>
      </c>
      <c r="LR6">
        <v>2.2745999999999999E-2</v>
      </c>
      <c r="LS6">
        <v>5.0137000000000001E-2</v>
      </c>
      <c r="LT6">
        <v>6.1490000000000003E-2</v>
      </c>
      <c r="LU6">
        <v>3.0823E-2</v>
      </c>
      <c r="LV6">
        <v>3.3890999999999998E-2</v>
      </c>
      <c r="LW6">
        <v>3.9057000000000001E-2</v>
      </c>
      <c r="LX6">
        <v>5.5782999999999999E-2</v>
      </c>
      <c r="LY6">
        <v>5.0306999999999998E-2</v>
      </c>
      <c r="LZ6">
        <v>3.1052E-2</v>
      </c>
      <c r="MA6">
        <v>6.2368E-2</v>
      </c>
      <c r="MB6">
        <v>3.2925999999999997E-2</v>
      </c>
      <c r="MC6">
        <v>4.4158000000000003E-2</v>
      </c>
      <c r="MD6">
        <v>3.5564999999999999E-2</v>
      </c>
      <c r="ME6">
        <v>2.3143E-2</v>
      </c>
      <c r="MF6">
        <v>3.0030000000000001E-2</v>
      </c>
      <c r="MG6">
        <v>2.6047000000000001E-2</v>
      </c>
      <c r="MH6">
        <v>4.3926E-2</v>
      </c>
      <c r="MI6">
        <v>4.1775E-2</v>
      </c>
      <c r="MJ6">
        <v>2.5637E-2</v>
      </c>
      <c r="MK6">
        <v>5.3675E-2</v>
      </c>
      <c r="ML6">
        <v>4.0396000000000001E-2</v>
      </c>
      <c r="MM6">
        <v>2.4618000000000001E-2</v>
      </c>
      <c r="MN6">
        <v>5.1595000000000002E-2</v>
      </c>
      <c r="MO6">
        <v>3.2440999999999998E-2</v>
      </c>
      <c r="MP6">
        <v>3.9759000000000003E-2</v>
      </c>
      <c r="MQ6">
        <v>2.4867E-2</v>
      </c>
      <c r="MR6">
        <v>2.3515999999999999E-2</v>
      </c>
      <c r="MS6">
        <v>3.5522999999999999E-2</v>
      </c>
      <c r="MT6">
        <v>6.2354E-2</v>
      </c>
      <c r="MU6">
        <v>5.4079000000000002E-2</v>
      </c>
      <c r="MV6">
        <v>4.9632999999999997E-2</v>
      </c>
      <c r="MW6">
        <v>2.903E-2</v>
      </c>
      <c r="MX6">
        <v>4.0272000000000002E-2</v>
      </c>
      <c r="MY6">
        <v>3.9586000000000003E-2</v>
      </c>
      <c r="MZ6">
        <v>2.5921E-2</v>
      </c>
      <c r="NA6">
        <v>3.1564000000000002E-2</v>
      </c>
      <c r="NB6">
        <v>4.7071000000000002E-2</v>
      </c>
      <c r="NC6">
        <v>2.7427E-2</v>
      </c>
      <c r="ND6">
        <v>4.4382999999999999E-2</v>
      </c>
      <c r="NE6">
        <v>2.4145E-2</v>
      </c>
      <c r="NF6">
        <v>3.6458999999999998E-2</v>
      </c>
      <c r="NG6">
        <v>5.5628999999999998E-2</v>
      </c>
      <c r="NH6">
        <v>3.3524999999999999E-2</v>
      </c>
      <c r="NI6">
        <v>2.6432000000000001E-2</v>
      </c>
      <c r="NJ6">
        <v>2.4140000000000002E-2</v>
      </c>
      <c r="NK6">
        <v>3.2585000000000003E-2</v>
      </c>
      <c r="NL6">
        <v>3.4814999999999999E-2</v>
      </c>
      <c r="NM6">
        <v>2.5113E-2</v>
      </c>
      <c r="NN6">
        <v>5.1669E-2</v>
      </c>
      <c r="NO6">
        <v>2.6835000000000001E-2</v>
      </c>
      <c r="NP6">
        <v>4.0703999999999997E-2</v>
      </c>
      <c r="NQ6">
        <v>3.3392999999999999E-2</v>
      </c>
      <c r="NR6">
        <v>4.5885000000000002E-2</v>
      </c>
      <c r="NS6">
        <v>4.7156000000000003E-2</v>
      </c>
      <c r="NT6">
        <v>4.4478999999999998E-2</v>
      </c>
      <c r="NU6">
        <v>3.4098999999999997E-2</v>
      </c>
      <c r="NV6">
        <v>2.7199999999999998E-2</v>
      </c>
      <c r="NW6">
        <v>3.1683000000000003E-2</v>
      </c>
      <c r="NX6">
        <v>3.9149000000000003E-2</v>
      </c>
      <c r="NY6">
        <v>2.6546E-2</v>
      </c>
      <c r="NZ6">
        <v>3.5341999999999998E-2</v>
      </c>
      <c r="OA6">
        <v>3.3075E-2</v>
      </c>
      <c r="OB6">
        <v>4.7171999999999999E-2</v>
      </c>
      <c r="OC6">
        <v>4.4842E-2</v>
      </c>
      <c r="OD6">
        <v>5.2398E-2</v>
      </c>
      <c r="OE6">
        <v>2.7962000000000001E-2</v>
      </c>
      <c r="OF6">
        <v>3.8168000000000001E-2</v>
      </c>
      <c r="OG6">
        <v>2.6793999999999998E-2</v>
      </c>
      <c r="OH6">
        <v>2.4107E-2</v>
      </c>
      <c r="OI6">
        <v>5.1102000000000002E-2</v>
      </c>
      <c r="OJ6">
        <v>3.5177E-2</v>
      </c>
      <c r="OK6">
        <v>5.2663000000000001E-2</v>
      </c>
      <c r="OL6">
        <v>4.5340999999999999E-2</v>
      </c>
      <c r="OM6">
        <v>2.8986000000000001E-2</v>
      </c>
      <c r="ON6">
        <v>4.1186E-2</v>
      </c>
      <c r="OO6">
        <v>4.2404999999999998E-2</v>
      </c>
      <c r="OP6">
        <v>2.8483000000000001E-2</v>
      </c>
      <c r="OQ6">
        <v>3.1476999999999998E-2</v>
      </c>
      <c r="OR6">
        <v>2.7515000000000001E-2</v>
      </c>
      <c r="OS6">
        <v>3.0862000000000001E-2</v>
      </c>
      <c r="OT6">
        <v>4.3936999999999997E-2</v>
      </c>
      <c r="OU6">
        <v>4.0654000000000003E-2</v>
      </c>
      <c r="OV6">
        <v>3.3284000000000001E-2</v>
      </c>
      <c r="OW6">
        <v>2.3338999999999999E-2</v>
      </c>
      <c r="OX6">
        <v>3.5779999999999999E-2</v>
      </c>
      <c r="OY6">
        <v>4.6455000000000003E-2</v>
      </c>
      <c r="OZ6">
        <v>4.7299000000000001E-2</v>
      </c>
      <c r="PA6">
        <v>3.8084E-2</v>
      </c>
      <c r="PB6">
        <v>3.6819999999999999E-2</v>
      </c>
      <c r="PC6">
        <v>4.5659999999999999E-2</v>
      </c>
      <c r="PD6">
        <v>4.8510999999999999E-2</v>
      </c>
      <c r="PE6">
        <v>3.5387000000000002E-2</v>
      </c>
      <c r="PF6">
        <v>3.7547999999999998E-2</v>
      </c>
      <c r="PG6">
        <v>5.5025999999999999E-2</v>
      </c>
      <c r="PH6">
        <v>2.4882999999999999E-2</v>
      </c>
      <c r="PI6">
        <v>2.9718999999999999E-2</v>
      </c>
      <c r="PJ6">
        <v>3.3925999999999998E-2</v>
      </c>
      <c r="PK6">
        <v>3.2715000000000001E-2</v>
      </c>
      <c r="PL6">
        <v>3.7678999999999997E-2</v>
      </c>
      <c r="PM6">
        <v>2.8313000000000001E-2</v>
      </c>
      <c r="PN6">
        <v>2.8303999999999999E-2</v>
      </c>
      <c r="PO6">
        <v>3.5310000000000001E-2</v>
      </c>
      <c r="PP6">
        <v>2.7532999999999998E-2</v>
      </c>
      <c r="PQ6">
        <v>3.4333000000000002E-2</v>
      </c>
      <c r="PR6">
        <v>5.1392E-2</v>
      </c>
      <c r="PS6">
        <v>3.5555999999999997E-2</v>
      </c>
      <c r="PT6">
        <v>3.2792000000000002E-2</v>
      </c>
      <c r="PU6">
        <v>2.9947999999999999E-2</v>
      </c>
      <c r="PV6">
        <v>3.1508000000000001E-2</v>
      </c>
      <c r="PW6">
        <v>3.0748999999999999E-2</v>
      </c>
      <c r="PX6">
        <v>4.6011999999999997E-2</v>
      </c>
      <c r="PY6">
        <v>2.6690999999999999E-2</v>
      </c>
      <c r="PZ6">
        <v>3.0245999999999999E-2</v>
      </c>
      <c r="QA6">
        <v>2.7254E-2</v>
      </c>
      <c r="QB6">
        <v>3.5888000000000003E-2</v>
      </c>
      <c r="QC6">
        <v>3.5465000000000003E-2</v>
      </c>
      <c r="QD6">
        <v>2.5758E-2</v>
      </c>
      <c r="QE6">
        <v>3.9257E-2</v>
      </c>
      <c r="QF6">
        <v>4.1141999999999998E-2</v>
      </c>
      <c r="QG6">
        <v>2.9076000000000001E-2</v>
      </c>
      <c r="QH6">
        <v>4.1494999999999997E-2</v>
      </c>
      <c r="QI6">
        <v>4.9581E-2</v>
      </c>
      <c r="QJ6">
        <v>2.3667000000000001E-2</v>
      </c>
      <c r="QK6">
        <v>3.3029000000000003E-2</v>
      </c>
      <c r="QL6">
        <v>3.7891000000000001E-2</v>
      </c>
      <c r="QM6">
        <v>2.8001000000000002E-2</v>
      </c>
      <c r="QN6">
        <v>2.6643E-2</v>
      </c>
      <c r="QO6">
        <v>5.4588999999999999E-2</v>
      </c>
      <c r="QP6">
        <v>2.7320000000000001E-2</v>
      </c>
      <c r="QQ6">
        <v>3.6118999999999998E-2</v>
      </c>
      <c r="QR6">
        <v>2.8827999999999999E-2</v>
      </c>
      <c r="QS6">
        <v>2.4199999999999999E-2</v>
      </c>
      <c r="QT6">
        <v>3.8862000000000001E-2</v>
      </c>
      <c r="QU6">
        <v>2.6780999999999999E-2</v>
      </c>
      <c r="QV6">
        <v>3.9251000000000001E-2</v>
      </c>
      <c r="QW6">
        <v>2.528E-2</v>
      </c>
      <c r="QX6">
        <v>5.1742999999999997E-2</v>
      </c>
      <c r="QY6">
        <v>3.7447000000000001E-2</v>
      </c>
      <c r="QZ6">
        <v>5.0646999999999998E-2</v>
      </c>
      <c r="RA6">
        <v>4.0869999999999997E-2</v>
      </c>
      <c r="RB6">
        <v>3.0709E-2</v>
      </c>
      <c r="RC6">
        <v>3.8852999999999999E-2</v>
      </c>
      <c r="RD6">
        <v>4.3354999999999998E-2</v>
      </c>
      <c r="RE6">
        <v>3.6048999999999998E-2</v>
      </c>
      <c r="RF6">
        <v>2.2859000000000001E-2</v>
      </c>
      <c r="RG6">
        <v>5.2236999999999999E-2</v>
      </c>
      <c r="RH6">
        <v>3.4386E-2</v>
      </c>
      <c r="RI6">
        <v>3.0082999999999999E-2</v>
      </c>
      <c r="RJ6">
        <v>4.5295000000000002E-2</v>
      </c>
      <c r="RK6">
        <v>4.0041E-2</v>
      </c>
      <c r="RL6">
        <v>4.6079000000000002E-2</v>
      </c>
      <c r="RM6">
        <v>3.1136E-2</v>
      </c>
      <c r="RN6">
        <v>3.2065999999999997E-2</v>
      </c>
      <c r="RO6">
        <v>2.954E-2</v>
      </c>
      <c r="RP6">
        <v>3.9257E-2</v>
      </c>
      <c r="RQ6">
        <v>2.4891E-2</v>
      </c>
      <c r="RR6">
        <v>4.0057000000000002E-2</v>
      </c>
      <c r="RS6">
        <v>2.81E-2</v>
      </c>
      <c r="RT6">
        <v>3.5806999999999999E-2</v>
      </c>
      <c r="RU6">
        <v>3.1185999999999998E-2</v>
      </c>
      <c r="RV6">
        <v>3.1935999999999999E-2</v>
      </c>
      <c r="RW6">
        <v>2.2908000000000001E-2</v>
      </c>
      <c r="RX6">
        <v>3.4202999999999997E-2</v>
      </c>
      <c r="RY6">
        <v>5.5058000000000003E-2</v>
      </c>
      <c r="RZ6">
        <v>5.6044999999999998E-2</v>
      </c>
      <c r="SA6">
        <v>2.9146999999999999E-2</v>
      </c>
      <c r="SB6">
        <v>3.1585000000000002E-2</v>
      </c>
      <c r="SC6">
        <v>2.8053000000000002E-2</v>
      </c>
      <c r="SD6">
        <v>4.8520000000000001E-2</v>
      </c>
      <c r="SE6">
        <v>3.0373000000000001E-2</v>
      </c>
      <c r="SF6">
        <v>4.1505E-2</v>
      </c>
      <c r="SG6">
        <v>3.2460999999999997E-2</v>
      </c>
      <c r="SH6">
        <v>2.5152999999999998E-2</v>
      </c>
      <c r="SI6">
        <v>3.4417000000000003E-2</v>
      </c>
      <c r="SJ6">
        <v>4.8117E-2</v>
      </c>
      <c r="SK6">
        <v>3.4086999999999999E-2</v>
      </c>
      <c r="SL6">
        <v>2.477E-2</v>
      </c>
      <c r="SM6">
        <v>3.0529000000000001E-2</v>
      </c>
      <c r="SN6">
        <v>4.6670000000000003E-2</v>
      </c>
      <c r="SO6">
        <v>4.3163E-2</v>
      </c>
      <c r="SP6">
        <v>3.0738999999999999E-2</v>
      </c>
      <c r="SQ6">
        <v>2.7525999999999998E-2</v>
      </c>
      <c r="SR6">
        <v>3.4805000000000003E-2</v>
      </c>
      <c r="SS6">
        <v>4.1596000000000001E-2</v>
      </c>
      <c r="ST6">
        <v>2.4731E-2</v>
      </c>
      <c r="SU6">
        <v>2.3689000000000002E-2</v>
      </c>
      <c r="SV6">
        <v>2.5419000000000001E-2</v>
      </c>
      <c r="SW6">
        <v>2.2665999999999999E-2</v>
      </c>
      <c r="SX6">
        <v>3.8023000000000001E-2</v>
      </c>
      <c r="SY6">
        <v>2.5675E-2</v>
      </c>
      <c r="SZ6">
        <v>2.3272000000000001E-2</v>
      </c>
      <c r="TA6">
        <v>4.8142999999999998E-2</v>
      </c>
      <c r="TB6">
        <v>3.7017000000000001E-2</v>
      </c>
      <c r="TC6">
        <v>3.6797000000000003E-2</v>
      </c>
      <c r="TD6">
        <v>2.5857000000000002E-2</v>
      </c>
      <c r="TE6">
        <v>3.4221000000000001E-2</v>
      </c>
      <c r="TF6">
        <v>5.1749999999999997E-2</v>
      </c>
      <c r="TG6">
        <v>2.9405000000000001E-2</v>
      </c>
      <c r="TH6">
        <v>3.6924999999999999E-2</v>
      </c>
      <c r="TI6">
        <v>3.3867000000000001E-2</v>
      </c>
      <c r="TJ6">
        <v>3.082E-2</v>
      </c>
      <c r="TK6">
        <v>2.7792000000000001E-2</v>
      </c>
      <c r="TL6">
        <v>5.4951E-2</v>
      </c>
      <c r="TM6">
        <v>2.6679000000000001E-2</v>
      </c>
      <c r="TN6">
        <v>4.1471000000000001E-2</v>
      </c>
      <c r="TO6">
        <v>2.7143E-2</v>
      </c>
      <c r="TP6">
        <v>3.603E-2</v>
      </c>
      <c r="TQ6">
        <v>4.4566000000000001E-2</v>
      </c>
      <c r="TR6">
        <v>2.7542000000000001E-2</v>
      </c>
      <c r="TS6">
        <v>3.3835999999999998E-2</v>
      </c>
      <c r="TT6">
        <v>4.1353000000000001E-2</v>
      </c>
      <c r="TU6">
        <v>4.3591999999999999E-2</v>
      </c>
      <c r="TV6">
        <v>3.1635000000000003E-2</v>
      </c>
      <c r="TW6">
        <v>2.6627999999999999E-2</v>
      </c>
      <c r="TX6">
        <v>3.5302E-2</v>
      </c>
      <c r="TY6">
        <v>2.7888E-2</v>
      </c>
      <c r="TZ6">
        <v>5.3532000000000003E-2</v>
      </c>
      <c r="UA6">
        <v>2.3314999999999999E-2</v>
      </c>
      <c r="UB6">
        <v>3.5486999999999998E-2</v>
      </c>
      <c r="UC6">
        <v>3.1759000000000003E-2</v>
      </c>
      <c r="UD6">
        <v>4.1655999999999999E-2</v>
      </c>
      <c r="UE6">
        <v>3.8746000000000003E-2</v>
      </c>
      <c r="UF6">
        <v>3.4466999999999998E-2</v>
      </c>
      <c r="UG6">
        <v>3.1440000000000003E-2</v>
      </c>
      <c r="UH6">
        <v>5.6406999999999999E-2</v>
      </c>
      <c r="UI6">
        <v>4.3008999999999999E-2</v>
      </c>
      <c r="UJ6">
        <v>2.9524999999999999E-2</v>
      </c>
      <c r="UK6">
        <v>4.2117000000000002E-2</v>
      </c>
      <c r="UL6">
        <v>3.7997999999999997E-2</v>
      </c>
      <c r="UM6">
        <v>2.2778E-2</v>
      </c>
      <c r="UN6">
        <v>3.4973999999999998E-2</v>
      </c>
      <c r="UO6">
        <v>2.9352E-2</v>
      </c>
      <c r="UP6">
        <v>2.3279999999999999E-2</v>
      </c>
      <c r="UQ6">
        <v>2.8358999999999999E-2</v>
      </c>
      <c r="UR6">
        <v>3.4235000000000002E-2</v>
      </c>
      <c r="US6">
        <v>3.1923E-2</v>
      </c>
      <c r="UT6">
        <v>3.5254000000000001E-2</v>
      </c>
      <c r="UU6">
        <v>4.4534999999999998E-2</v>
      </c>
      <c r="UV6">
        <v>5.1575000000000003E-2</v>
      </c>
      <c r="UW6">
        <v>2.2970000000000001E-2</v>
      </c>
      <c r="UX6">
        <v>2.7748999999999999E-2</v>
      </c>
      <c r="UY6">
        <v>4.8464E-2</v>
      </c>
      <c r="UZ6">
        <v>3.952E-2</v>
      </c>
      <c r="VA6">
        <v>2.2634999999999999E-2</v>
      </c>
      <c r="VB6">
        <v>3.8941999999999997E-2</v>
      </c>
      <c r="VC6">
        <v>2.2952E-2</v>
      </c>
      <c r="VD6">
        <v>4.8814000000000003E-2</v>
      </c>
      <c r="VE6">
        <v>2.5992999999999999E-2</v>
      </c>
      <c r="VF6">
        <v>3.3133999999999997E-2</v>
      </c>
      <c r="VG6">
        <v>3.9530999999999997E-2</v>
      </c>
      <c r="VH6">
        <v>3.0133E-2</v>
      </c>
      <c r="VI6">
        <v>4.5983999999999997E-2</v>
      </c>
      <c r="VJ6">
        <v>4.1005E-2</v>
      </c>
      <c r="VK6">
        <v>3.2812000000000001E-2</v>
      </c>
      <c r="VL6">
        <v>2.7720999999999999E-2</v>
      </c>
      <c r="VM6">
        <v>2.2789E-2</v>
      </c>
      <c r="VN6">
        <v>5.5716000000000002E-2</v>
      </c>
      <c r="VO6">
        <v>4.2747E-2</v>
      </c>
      <c r="VP6">
        <v>5.7090000000000002E-2</v>
      </c>
      <c r="VQ6">
        <v>2.6013000000000001E-2</v>
      </c>
      <c r="VR6">
        <v>2.5815000000000001E-2</v>
      </c>
      <c r="VS6">
        <v>3.4596000000000002E-2</v>
      </c>
      <c r="VT6">
        <v>3.3126999999999997E-2</v>
      </c>
      <c r="VU6">
        <v>3.7323000000000002E-2</v>
      </c>
      <c r="VV6">
        <v>3.3617000000000001E-2</v>
      </c>
      <c r="VW6">
        <v>3.0165999999999998E-2</v>
      </c>
      <c r="VX6">
        <v>4.0967999999999997E-2</v>
      </c>
      <c r="VY6">
        <v>4.4351000000000002E-2</v>
      </c>
      <c r="VZ6">
        <v>2.3223000000000001E-2</v>
      </c>
      <c r="WA6">
        <v>2.3948000000000001E-2</v>
      </c>
      <c r="WB6">
        <v>2.9066000000000002E-2</v>
      </c>
      <c r="WC6">
        <v>3.7078E-2</v>
      </c>
      <c r="WD6">
        <v>5.457E-2</v>
      </c>
      <c r="WE6">
        <v>4.1419999999999998E-2</v>
      </c>
      <c r="WF6">
        <v>2.8461E-2</v>
      </c>
      <c r="WG6">
        <v>5.0134999999999999E-2</v>
      </c>
      <c r="WH6">
        <v>4.4760000000000001E-2</v>
      </c>
      <c r="WI6">
        <v>2.4131E-2</v>
      </c>
      <c r="WJ6">
        <v>4.2186000000000001E-2</v>
      </c>
      <c r="WK6">
        <v>4.5689E-2</v>
      </c>
      <c r="WL6">
        <v>3.5194999999999997E-2</v>
      </c>
      <c r="WM6">
        <v>2.3928999999999999E-2</v>
      </c>
      <c r="WN6">
        <v>2.7789000000000001E-2</v>
      </c>
      <c r="WO6">
        <v>3.0152000000000002E-2</v>
      </c>
      <c r="WP6">
        <v>3.1281000000000003E-2</v>
      </c>
      <c r="WQ6">
        <v>3.2353E-2</v>
      </c>
      <c r="WR6">
        <v>4.1105000000000003E-2</v>
      </c>
      <c r="WS6">
        <v>2.8385000000000001E-2</v>
      </c>
      <c r="WT6">
        <v>5.0951000000000003E-2</v>
      </c>
      <c r="WU6">
        <v>2.5930000000000002E-2</v>
      </c>
      <c r="WV6">
        <v>3.0336999999999999E-2</v>
      </c>
      <c r="WW6">
        <v>2.6547999999999999E-2</v>
      </c>
      <c r="WX6">
        <v>4.0169000000000003E-2</v>
      </c>
      <c r="WY6">
        <v>3.0994000000000001E-2</v>
      </c>
      <c r="WZ6">
        <v>4.3645000000000003E-2</v>
      </c>
      <c r="XA6">
        <v>4.1209000000000003E-2</v>
      </c>
      <c r="XB6">
        <v>3.0099999999999998E-2</v>
      </c>
      <c r="XC6">
        <v>2.8062E-2</v>
      </c>
      <c r="XD6">
        <v>3.5027000000000003E-2</v>
      </c>
      <c r="XE6">
        <v>2.8136000000000001E-2</v>
      </c>
      <c r="XF6">
        <v>3.2559999999999999E-2</v>
      </c>
      <c r="XG6">
        <v>3.7713000000000003E-2</v>
      </c>
      <c r="XH6">
        <v>2.7987000000000001E-2</v>
      </c>
      <c r="XI6">
        <v>3.6415999999999997E-2</v>
      </c>
      <c r="XJ6">
        <v>5.9653999999999999E-2</v>
      </c>
      <c r="XK6">
        <v>2.6494E-2</v>
      </c>
      <c r="XL6">
        <v>4.6217000000000001E-2</v>
      </c>
      <c r="XM6">
        <v>5.7568000000000001E-2</v>
      </c>
      <c r="XN6">
        <v>3.6283000000000003E-2</v>
      </c>
      <c r="XO6">
        <v>5.296E-2</v>
      </c>
      <c r="XP6">
        <v>4.4842E-2</v>
      </c>
      <c r="XQ6">
        <v>6.0387000000000003E-2</v>
      </c>
      <c r="XR6">
        <v>2.4580000000000001E-2</v>
      </c>
      <c r="XS6">
        <v>3.0855E-2</v>
      </c>
      <c r="XT6">
        <v>2.5472000000000002E-2</v>
      </c>
      <c r="XU6">
        <v>3.4597000000000003E-2</v>
      </c>
      <c r="XV6">
        <v>3.4112000000000003E-2</v>
      </c>
      <c r="XW6">
        <v>4.648E-2</v>
      </c>
      <c r="XX6">
        <v>3.8824999999999998E-2</v>
      </c>
      <c r="XY6">
        <v>5.2197E-2</v>
      </c>
      <c r="XZ6">
        <v>2.2717000000000001E-2</v>
      </c>
      <c r="YA6">
        <v>2.6919999999999999E-2</v>
      </c>
      <c r="YB6">
        <v>2.3290999999999999E-2</v>
      </c>
      <c r="YC6">
        <v>3.7170000000000002E-2</v>
      </c>
      <c r="YD6">
        <v>2.5729999999999999E-2</v>
      </c>
      <c r="YE6">
        <v>4.1015000000000003E-2</v>
      </c>
      <c r="YF6">
        <v>4.7517999999999998E-2</v>
      </c>
      <c r="YG6">
        <v>5.1616000000000002E-2</v>
      </c>
      <c r="YH6">
        <v>3.4974999999999999E-2</v>
      </c>
      <c r="YI6">
        <v>3.2509999999999997E-2</v>
      </c>
      <c r="YJ6">
        <v>3.5581000000000002E-2</v>
      </c>
      <c r="YK6">
        <v>2.6154E-2</v>
      </c>
      <c r="YL6">
        <v>3.3210000000000003E-2</v>
      </c>
      <c r="YM6">
        <v>3.1217000000000002E-2</v>
      </c>
      <c r="YN6">
        <v>3.5501999999999999E-2</v>
      </c>
      <c r="YO6">
        <v>3.5428000000000001E-2</v>
      </c>
      <c r="YP6">
        <v>2.7408999999999999E-2</v>
      </c>
      <c r="YQ6">
        <v>2.3564000000000002E-2</v>
      </c>
      <c r="YR6">
        <v>3.7461000000000001E-2</v>
      </c>
      <c r="YS6">
        <v>5.3426000000000001E-2</v>
      </c>
      <c r="YT6">
        <v>2.4568E-2</v>
      </c>
      <c r="YU6">
        <v>2.9037E-2</v>
      </c>
      <c r="YV6">
        <v>3.9309999999999998E-2</v>
      </c>
      <c r="YW6">
        <v>3.7834E-2</v>
      </c>
      <c r="YX6">
        <v>2.2873999999999999E-2</v>
      </c>
      <c r="YY6">
        <v>3.1712999999999998E-2</v>
      </c>
      <c r="YZ6">
        <v>2.8232E-2</v>
      </c>
      <c r="ZA6">
        <v>5.7528999999999997E-2</v>
      </c>
      <c r="ZB6">
        <v>2.8889999999999999E-2</v>
      </c>
      <c r="ZC6">
        <v>2.9184999999999999E-2</v>
      </c>
      <c r="ZD6">
        <v>3.8332999999999999E-2</v>
      </c>
      <c r="ZE6">
        <v>2.4874E-2</v>
      </c>
      <c r="ZF6">
        <v>2.5512E-2</v>
      </c>
      <c r="ZG6">
        <v>2.264E-2</v>
      </c>
      <c r="ZH6">
        <v>3.7795000000000002E-2</v>
      </c>
      <c r="ZI6">
        <v>2.4473000000000002E-2</v>
      </c>
      <c r="ZJ6">
        <v>4.9399999999999999E-2</v>
      </c>
      <c r="ZK6">
        <v>2.5742999999999999E-2</v>
      </c>
      <c r="ZL6">
        <v>4.8277E-2</v>
      </c>
      <c r="ZM6">
        <v>5.1207999999999997E-2</v>
      </c>
      <c r="ZN6">
        <v>2.8008999999999999E-2</v>
      </c>
      <c r="ZO6">
        <v>2.8912E-2</v>
      </c>
      <c r="ZP6">
        <v>3.5374999999999997E-2</v>
      </c>
      <c r="ZQ6">
        <v>4.6616999999999999E-2</v>
      </c>
      <c r="ZR6">
        <v>2.9332E-2</v>
      </c>
      <c r="ZS6">
        <v>4.5710000000000001E-2</v>
      </c>
      <c r="ZT6">
        <v>3.3322999999999998E-2</v>
      </c>
      <c r="ZU6">
        <v>5.4404000000000001E-2</v>
      </c>
      <c r="ZV6">
        <v>4.5784999999999999E-2</v>
      </c>
      <c r="ZW6">
        <v>2.9520000000000001E-2</v>
      </c>
      <c r="ZX6">
        <v>2.3532000000000001E-2</v>
      </c>
      <c r="ZY6">
        <v>3.3285000000000002E-2</v>
      </c>
      <c r="ZZ6">
        <v>2.4920000000000001E-2</v>
      </c>
      <c r="AAA6">
        <v>2.8299000000000001E-2</v>
      </c>
      <c r="AAB6">
        <v>3.5950000000000003E-2</v>
      </c>
      <c r="AAC6">
        <v>3.5062000000000003E-2</v>
      </c>
      <c r="AAD6">
        <v>2.6078E-2</v>
      </c>
      <c r="AAE6">
        <v>3.5859000000000002E-2</v>
      </c>
      <c r="AAF6">
        <v>2.8801E-2</v>
      </c>
      <c r="AAG6">
        <v>4.1772999999999998E-2</v>
      </c>
      <c r="AAH6">
        <v>2.3373000000000001E-2</v>
      </c>
      <c r="AAI6">
        <v>4.9241E-2</v>
      </c>
      <c r="AAJ6">
        <v>2.8972999999999999E-2</v>
      </c>
      <c r="AAK6">
        <v>4.7869000000000002E-2</v>
      </c>
      <c r="AAL6">
        <v>4.4942999999999997E-2</v>
      </c>
      <c r="AAM6">
        <v>2.5711000000000001E-2</v>
      </c>
      <c r="AAN6">
        <v>2.8391E-2</v>
      </c>
      <c r="AAO6">
        <v>4.5303999999999997E-2</v>
      </c>
      <c r="AAP6">
        <v>3.0675000000000001E-2</v>
      </c>
      <c r="AAQ6">
        <v>3.0269000000000001E-2</v>
      </c>
      <c r="AAR6">
        <v>5.1473999999999999E-2</v>
      </c>
      <c r="AAS6">
        <v>2.9884999999999998E-2</v>
      </c>
      <c r="AAT6">
        <v>3.1007E-2</v>
      </c>
      <c r="AAU6">
        <v>2.8434000000000001E-2</v>
      </c>
      <c r="AAV6">
        <v>2.7075999999999999E-2</v>
      </c>
      <c r="AAW6">
        <v>2.6957999999999999E-2</v>
      </c>
      <c r="AAX6">
        <v>2.7216000000000001E-2</v>
      </c>
      <c r="AAY6">
        <v>2.3376999999999998E-2</v>
      </c>
      <c r="AAZ6">
        <v>6.0340999999999999E-2</v>
      </c>
      <c r="ABA6">
        <v>2.349E-2</v>
      </c>
      <c r="ABB6">
        <v>2.3375E-2</v>
      </c>
      <c r="ABC6">
        <v>4.9259999999999998E-2</v>
      </c>
      <c r="ABD6">
        <v>2.7300000000000001E-2</v>
      </c>
      <c r="ABE6">
        <v>2.6783000000000001E-2</v>
      </c>
      <c r="ABF6">
        <v>3.0266000000000001E-2</v>
      </c>
      <c r="ABG6">
        <v>3.8861E-2</v>
      </c>
      <c r="ABH6">
        <v>3.4342999999999999E-2</v>
      </c>
      <c r="ABI6">
        <v>3.3585999999999998E-2</v>
      </c>
      <c r="ABJ6">
        <v>4.3166999999999997E-2</v>
      </c>
      <c r="ABK6">
        <v>3.5547000000000002E-2</v>
      </c>
      <c r="ABL6">
        <v>3.2288999999999998E-2</v>
      </c>
      <c r="ABM6">
        <v>3.4322999999999999E-2</v>
      </c>
      <c r="ABN6">
        <v>5.2601000000000002E-2</v>
      </c>
      <c r="ABO6">
        <v>3.3391999999999998E-2</v>
      </c>
      <c r="ABP6">
        <v>2.6686000000000001E-2</v>
      </c>
      <c r="ABQ6">
        <v>2.3057999999999999E-2</v>
      </c>
      <c r="ABR6">
        <v>2.9850999999999999E-2</v>
      </c>
      <c r="ABS6">
        <v>2.3113000000000002E-2</v>
      </c>
      <c r="ABT6">
        <v>4.1652000000000002E-2</v>
      </c>
      <c r="ABU6">
        <v>2.7816E-2</v>
      </c>
      <c r="ABV6">
        <v>3.9615999999999998E-2</v>
      </c>
      <c r="ABW6">
        <v>2.6738000000000001E-2</v>
      </c>
      <c r="ABX6">
        <v>3.0983E-2</v>
      </c>
      <c r="ABY6">
        <v>2.5423000000000001E-2</v>
      </c>
      <c r="ABZ6">
        <v>2.7109999999999999E-2</v>
      </c>
      <c r="ACA6">
        <v>2.2637999999999998E-2</v>
      </c>
      <c r="ACB6">
        <v>3.8381999999999999E-2</v>
      </c>
      <c r="ACC6">
        <v>4.4138999999999998E-2</v>
      </c>
      <c r="ACD6">
        <v>3.1140000000000001E-2</v>
      </c>
      <c r="ACE6">
        <v>2.6015E-2</v>
      </c>
      <c r="ACF6">
        <v>2.5642000000000002E-2</v>
      </c>
      <c r="ACG6">
        <v>3.8733999999999998E-2</v>
      </c>
      <c r="ACH6">
        <v>2.7206000000000001E-2</v>
      </c>
      <c r="ACI6">
        <v>3.7726000000000003E-2</v>
      </c>
      <c r="ACJ6">
        <v>3.8199999999999998E-2</v>
      </c>
      <c r="ACK6">
        <v>2.5496999999999999E-2</v>
      </c>
      <c r="ACL6">
        <v>3.1501000000000001E-2</v>
      </c>
      <c r="ACM6">
        <v>3.4813999999999998E-2</v>
      </c>
      <c r="ACN6">
        <v>3.2517999999999998E-2</v>
      </c>
      <c r="ACO6">
        <v>3.8080000000000003E-2</v>
      </c>
      <c r="ACP6">
        <v>2.3217000000000002E-2</v>
      </c>
      <c r="ACQ6">
        <v>2.2519999999999998E-2</v>
      </c>
      <c r="ACR6">
        <v>2.8818E-2</v>
      </c>
      <c r="ACS6">
        <v>2.5201000000000001E-2</v>
      </c>
      <c r="ACT6">
        <v>4.6158999999999999E-2</v>
      </c>
      <c r="ACU6">
        <v>2.9783E-2</v>
      </c>
      <c r="ACV6">
        <v>4.48E-2</v>
      </c>
      <c r="ACW6">
        <v>4.2677E-2</v>
      </c>
      <c r="ACX6">
        <v>2.315E-2</v>
      </c>
      <c r="ACY6">
        <v>3.2050000000000002E-2</v>
      </c>
      <c r="ACZ6">
        <v>2.7030999999999999E-2</v>
      </c>
      <c r="ADA6">
        <v>3.7373999999999998E-2</v>
      </c>
      <c r="ADB6">
        <v>2.9769E-2</v>
      </c>
      <c r="ADC6">
        <v>3.8330999999999997E-2</v>
      </c>
      <c r="ADD6">
        <v>4.1897999999999998E-2</v>
      </c>
      <c r="ADE6">
        <v>4.7496999999999998E-2</v>
      </c>
      <c r="ADF6">
        <v>3.5152000000000003E-2</v>
      </c>
      <c r="ADG6">
        <v>2.3444E-2</v>
      </c>
      <c r="ADH6">
        <v>4.0292000000000001E-2</v>
      </c>
      <c r="ADI6">
        <v>4.0715000000000001E-2</v>
      </c>
      <c r="ADJ6">
        <v>4.5141000000000001E-2</v>
      </c>
      <c r="ADK6">
        <v>3.8915999999999999E-2</v>
      </c>
      <c r="ADL6">
        <v>2.3826E-2</v>
      </c>
      <c r="ADM6">
        <v>3.4583000000000003E-2</v>
      </c>
      <c r="ADN6">
        <v>4.3097000000000003E-2</v>
      </c>
      <c r="ADO6">
        <v>2.2828000000000001E-2</v>
      </c>
      <c r="ADP6">
        <v>4.4811999999999998E-2</v>
      </c>
      <c r="ADQ6">
        <v>2.478E-2</v>
      </c>
      <c r="ADR6">
        <v>3.2777000000000001E-2</v>
      </c>
      <c r="ADS6">
        <v>2.5328E-2</v>
      </c>
      <c r="ADT6">
        <v>3.6069999999999998E-2</v>
      </c>
      <c r="ADU6">
        <v>2.7949000000000002E-2</v>
      </c>
      <c r="ADV6">
        <v>3.4541000000000002E-2</v>
      </c>
      <c r="ADW6">
        <v>3.2622999999999999E-2</v>
      </c>
      <c r="ADX6">
        <v>3.5596000000000003E-2</v>
      </c>
      <c r="ADY6">
        <v>5.5724000000000003E-2</v>
      </c>
      <c r="ADZ6">
        <v>2.5440999999999998E-2</v>
      </c>
      <c r="AEA6">
        <v>4.6786000000000001E-2</v>
      </c>
      <c r="AEB6">
        <v>5.5358999999999998E-2</v>
      </c>
      <c r="AEC6">
        <v>3.8632E-2</v>
      </c>
      <c r="AED6">
        <v>3.1405000000000002E-2</v>
      </c>
      <c r="AEE6">
        <v>3.8651999999999999E-2</v>
      </c>
      <c r="AEF6">
        <v>3.2717000000000003E-2</v>
      </c>
      <c r="AEG6">
        <v>4.7986000000000001E-2</v>
      </c>
      <c r="AEH6">
        <v>5.1354999999999998E-2</v>
      </c>
      <c r="AEI6">
        <v>3.6388999999999998E-2</v>
      </c>
      <c r="AEJ6">
        <v>2.9418E-2</v>
      </c>
      <c r="AEK6">
        <v>4.5851000000000003E-2</v>
      </c>
      <c r="AEL6">
        <v>2.7473999999999998E-2</v>
      </c>
      <c r="AEM6">
        <v>2.8509E-2</v>
      </c>
      <c r="AEN6">
        <v>4.6968000000000003E-2</v>
      </c>
      <c r="AEO6">
        <v>5.6078999999999997E-2</v>
      </c>
      <c r="AEP6">
        <v>2.3637999999999999E-2</v>
      </c>
      <c r="AEQ6">
        <v>4.5950999999999999E-2</v>
      </c>
      <c r="AER6">
        <v>2.6248E-2</v>
      </c>
      <c r="AES6">
        <v>3.8747999999999998E-2</v>
      </c>
      <c r="AET6">
        <v>2.9845E-2</v>
      </c>
      <c r="AEU6">
        <v>3.5630000000000002E-2</v>
      </c>
      <c r="AEV6">
        <v>3.8017000000000002E-2</v>
      </c>
      <c r="AEW6">
        <v>2.7949000000000002E-2</v>
      </c>
      <c r="AEX6">
        <v>3.5430000000000003E-2</v>
      </c>
      <c r="AEY6">
        <v>4.7814000000000002E-2</v>
      </c>
      <c r="AEZ6">
        <v>2.5395999999999998E-2</v>
      </c>
      <c r="AFA6">
        <v>3.0908999999999999E-2</v>
      </c>
      <c r="AFB6">
        <v>4.1724999999999998E-2</v>
      </c>
      <c r="AFC6">
        <v>3.3156999999999999E-2</v>
      </c>
      <c r="AFD6">
        <v>3.1470999999999999E-2</v>
      </c>
      <c r="AFE6">
        <v>5.1763000000000003E-2</v>
      </c>
      <c r="AFF6">
        <v>3.1245999999999999E-2</v>
      </c>
      <c r="AFG6">
        <v>3.5185000000000001E-2</v>
      </c>
      <c r="AFH6">
        <v>2.2898000000000002E-2</v>
      </c>
      <c r="AFI6">
        <v>4.2652000000000002E-2</v>
      </c>
      <c r="AFJ6">
        <v>2.8289999999999999E-2</v>
      </c>
      <c r="AFK6">
        <v>4.3153999999999998E-2</v>
      </c>
      <c r="AFL6">
        <v>4.6290999999999999E-2</v>
      </c>
      <c r="AFM6">
        <v>2.5554E-2</v>
      </c>
      <c r="AFN6">
        <v>3.0758000000000001E-2</v>
      </c>
      <c r="AFO6">
        <v>4.0460999999999997E-2</v>
      </c>
      <c r="AFP6">
        <v>6.0553000000000003E-2</v>
      </c>
      <c r="AFQ6">
        <v>2.2869E-2</v>
      </c>
      <c r="AFR6">
        <v>4.9548000000000002E-2</v>
      </c>
      <c r="AFS6">
        <v>2.5472999999999999E-2</v>
      </c>
      <c r="AFT6">
        <v>3.4104000000000002E-2</v>
      </c>
      <c r="AFU6">
        <v>5.5369000000000002E-2</v>
      </c>
      <c r="AFV6">
        <v>3.3578999999999998E-2</v>
      </c>
      <c r="AFW6">
        <v>2.9149000000000001E-2</v>
      </c>
      <c r="AFX6">
        <v>3.3572999999999999E-2</v>
      </c>
      <c r="AFY6">
        <v>3.737E-2</v>
      </c>
      <c r="AFZ6">
        <v>2.5295999999999999E-2</v>
      </c>
      <c r="AGA6">
        <v>2.6856999999999999E-2</v>
      </c>
      <c r="AGB6">
        <v>2.4875999999999999E-2</v>
      </c>
      <c r="AGC6">
        <v>3.2113999999999997E-2</v>
      </c>
      <c r="AGD6">
        <v>2.529E-2</v>
      </c>
      <c r="AGE6">
        <v>3.1834000000000001E-2</v>
      </c>
      <c r="AGF6">
        <v>4.6816999999999998E-2</v>
      </c>
      <c r="AGG6">
        <v>3.8509000000000002E-2</v>
      </c>
      <c r="AGH6">
        <v>2.7234000000000001E-2</v>
      </c>
      <c r="AGI6">
        <v>4.1535000000000002E-2</v>
      </c>
      <c r="AGJ6">
        <v>3.8811999999999999E-2</v>
      </c>
      <c r="AGK6">
        <v>2.8302000000000001E-2</v>
      </c>
      <c r="AGL6">
        <v>5.0778999999999998E-2</v>
      </c>
      <c r="AGM6">
        <v>3.0942999999999998E-2</v>
      </c>
      <c r="AGN6">
        <v>2.4962000000000002E-2</v>
      </c>
      <c r="AGO6">
        <v>4.5400999999999997E-2</v>
      </c>
      <c r="AGP6">
        <v>4.1071000000000003E-2</v>
      </c>
      <c r="AGQ6">
        <v>3.0731999999999999E-2</v>
      </c>
      <c r="AGR6">
        <v>2.3876999999999999E-2</v>
      </c>
      <c r="AGS6">
        <v>3.8542E-2</v>
      </c>
      <c r="AGT6">
        <v>4.1986999999999997E-2</v>
      </c>
      <c r="AGU6">
        <v>3.9593000000000003E-2</v>
      </c>
      <c r="AGV6">
        <v>4.4733000000000002E-2</v>
      </c>
      <c r="AGW6">
        <v>3.3484E-2</v>
      </c>
      <c r="AGX6">
        <v>3.0168E-2</v>
      </c>
      <c r="AGY6">
        <v>3.2402E-2</v>
      </c>
      <c r="AGZ6">
        <v>3.313E-2</v>
      </c>
      <c r="AHA6">
        <v>2.9467E-2</v>
      </c>
      <c r="AHB6">
        <v>3.7099E-2</v>
      </c>
      <c r="AHC6">
        <v>2.4416E-2</v>
      </c>
      <c r="AHD6">
        <v>4.6240999999999997E-2</v>
      </c>
      <c r="AHE6">
        <v>4.9678E-2</v>
      </c>
      <c r="AHF6">
        <v>3.5616000000000002E-2</v>
      </c>
      <c r="AHG6">
        <v>2.4705999999999999E-2</v>
      </c>
      <c r="AHH6">
        <v>2.6157E-2</v>
      </c>
      <c r="AHI6">
        <v>3.0751000000000001E-2</v>
      </c>
      <c r="AHJ6">
        <v>3.5576000000000003E-2</v>
      </c>
      <c r="AHK6">
        <v>4.1785000000000003E-2</v>
      </c>
      <c r="AHL6">
        <v>2.4494999999999999E-2</v>
      </c>
      <c r="AHM6">
        <v>6.0037E-2</v>
      </c>
      <c r="AHN6">
        <v>3.637E-2</v>
      </c>
      <c r="AHO6">
        <v>2.5100999999999998E-2</v>
      </c>
      <c r="AHP6">
        <v>2.8816000000000001E-2</v>
      </c>
      <c r="AHQ6">
        <v>3.678E-2</v>
      </c>
      <c r="AHR6">
        <v>3.3092999999999997E-2</v>
      </c>
      <c r="AHS6">
        <v>5.2615000000000002E-2</v>
      </c>
      <c r="AHT6">
        <v>2.4483999999999999E-2</v>
      </c>
      <c r="AHU6">
        <v>2.7810000000000001E-2</v>
      </c>
      <c r="AHV6">
        <v>4.3556999999999998E-2</v>
      </c>
      <c r="AHW6">
        <v>3.3805000000000002E-2</v>
      </c>
      <c r="AHX6">
        <v>4.0475999999999998E-2</v>
      </c>
      <c r="AHY6">
        <v>2.9156999999999999E-2</v>
      </c>
      <c r="AHZ6">
        <v>3.3223999999999997E-2</v>
      </c>
      <c r="AIA6">
        <v>2.8660999999999999E-2</v>
      </c>
      <c r="AIB6">
        <v>3.4470000000000001E-2</v>
      </c>
      <c r="AIC6">
        <v>3.3258999999999997E-2</v>
      </c>
      <c r="AID6">
        <v>3.5916999999999998E-2</v>
      </c>
      <c r="AIE6">
        <v>2.4598999999999999E-2</v>
      </c>
      <c r="AIF6">
        <v>2.4188999999999999E-2</v>
      </c>
      <c r="AIG6">
        <v>4.7641999999999997E-2</v>
      </c>
      <c r="AIH6">
        <v>3.7774000000000002E-2</v>
      </c>
      <c r="AII6">
        <v>4.3625999999999998E-2</v>
      </c>
      <c r="AIJ6">
        <v>3.2034E-2</v>
      </c>
      <c r="AIK6">
        <v>2.6956999999999998E-2</v>
      </c>
      <c r="AIL6">
        <v>3.0200999999999999E-2</v>
      </c>
      <c r="AIM6">
        <v>3.9201E-2</v>
      </c>
      <c r="AIN6">
        <v>4.3492000000000003E-2</v>
      </c>
      <c r="AIO6">
        <v>2.4863E-2</v>
      </c>
      <c r="AIP6">
        <v>2.4777E-2</v>
      </c>
      <c r="AIQ6">
        <v>2.3498999999999999E-2</v>
      </c>
      <c r="AIR6">
        <v>5.6238000000000003E-2</v>
      </c>
      <c r="AIS6">
        <v>4.6946000000000002E-2</v>
      </c>
      <c r="AIT6">
        <v>4.4895999999999998E-2</v>
      </c>
      <c r="AIU6">
        <v>2.6615E-2</v>
      </c>
      <c r="AIV6">
        <v>2.6374000000000002E-2</v>
      </c>
      <c r="AIW6">
        <v>3.3860000000000001E-2</v>
      </c>
      <c r="AIX6">
        <v>2.7549000000000001E-2</v>
      </c>
      <c r="AIY6">
        <v>3.4701000000000003E-2</v>
      </c>
      <c r="AIZ6">
        <v>5.0486999999999997E-2</v>
      </c>
      <c r="AJA6">
        <v>3.1786000000000002E-2</v>
      </c>
      <c r="AJB6">
        <v>5.4607999999999997E-2</v>
      </c>
      <c r="AJC6">
        <v>3.5664000000000001E-2</v>
      </c>
      <c r="AJD6">
        <v>4.4061999999999997E-2</v>
      </c>
      <c r="AJE6">
        <v>3.4071999999999998E-2</v>
      </c>
      <c r="AJF6">
        <v>3.7498999999999998E-2</v>
      </c>
      <c r="AJG6">
        <v>3.0988000000000002E-2</v>
      </c>
      <c r="AJH6">
        <v>3.5344E-2</v>
      </c>
      <c r="AJI6">
        <v>3.4854000000000003E-2</v>
      </c>
      <c r="AJJ6">
        <v>4.4433E-2</v>
      </c>
      <c r="AJK6">
        <v>4.0707E-2</v>
      </c>
      <c r="AJL6">
        <v>2.2863000000000001E-2</v>
      </c>
      <c r="AJM6">
        <v>3.4200000000000001E-2</v>
      </c>
      <c r="AJN6">
        <v>3.5903999999999998E-2</v>
      </c>
      <c r="AJO6">
        <v>4.9750000000000003E-2</v>
      </c>
      <c r="AJP6">
        <v>4.0073999999999999E-2</v>
      </c>
      <c r="AJQ6">
        <v>3.0096000000000001E-2</v>
      </c>
      <c r="AJR6">
        <v>4.5277999999999999E-2</v>
      </c>
      <c r="AJS6">
        <v>2.3821999999999999E-2</v>
      </c>
      <c r="AJT6">
        <v>2.6661000000000001E-2</v>
      </c>
      <c r="AJU6">
        <v>2.7941000000000001E-2</v>
      </c>
      <c r="AJV6">
        <v>5.5088999999999999E-2</v>
      </c>
      <c r="AJW6">
        <v>2.7820999999999999E-2</v>
      </c>
      <c r="AJX6">
        <v>2.7118E-2</v>
      </c>
      <c r="AJY6">
        <v>2.6124999999999999E-2</v>
      </c>
      <c r="AJZ6">
        <v>4.8238000000000003E-2</v>
      </c>
      <c r="AKA6">
        <v>5.4122000000000003E-2</v>
      </c>
      <c r="AKB6">
        <v>4.0053999999999999E-2</v>
      </c>
      <c r="AKC6">
        <v>4.7477999999999999E-2</v>
      </c>
      <c r="AKD6">
        <v>4.4651000000000003E-2</v>
      </c>
      <c r="AKE6">
        <v>2.2609000000000001E-2</v>
      </c>
      <c r="AKF6">
        <v>3.7148E-2</v>
      </c>
      <c r="AKG6">
        <v>3.8751000000000001E-2</v>
      </c>
      <c r="AKH6">
        <v>5.5509000000000003E-2</v>
      </c>
      <c r="AKI6">
        <v>3.8075999999999999E-2</v>
      </c>
      <c r="AKJ6">
        <v>2.6755000000000001E-2</v>
      </c>
      <c r="AKK6">
        <v>4.4009E-2</v>
      </c>
      <c r="AKL6">
        <v>3.1734999999999999E-2</v>
      </c>
      <c r="AKM6">
        <v>5.8941E-2</v>
      </c>
      <c r="AKN6">
        <v>4.6885000000000003E-2</v>
      </c>
      <c r="AKO6">
        <v>3.6561999999999997E-2</v>
      </c>
      <c r="AKP6">
        <v>4.4992999999999998E-2</v>
      </c>
      <c r="AKQ6">
        <v>2.5728999999999998E-2</v>
      </c>
      <c r="AKR6">
        <v>2.3274E-2</v>
      </c>
      <c r="AKS6">
        <v>2.7175000000000001E-2</v>
      </c>
      <c r="AKT6">
        <v>4.9063000000000002E-2</v>
      </c>
      <c r="AKU6">
        <v>3.9398000000000002E-2</v>
      </c>
      <c r="AKV6">
        <v>3.6035999999999999E-2</v>
      </c>
      <c r="AKW6">
        <v>5.5222E-2</v>
      </c>
      <c r="AKX6">
        <v>3.6148E-2</v>
      </c>
      <c r="AKY6">
        <v>2.7154000000000001E-2</v>
      </c>
      <c r="AKZ6">
        <v>5.6652000000000001E-2</v>
      </c>
      <c r="ALA6">
        <v>4.5924E-2</v>
      </c>
      <c r="ALB6">
        <v>4.5876E-2</v>
      </c>
      <c r="ALC6">
        <v>2.4393000000000001E-2</v>
      </c>
      <c r="ALD6">
        <v>3.8530000000000002E-2</v>
      </c>
      <c r="ALE6">
        <v>4.9584999999999997E-2</v>
      </c>
      <c r="ALF6">
        <v>3.4014000000000003E-2</v>
      </c>
      <c r="ALG6">
        <v>4.0446999999999997E-2</v>
      </c>
      <c r="ALH6">
        <v>3.2105000000000002E-2</v>
      </c>
      <c r="ALI6">
        <v>3.1491999999999999E-2</v>
      </c>
      <c r="ALJ6">
        <v>3.2288999999999998E-2</v>
      </c>
      <c r="ALK6">
        <v>3.2557000000000003E-2</v>
      </c>
      <c r="ALL6">
        <v>2.4250000000000001E-2</v>
      </c>
      <c r="ALM6">
        <v>3.8633000000000001E-2</v>
      </c>
      <c r="ALN6">
        <v>3.7687999999999999E-2</v>
      </c>
      <c r="ALO6">
        <v>5.2972999999999999E-2</v>
      </c>
      <c r="ALP6">
        <v>3.6266E-2</v>
      </c>
      <c r="ALQ6">
        <v>3.2769E-2</v>
      </c>
    </row>
    <row r="7" spans="1:1006" x14ac:dyDescent="0.3">
      <c r="A7" t="s">
        <v>1010</v>
      </c>
      <c r="C7">
        <v>34.476559999999999</v>
      </c>
      <c r="D7">
        <v>4.3378E-2</v>
      </c>
      <c r="E7">
        <v>4.0098000000000002E-2</v>
      </c>
      <c r="F7">
        <v>4.6413999999999997E-2</v>
      </c>
      <c r="G7">
        <v>3.2578000000000003E-2</v>
      </c>
      <c r="H7">
        <v>4.2833999999999997E-2</v>
      </c>
      <c r="I7">
        <v>4.4402999999999998E-2</v>
      </c>
      <c r="J7">
        <v>3.3979000000000002E-2</v>
      </c>
      <c r="K7">
        <v>3.9483999999999998E-2</v>
      </c>
      <c r="L7">
        <v>3.9919999999999997E-2</v>
      </c>
      <c r="M7">
        <v>2.9862E-2</v>
      </c>
      <c r="N7">
        <v>4.3378E-2</v>
      </c>
      <c r="O7">
        <v>3.8196000000000001E-2</v>
      </c>
      <c r="P7">
        <v>2.6275E-2</v>
      </c>
      <c r="Q7">
        <v>3.6451999999999998E-2</v>
      </c>
      <c r="R7">
        <v>4.9255E-2</v>
      </c>
      <c r="S7">
        <v>4.0534000000000001E-2</v>
      </c>
      <c r="T7">
        <v>3.3114999999999999E-2</v>
      </c>
      <c r="U7">
        <v>2.699E-2</v>
      </c>
      <c r="V7">
        <v>2.8975999999999998E-2</v>
      </c>
      <c r="W7">
        <v>4.1699E-2</v>
      </c>
      <c r="X7">
        <v>3.5328999999999999E-2</v>
      </c>
      <c r="Y7">
        <v>3.4210999999999998E-2</v>
      </c>
      <c r="Z7">
        <v>4.5268000000000003E-2</v>
      </c>
      <c r="AA7">
        <v>4.6182000000000001E-2</v>
      </c>
      <c r="AB7">
        <v>4.6483999999999998E-2</v>
      </c>
      <c r="AC7">
        <v>4.8923000000000001E-2</v>
      </c>
      <c r="AD7">
        <v>3.0207999999999999E-2</v>
      </c>
      <c r="AE7">
        <v>4.3366000000000002E-2</v>
      </c>
      <c r="AF7">
        <v>4.0647999999999997E-2</v>
      </c>
      <c r="AG7">
        <v>4.3154999999999999E-2</v>
      </c>
      <c r="AH7">
        <v>4.036E-2</v>
      </c>
      <c r="AI7">
        <v>3.0210999999999998E-2</v>
      </c>
      <c r="AJ7">
        <v>3.6104999999999998E-2</v>
      </c>
      <c r="AK7">
        <v>3.7678000000000003E-2</v>
      </c>
      <c r="AL7">
        <v>3.9088999999999999E-2</v>
      </c>
      <c r="AM7">
        <v>3.4090000000000002E-2</v>
      </c>
      <c r="AN7">
        <v>4.3415000000000002E-2</v>
      </c>
      <c r="AO7">
        <v>3.2417000000000001E-2</v>
      </c>
      <c r="AP7">
        <v>3.3760999999999999E-2</v>
      </c>
      <c r="AQ7">
        <v>3.5947E-2</v>
      </c>
      <c r="AR7">
        <v>3.0646E-2</v>
      </c>
      <c r="AS7">
        <v>4.6786000000000001E-2</v>
      </c>
      <c r="AT7">
        <v>4.3878E-2</v>
      </c>
      <c r="AU7">
        <v>3.3124000000000001E-2</v>
      </c>
      <c r="AV7">
        <v>2.9441999999999999E-2</v>
      </c>
      <c r="AW7">
        <v>2.7701E-2</v>
      </c>
      <c r="AX7">
        <v>4.0098000000000002E-2</v>
      </c>
      <c r="AY7">
        <v>3.8958E-2</v>
      </c>
      <c r="AZ7">
        <v>3.3556999999999997E-2</v>
      </c>
      <c r="BA7">
        <v>3.4851E-2</v>
      </c>
      <c r="BB7">
        <v>3.5067000000000001E-2</v>
      </c>
      <c r="BC7">
        <v>4.036E-2</v>
      </c>
      <c r="BD7">
        <v>3.0578999999999999E-2</v>
      </c>
      <c r="BE7">
        <v>3.6906000000000001E-2</v>
      </c>
      <c r="BF7">
        <v>4.6519999999999999E-2</v>
      </c>
      <c r="BG7">
        <v>3.6218E-2</v>
      </c>
      <c r="BH7">
        <v>4.4531000000000001E-2</v>
      </c>
      <c r="BI7">
        <v>2.7337E-2</v>
      </c>
      <c r="BJ7">
        <v>3.3911999999999998E-2</v>
      </c>
      <c r="BK7">
        <v>4.9383999999999997E-2</v>
      </c>
      <c r="BL7">
        <v>4.5702E-2</v>
      </c>
      <c r="BM7">
        <v>4.1491E-2</v>
      </c>
      <c r="BN7">
        <v>3.7511000000000003E-2</v>
      </c>
      <c r="BO7">
        <v>4.5751E-2</v>
      </c>
      <c r="BP7">
        <v>4.1234E-2</v>
      </c>
      <c r="BQ7">
        <v>2.9097999999999999E-2</v>
      </c>
      <c r="BR7">
        <v>4.0681000000000002E-2</v>
      </c>
      <c r="BS7">
        <v>3.1274000000000003E-2</v>
      </c>
      <c r="BT7">
        <v>3.1987000000000002E-2</v>
      </c>
      <c r="BU7">
        <v>4.0661999999999997E-2</v>
      </c>
      <c r="BV7">
        <v>4.2214000000000002E-2</v>
      </c>
      <c r="BW7">
        <v>3.3757000000000002E-2</v>
      </c>
      <c r="BX7">
        <v>4.4650000000000002E-2</v>
      </c>
      <c r="BY7">
        <v>3.6814E-2</v>
      </c>
      <c r="BZ7">
        <v>3.8427000000000003E-2</v>
      </c>
      <c r="CA7">
        <v>3.0568999999999999E-2</v>
      </c>
      <c r="CB7">
        <v>4.4463000000000003E-2</v>
      </c>
      <c r="CC7">
        <v>4.8953000000000003E-2</v>
      </c>
      <c r="CD7">
        <v>2.9867000000000001E-2</v>
      </c>
      <c r="CE7">
        <v>3.1551000000000003E-2</v>
      </c>
      <c r="CF7">
        <v>3.3154999999999997E-2</v>
      </c>
      <c r="CG7">
        <v>3.4956000000000001E-2</v>
      </c>
      <c r="CH7">
        <v>4.3323E-2</v>
      </c>
      <c r="CI7">
        <v>3.1544000000000003E-2</v>
      </c>
      <c r="CJ7">
        <v>3.3868000000000002E-2</v>
      </c>
      <c r="CK7">
        <v>4.5184000000000002E-2</v>
      </c>
      <c r="CL7">
        <v>3.5968E-2</v>
      </c>
      <c r="CM7">
        <v>4.5561999999999998E-2</v>
      </c>
      <c r="CN7">
        <v>3.4042000000000003E-2</v>
      </c>
      <c r="CO7">
        <v>2.5781999999999999E-2</v>
      </c>
      <c r="CP7">
        <v>3.3925999999999998E-2</v>
      </c>
      <c r="CQ7">
        <v>4.9045999999999999E-2</v>
      </c>
      <c r="CR7">
        <v>4.1071000000000003E-2</v>
      </c>
      <c r="CS7">
        <v>3.6616000000000003E-2</v>
      </c>
      <c r="CT7">
        <v>2.4909000000000001E-2</v>
      </c>
      <c r="CU7">
        <v>4.4211E-2</v>
      </c>
      <c r="CV7">
        <v>3.4660000000000003E-2</v>
      </c>
      <c r="CW7">
        <v>4.9319000000000002E-2</v>
      </c>
      <c r="CX7">
        <v>3.6000999999999998E-2</v>
      </c>
      <c r="CY7">
        <v>2.6061000000000001E-2</v>
      </c>
      <c r="CZ7">
        <v>4.0784000000000001E-2</v>
      </c>
      <c r="DA7">
        <v>4.1440999999999999E-2</v>
      </c>
      <c r="DB7">
        <v>4.7612000000000002E-2</v>
      </c>
      <c r="DC7">
        <v>4.0446999999999997E-2</v>
      </c>
      <c r="DD7">
        <v>2.8885000000000001E-2</v>
      </c>
      <c r="DE7">
        <v>4.3688999999999999E-2</v>
      </c>
      <c r="DF7">
        <v>4.4955000000000002E-2</v>
      </c>
      <c r="DG7">
        <v>3.8275999999999998E-2</v>
      </c>
      <c r="DH7">
        <v>3.6283000000000003E-2</v>
      </c>
      <c r="DI7">
        <v>3.6326999999999998E-2</v>
      </c>
      <c r="DJ7">
        <v>4.5261999999999997E-2</v>
      </c>
      <c r="DK7">
        <v>3.8330000000000003E-2</v>
      </c>
      <c r="DL7">
        <v>2.6949000000000001E-2</v>
      </c>
      <c r="DM7">
        <v>4.0760999999999999E-2</v>
      </c>
      <c r="DN7">
        <v>4.6101000000000003E-2</v>
      </c>
      <c r="DO7">
        <v>2.9496999999999999E-2</v>
      </c>
      <c r="DP7">
        <v>3.6312999999999998E-2</v>
      </c>
      <c r="DQ7">
        <v>3.8560999999999998E-2</v>
      </c>
      <c r="DR7">
        <v>4.2006000000000002E-2</v>
      </c>
      <c r="DS7">
        <v>2.9559999999999999E-2</v>
      </c>
      <c r="DT7">
        <v>3.4840999999999997E-2</v>
      </c>
      <c r="DU7">
        <v>3.3467999999999998E-2</v>
      </c>
      <c r="DV7">
        <v>2.6567E-2</v>
      </c>
      <c r="DW7">
        <v>3.2731999999999997E-2</v>
      </c>
      <c r="DX7">
        <v>3.2770000000000001E-2</v>
      </c>
      <c r="DY7">
        <v>3.9413999999999998E-2</v>
      </c>
      <c r="DZ7">
        <v>3.5053000000000001E-2</v>
      </c>
      <c r="EA7">
        <v>3.0800999999999999E-2</v>
      </c>
      <c r="EB7">
        <v>2.9950999999999998E-2</v>
      </c>
      <c r="EC7">
        <v>4.9196999999999998E-2</v>
      </c>
      <c r="ED7">
        <v>4.9192E-2</v>
      </c>
      <c r="EE7">
        <v>4.7322000000000003E-2</v>
      </c>
      <c r="EF7">
        <v>3.6561999999999997E-2</v>
      </c>
      <c r="EG7">
        <v>3.0599000000000001E-2</v>
      </c>
      <c r="EH7">
        <v>4.3499000000000003E-2</v>
      </c>
      <c r="EI7">
        <v>3.8871000000000003E-2</v>
      </c>
      <c r="EJ7">
        <v>3.8920000000000003E-2</v>
      </c>
      <c r="EK7">
        <v>2.9859E-2</v>
      </c>
      <c r="EL7">
        <v>2.9492000000000001E-2</v>
      </c>
      <c r="EM7">
        <v>2.7045E-2</v>
      </c>
      <c r="EN7">
        <v>3.7296999999999997E-2</v>
      </c>
      <c r="EO7">
        <v>4.2222999999999997E-2</v>
      </c>
      <c r="EP7">
        <v>2.7945000000000001E-2</v>
      </c>
      <c r="EQ7">
        <v>3.8861E-2</v>
      </c>
      <c r="ER7">
        <v>3.0699000000000001E-2</v>
      </c>
      <c r="ES7">
        <v>3.7559000000000002E-2</v>
      </c>
      <c r="ET7">
        <v>4.947E-2</v>
      </c>
      <c r="EU7">
        <v>4.3624999999999997E-2</v>
      </c>
      <c r="EV7">
        <v>4.4499999999999998E-2</v>
      </c>
      <c r="EW7">
        <v>3.4034000000000002E-2</v>
      </c>
      <c r="EX7">
        <v>3.4715000000000003E-2</v>
      </c>
      <c r="EY7">
        <v>3.1565000000000003E-2</v>
      </c>
      <c r="EZ7">
        <v>3.7357000000000001E-2</v>
      </c>
      <c r="FA7">
        <v>2.6367000000000002E-2</v>
      </c>
      <c r="FB7">
        <v>3.1759000000000003E-2</v>
      </c>
      <c r="FC7">
        <v>4.0204999999999998E-2</v>
      </c>
      <c r="FD7">
        <v>4.1480000000000003E-2</v>
      </c>
      <c r="FE7">
        <v>4.9246999999999999E-2</v>
      </c>
      <c r="FF7">
        <v>2.5714999999999998E-2</v>
      </c>
      <c r="FG7">
        <v>4.1959999999999997E-2</v>
      </c>
      <c r="FH7">
        <v>2.6998999999999999E-2</v>
      </c>
      <c r="FI7">
        <v>4.0777000000000001E-2</v>
      </c>
      <c r="FJ7">
        <v>4.4853999999999998E-2</v>
      </c>
      <c r="FK7">
        <v>4.1736000000000002E-2</v>
      </c>
      <c r="FL7">
        <v>3.2325E-2</v>
      </c>
      <c r="FM7">
        <v>2.7281E-2</v>
      </c>
      <c r="FN7">
        <v>3.2787999999999998E-2</v>
      </c>
      <c r="FO7">
        <v>2.6504E-2</v>
      </c>
      <c r="FP7">
        <v>4.3684000000000001E-2</v>
      </c>
      <c r="FQ7">
        <v>3.3901000000000001E-2</v>
      </c>
      <c r="FR7">
        <v>3.8975999999999997E-2</v>
      </c>
      <c r="FS7">
        <v>4.7004999999999998E-2</v>
      </c>
      <c r="FT7">
        <v>4.2147999999999998E-2</v>
      </c>
      <c r="FU7">
        <v>2.7081999999999998E-2</v>
      </c>
      <c r="FV7">
        <v>4.0034E-2</v>
      </c>
      <c r="FW7">
        <v>2.9860999999999999E-2</v>
      </c>
      <c r="FX7">
        <v>2.8111000000000001E-2</v>
      </c>
      <c r="FY7">
        <v>3.2793000000000003E-2</v>
      </c>
      <c r="FZ7">
        <v>2.7657000000000001E-2</v>
      </c>
      <c r="GA7">
        <v>3.721E-2</v>
      </c>
      <c r="GB7">
        <v>4.3328999999999999E-2</v>
      </c>
      <c r="GC7">
        <v>3.3791000000000002E-2</v>
      </c>
      <c r="GD7">
        <v>4.1456E-2</v>
      </c>
      <c r="GE7">
        <v>3.9515000000000002E-2</v>
      </c>
      <c r="GF7">
        <v>4.1667999999999997E-2</v>
      </c>
      <c r="GG7">
        <v>2.9381999999999998E-2</v>
      </c>
      <c r="GH7">
        <v>4.0214E-2</v>
      </c>
      <c r="GI7">
        <v>3.7624999999999999E-2</v>
      </c>
      <c r="GJ7">
        <v>4.1366E-2</v>
      </c>
      <c r="GK7">
        <v>3.5997000000000001E-2</v>
      </c>
      <c r="GL7">
        <v>4.1347000000000002E-2</v>
      </c>
      <c r="GM7">
        <v>4.9131000000000001E-2</v>
      </c>
      <c r="GN7">
        <v>4.0178999999999999E-2</v>
      </c>
      <c r="GO7">
        <v>2.9937999999999999E-2</v>
      </c>
      <c r="GP7">
        <v>2.9436E-2</v>
      </c>
      <c r="GQ7">
        <v>2.5443E-2</v>
      </c>
      <c r="GR7">
        <v>3.6616999999999997E-2</v>
      </c>
      <c r="GS7">
        <v>2.513E-2</v>
      </c>
      <c r="GT7">
        <v>3.4411999999999998E-2</v>
      </c>
      <c r="GU7">
        <v>3.3301999999999998E-2</v>
      </c>
      <c r="GV7">
        <v>4.1669999999999999E-2</v>
      </c>
      <c r="GW7">
        <v>4.3458999999999998E-2</v>
      </c>
      <c r="GX7">
        <v>3.1697999999999997E-2</v>
      </c>
      <c r="GY7">
        <v>3.9298E-2</v>
      </c>
      <c r="GZ7">
        <v>3.8490000000000003E-2</v>
      </c>
      <c r="HA7">
        <v>4.3673999999999998E-2</v>
      </c>
      <c r="HB7">
        <v>4.9777000000000002E-2</v>
      </c>
      <c r="HC7">
        <v>3.7435999999999997E-2</v>
      </c>
      <c r="HD7">
        <v>2.6254E-2</v>
      </c>
      <c r="HE7">
        <v>3.9118E-2</v>
      </c>
      <c r="HF7">
        <v>3.7719999999999997E-2</v>
      </c>
      <c r="HG7">
        <v>3.8296999999999998E-2</v>
      </c>
      <c r="HH7">
        <v>4.9208000000000002E-2</v>
      </c>
      <c r="HI7">
        <v>4.7107000000000003E-2</v>
      </c>
      <c r="HJ7">
        <v>3.5496E-2</v>
      </c>
      <c r="HK7">
        <v>4.8977E-2</v>
      </c>
      <c r="HL7">
        <v>3.4486000000000003E-2</v>
      </c>
      <c r="HM7">
        <v>2.9692E-2</v>
      </c>
      <c r="HN7">
        <v>3.0589000000000002E-2</v>
      </c>
      <c r="HO7">
        <v>4.7523999999999997E-2</v>
      </c>
      <c r="HP7">
        <v>4.5945E-2</v>
      </c>
      <c r="HQ7">
        <v>3.0870000000000002E-2</v>
      </c>
      <c r="HR7">
        <v>4.4119999999999999E-2</v>
      </c>
      <c r="HS7">
        <v>3.1481000000000002E-2</v>
      </c>
      <c r="HT7">
        <v>3.0130000000000001E-2</v>
      </c>
      <c r="HU7">
        <v>3.8714999999999999E-2</v>
      </c>
      <c r="HV7">
        <v>4.2659999999999997E-2</v>
      </c>
      <c r="HW7">
        <v>3.9019999999999999E-2</v>
      </c>
      <c r="HX7">
        <v>2.7703999999999999E-2</v>
      </c>
      <c r="HY7">
        <v>2.7102999999999999E-2</v>
      </c>
      <c r="HZ7">
        <v>3.6792999999999999E-2</v>
      </c>
      <c r="IA7">
        <v>4.3235000000000003E-2</v>
      </c>
      <c r="IB7">
        <v>3.9602999999999999E-2</v>
      </c>
      <c r="IC7">
        <v>3.6378000000000001E-2</v>
      </c>
      <c r="ID7">
        <v>3.4117000000000001E-2</v>
      </c>
      <c r="IE7">
        <v>4.3809000000000001E-2</v>
      </c>
      <c r="IF7">
        <v>3.211E-2</v>
      </c>
      <c r="IG7">
        <v>4.2325000000000002E-2</v>
      </c>
      <c r="IH7">
        <v>4.0129999999999999E-2</v>
      </c>
      <c r="II7">
        <v>2.6315000000000002E-2</v>
      </c>
      <c r="IJ7">
        <v>4.8297E-2</v>
      </c>
      <c r="IK7">
        <v>2.9645000000000001E-2</v>
      </c>
      <c r="IL7">
        <v>4.7754999999999999E-2</v>
      </c>
      <c r="IM7">
        <v>2.6169000000000001E-2</v>
      </c>
      <c r="IN7">
        <v>2.6280000000000001E-2</v>
      </c>
      <c r="IO7">
        <v>3.5237999999999998E-2</v>
      </c>
      <c r="IP7">
        <v>3.2598000000000002E-2</v>
      </c>
      <c r="IQ7">
        <v>3.5984000000000002E-2</v>
      </c>
      <c r="IR7">
        <v>3.3345E-2</v>
      </c>
      <c r="IS7">
        <v>3.322E-2</v>
      </c>
      <c r="IT7">
        <v>3.7072000000000001E-2</v>
      </c>
      <c r="IU7">
        <v>4.5059000000000002E-2</v>
      </c>
      <c r="IV7">
        <v>3.5365000000000001E-2</v>
      </c>
      <c r="IW7">
        <v>2.5729999999999999E-2</v>
      </c>
      <c r="IX7">
        <v>3.8818999999999999E-2</v>
      </c>
      <c r="IY7">
        <v>4.9161000000000003E-2</v>
      </c>
      <c r="IZ7">
        <v>3.0976E-2</v>
      </c>
      <c r="JA7">
        <v>4.9834000000000003E-2</v>
      </c>
      <c r="JB7">
        <v>4.2533000000000001E-2</v>
      </c>
      <c r="JC7">
        <v>3.6505999999999997E-2</v>
      </c>
      <c r="JD7">
        <v>2.7639E-2</v>
      </c>
      <c r="JE7">
        <v>3.4665000000000001E-2</v>
      </c>
      <c r="JF7">
        <v>2.5590000000000002E-2</v>
      </c>
      <c r="JG7">
        <v>2.6273000000000001E-2</v>
      </c>
      <c r="JH7">
        <v>3.6722999999999999E-2</v>
      </c>
      <c r="JI7">
        <v>4.9113999999999998E-2</v>
      </c>
      <c r="JJ7">
        <v>4.1033E-2</v>
      </c>
      <c r="JK7">
        <v>2.7102999999999999E-2</v>
      </c>
      <c r="JL7">
        <v>2.9718999999999999E-2</v>
      </c>
      <c r="JM7">
        <v>3.4795E-2</v>
      </c>
      <c r="JN7">
        <v>4.6503999999999997E-2</v>
      </c>
      <c r="JO7">
        <v>3.5248000000000002E-2</v>
      </c>
      <c r="JP7">
        <v>2.5502E-2</v>
      </c>
      <c r="JQ7">
        <v>4.4313999999999999E-2</v>
      </c>
      <c r="JR7">
        <v>3.8391000000000002E-2</v>
      </c>
      <c r="JS7">
        <v>3.2840000000000001E-2</v>
      </c>
      <c r="JT7">
        <v>2.9575000000000001E-2</v>
      </c>
      <c r="JU7">
        <v>4.0855000000000002E-2</v>
      </c>
      <c r="JV7">
        <v>4.5874999999999999E-2</v>
      </c>
      <c r="JW7">
        <v>3.0905999999999999E-2</v>
      </c>
      <c r="JX7">
        <v>2.9180000000000001E-2</v>
      </c>
      <c r="JY7">
        <v>2.5069000000000001E-2</v>
      </c>
      <c r="JZ7">
        <v>3.7871000000000002E-2</v>
      </c>
      <c r="KA7">
        <v>3.2420999999999998E-2</v>
      </c>
      <c r="KB7">
        <v>2.5274999999999999E-2</v>
      </c>
      <c r="KC7">
        <v>4.2160999999999997E-2</v>
      </c>
      <c r="KD7">
        <v>3.4715000000000003E-2</v>
      </c>
      <c r="KE7">
        <v>2.6599000000000001E-2</v>
      </c>
      <c r="KF7">
        <v>3.5860000000000003E-2</v>
      </c>
      <c r="KG7">
        <v>4.8849999999999998E-2</v>
      </c>
      <c r="KH7">
        <v>3.1205E-2</v>
      </c>
      <c r="KI7">
        <v>4.3092999999999999E-2</v>
      </c>
      <c r="KJ7">
        <v>4.3958999999999998E-2</v>
      </c>
      <c r="KK7">
        <v>2.9652000000000001E-2</v>
      </c>
      <c r="KL7">
        <v>2.8716999999999999E-2</v>
      </c>
      <c r="KM7">
        <v>3.5705000000000001E-2</v>
      </c>
      <c r="KN7">
        <v>4.6136999999999997E-2</v>
      </c>
      <c r="KO7">
        <v>3.1310999999999999E-2</v>
      </c>
      <c r="KP7">
        <v>4.4452999999999999E-2</v>
      </c>
      <c r="KQ7">
        <v>2.9654E-2</v>
      </c>
      <c r="KR7">
        <v>4.7033999999999999E-2</v>
      </c>
      <c r="KS7">
        <v>3.7787000000000001E-2</v>
      </c>
      <c r="KT7">
        <v>4.5616999999999998E-2</v>
      </c>
      <c r="KU7">
        <v>4.9307999999999998E-2</v>
      </c>
      <c r="KV7">
        <v>4.1551999999999999E-2</v>
      </c>
      <c r="KW7">
        <v>4.8418000000000003E-2</v>
      </c>
      <c r="KX7">
        <v>3.2544999999999998E-2</v>
      </c>
      <c r="KY7">
        <v>3.2620000000000003E-2</v>
      </c>
      <c r="KZ7">
        <v>3.3265000000000003E-2</v>
      </c>
      <c r="LA7">
        <v>3.6472999999999998E-2</v>
      </c>
      <c r="LB7">
        <v>2.5309000000000002E-2</v>
      </c>
      <c r="LC7">
        <v>4.6438E-2</v>
      </c>
      <c r="LD7">
        <v>3.3640000000000003E-2</v>
      </c>
      <c r="LE7">
        <v>2.8254000000000001E-2</v>
      </c>
      <c r="LF7">
        <v>3.9099000000000002E-2</v>
      </c>
      <c r="LG7">
        <v>2.7056E-2</v>
      </c>
      <c r="LH7">
        <v>3.9218000000000003E-2</v>
      </c>
      <c r="LI7">
        <v>4.1071000000000003E-2</v>
      </c>
      <c r="LJ7">
        <v>4.1584999999999997E-2</v>
      </c>
      <c r="LK7">
        <v>3.4681999999999998E-2</v>
      </c>
      <c r="LL7">
        <v>4.4970999999999997E-2</v>
      </c>
      <c r="LM7">
        <v>4.5622999999999997E-2</v>
      </c>
      <c r="LN7">
        <v>3.8191000000000003E-2</v>
      </c>
      <c r="LO7">
        <v>4.2109000000000001E-2</v>
      </c>
      <c r="LP7">
        <v>2.6308000000000002E-2</v>
      </c>
      <c r="LQ7">
        <v>4.7049000000000001E-2</v>
      </c>
      <c r="LR7">
        <v>4.1620999999999998E-2</v>
      </c>
      <c r="LS7">
        <v>3.1431000000000001E-2</v>
      </c>
      <c r="LT7">
        <v>3.4549999999999997E-2</v>
      </c>
      <c r="LU7">
        <v>4.1758000000000003E-2</v>
      </c>
      <c r="LV7">
        <v>2.7855000000000001E-2</v>
      </c>
      <c r="LW7">
        <v>3.4812999999999997E-2</v>
      </c>
      <c r="LX7">
        <v>2.8170000000000001E-2</v>
      </c>
      <c r="LY7">
        <v>2.8295000000000001E-2</v>
      </c>
      <c r="LZ7">
        <v>4.7635999999999998E-2</v>
      </c>
      <c r="MA7">
        <v>4.5938E-2</v>
      </c>
      <c r="MB7">
        <v>4.2745999999999999E-2</v>
      </c>
      <c r="MC7">
        <v>3.9328000000000002E-2</v>
      </c>
      <c r="MD7">
        <v>4.1485000000000001E-2</v>
      </c>
      <c r="ME7">
        <v>2.8126999999999999E-2</v>
      </c>
      <c r="MF7">
        <v>4.6162000000000002E-2</v>
      </c>
      <c r="MG7">
        <v>2.6811999999999999E-2</v>
      </c>
      <c r="MH7">
        <v>3.7774000000000002E-2</v>
      </c>
      <c r="MI7">
        <v>3.2313000000000001E-2</v>
      </c>
      <c r="MJ7">
        <v>3.1385999999999997E-2</v>
      </c>
      <c r="MK7">
        <v>4.5044000000000001E-2</v>
      </c>
      <c r="ML7">
        <v>4.0613000000000003E-2</v>
      </c>
      <c r="MM7">
        <v>3.4001000000000003E-2</v>
      </c>
      <c r="MN7">
        <v>4.2681999999999998E-2</v>
      </c>
      <c r="MO7">
        <v>2.9662999999999998E-2</v>
      </c>
      <c r="MP7">
        <v>4.3493999999999998E-2</v>
      </c>
      <c r="MQ7">
        <v>4.2703999999999999E-2</v>
      </c>
      <c r="MR7">
        <v>3.1008000000000001E-2</v>
      </c>
      <c r="MS7">
        <v>4.2596000000000002E-2</v>
      </c>
      <c r="MT7">
        <v>4.7423E-2</v>
      </c>
      <c r="MU7">
        <v>3.9100999999999997E-2</v>
      </c>
      <c r="MV7">
        <v>3.4171E-2</v>
      </c>
      <c r="MW7">
        <v>3.6294E-2</v>
      </c>
      <c r="MX7">
        <v>4.2313000000000003E-2</v>
      </c>
      <c r="MY7">
        <v>4.5421999999999997E-2</v>
      </c>
      <c r="MZ7">
        <v>3.2799000000000002E-2</v>
      </c>
      <c r="NA7">
        <v>3.5119999999999998E-2</v>
      </c>
      <c r="NB7">
        <v>3.7601000000000002E-2</v>
      </c>
      <c r="NC7">
        <v>3.9468000000000003E-2</v>
      </c>
      <c r="ND7">
        <v>4.0912999999999998E-2</v>
      </c>
      <c r="NE7">
        <v>3.4077000000000003E-2</v>
      </c>
      <c r="NF7">
        <v>2.8334999999999999E-2</v>
      </c>
      <c r="NG7">
        <v>2.7021E-2</v>
      </c>
      <c r="NH7">
        <v>3.6308E-2</v>
      </c>
      <c r="NI7">
        <v>2.6610000000000002E-2</v>
      </c>
      <c r="NJ7">
        <v>3.6214999999999997E-2</v>
      </c>
      <c r="NK7">
        <v>4.0247999999999999E-2</v>
      </c>
      <c r="NL7">
        <v>4.1501999999999997E-2</v>
      </c>
      <c r="NM7">
        <v>2.5044E-2</v>
      </c>
      <c r="NN7">
        <v>4.2014999999999997E-2</v>
      </c>
      <c r="NO7">
        <v>3.5749000000000003E-2</v>
      </c>
      <c r="NP7">
        <v>4.8251000000000002E-2</v>
      </c>
      <c r="NQ7">
        <v>3.7391000000000001E-2</v>
      </c>
      <c r="NR7">
        <v>4.5922999999999999E-2</v>
      </c>
      <c r="NS7">
        <v>2.4837999999999999E-2</v>
      </c>
      <c r="NT7">
        <v>2.9777000000000001E-2</v>
      </c>
      <c r="NU7">
        <v>3.8450999999999999E-2</v>
      </c>
      <c r="NV7">
        <v>4.1775E-2</v>
      </c>
      <c r="NW7">
        <v>4.6103999999999999E-2</v>
      </c>
      <c r="NX7">
        <v>4.8140000000000002E-2</v>
      </c>
      <c r="NY7">
        <v>3.8184999999999997E-2</v>
      </c>
      <c r="NZ7">
        <v>4.5595999999999998E-2</v>
      </c>
      <c r="OA7">
        <v>4.1806000000000003E-2</v>
      </c>
      <c r="OB7">
        <v>2.8947000000000001E-2</v>
      </c>
      <c r="OC7">
        <v>3.2272000000000002E-2</v>
      </c>
      <c r="OD7">
        <v>4.6398000000000002E-2</v>
      </c>
      <c r="OE7">
        <v>3.1243E-2</v>
      </c>
      <c r="OF7">
        <v>4.0363000000000003E-2</v>
      </c>
      <c r="OG7">
        <v>3.8790999999999999E-2</v>
      </c>
      <c r="OH7">
        <v>3.1109000000000001E-2</v>
      </c>
      <c r="OI7">
        <v>3.8951E-2</v>
      </c>
      <c r="OJ7">
        <v>4.8423000000000001E-2</v>
      </c>
      <c r="OK7">
        <v>3.3258999999999997E-2</v>
      </c>
      <c r="OL7">
        <v>3.5354999999999998E-2</v>
      </c>
      <c r="OM7">
        <v>4.1237000000000003E-2</v>
      </c>
      <c r="ON7">
        <v>3.3042000000000002E-2</v>
      </c>
      <c r="OO7">
        <v>3.8112E-2</v>
      </c>
      <c r="OP7">
        <v>3.6201999999999998E-2</v>
      </c>
      <c r="OQ7">
        <v>2.9652000000000001E-2</v>
      </c>
      <c r="OR7">
        <v>3.5365000000000001E-2</v>
      </c>
      <c r="OS7">
        <v>3.0027000000000002E-2</v>
      </c>
      <c r="OT7">
        <v>3.2121999999999998E-2</v>
      </c>
      <c r="OU7">
        <v>4.0716000000000002E-2</v>
      </c>
      <c r="OV7">
        <v>4.0978000000000001E-2</v>
      </c>
      <c r="OW7">
        <v>4.2775000000000001E-2</v>
      </c>
      <c r="OX7">
        <v>3.2889000000000002E-2</v>
      </c>
      <c r="OY7">
        <v>4.4082000000000003E-2</v>
      </c>
      <c r="OZ7">
        <v>3.2558999999999998E-2</v>
      </c>
      <c r="PA7">
        <v>4.4350000000000001E-2</v>
      </c>
      <c r="PB7">
        <v>4.7190999999999997E-2</v>
      </c>
      <c r="PC7">
        <v>4.1998000000000001E-2</v>
      </c>
      <c r="PD7">
        <v>4.5952E-2</v>
      </c>
      <c r="PE7">
        <v>4.5678999999999997E-2</v>
      </c>
      <c r="PF7">
        <v>3.4583999999999997E-2</v>
      </c>
      <c r="PG7">
        <v>4.8814000000000003E-2</v>
      </c>
      <c r="PH7">
        <v>4.2951000000000003E-2</v>
      </c>
      <c r="PI7">
        <v>2.9479999999999999E-2</v>
      </c>
      <c r="PJ7">
        <v>4.5537000000000001E-2</v>
      </c>
      <c r="PK7">
        <v>4.2863999999999999E-2</v>
      </c>
      <c r="PL7">
        <v>4.8804E-2</v>
      </c>
      <c r="PM7">
        <v>3.9459000000000001E-2</v>
      </c>
      <c r="PN7">
        <v>4.3595000000000002E-2</v>
      </c>
      <c r="PO7">
        <v>4.5420000000000002E-2</v>
      </c>
      <c r="PP7">
        <v>3.7930999999999999E-2</v>
      </c>
      <c r="PQ7">
        <v>3.4694000000000003E-2</v>
      </c>
      <c r="PR7">
        <v>3.5153999999999998E-2</v>
      </c>
      <c r="PS7">
        <v>3.5776000000000002E-2</v>
      </c>
      <c r="PT7">
        <v>4.0474000000000003E-2</v>
      </c>
      <c r="PU7">
        <v>3.0861E-2</v>
      </c>
      <c r="PV7">
        <v>4.7798E-2</v>
      </c>
      <c r="PW7">
        <v>3.3446999999999998E-2</v>
      </c>
      <c r="PX7">
        <v>4.7315000000000003E-2</v>
      </c>
      <c r="PY7">
        <v>4.6913000000000003E-2</v>
      </c>
      <c r="PZ7">
        <v>4.5365000000000003E-2</v>
      </c>
      <c r="QA7">
        <v>2.7692999999999999E-2</v>
      </c>
      <c r="QB7">
        <v>2.5441999999999999E-2</v>
      </c>
      <c r="QC7">
        <v>3.3083000000000001E-2</v>
      </c>
      <c r="QD7">
        <v>4.8757000000000002E-2</v>
      </c>
      <c r="QE7">
        <v>2.809E-2</v>
      </c>
      <c r="QF7">
        <v>4.3089000000000002E-2</v>
      </c>
      <c r="QG7">
        <v>2.9995999999999998E-2</v>
      </c>
      <c r="QH7">
        <v>4.1901000000000001E-2</v>
      </c>
      <c r="QI7">
        <v>3.2106999999999997E-2</v>
      </c>
      <c r="QJ7">
        <v>3.7053000000000003E-2</v>
      </c>
      <c r="QK7">
        <v>2.7484999999999999E-2</v>
      </c>
      <c r="QL7">
        <v>4.3812999999999998E-2</v>
      </c>
      <c r="QM7">
        <v>4.2833000000000003E-2</v>
      </c>
      <c r="QN7">
        <v>2.8205000000000001E-2</v>
      </c>
      <c r="QO7">
        <v>3.1127999999999999E-2</v>
      </c>
      <c r="QP7">
        <v>4.9860000000000002E-2</v>
      </c>
      <c r="QQ7">
        <v>4.2470000000000001E-2</v>
      </c>
      <c r="QR7">
        <v>2.6065000000000001E-2</v>
      </c>
      <c r="QS7">
        <v>2.8195000000000001E-2</v>
      </c>
      <c r="QT7">
        <v>2.5989999999999999E-2</v>
      </c>
      <c r="QU7">
        <v>3.1538999999999998E-2</v>
      </c>
      <c r="QV7">
        <v>4.4401999999999997E-2</v>
      </c>
      <c r="QW7">
        <v>4.2806999999999998E-2</v>
      </c>
      <c r="QX7">
        <v>3.4127999999999999E-2</v>
      </c>
      <c r="QY7">
        <v>3.9738999999999997E-2</v>
      </c>
      <c r="QZ7">
        <v>3.8262999999999998E-2</v>
      </c>
      <c r="RA7">
        <v>2.7720999999999999E-2</v>
      </c>
      <c r="RB7">
        <v>3.1598000000000001E-2</v>
      </c>
      <c r="RC7">
        <v>4.1668999999999998E-2</v>
      </c>
      <c r="RD7">
        <v>4.7586999999999997E-2</v>
      </c>
      <c r="RE7">
        <v>4.4948000000000002E-2</v>
      </c>
      <c r="RF7">
        <v>3.6531000000000001E-2</v>
      </c>
      <c r="RG7">
        <v>3.1042E-2</v>
      </c>
      <c r="RH7">
        <v>4.1522999999999997E-2</v>
      </c>
      <c r="RI7">
        <v>4.1654999999999998E-2</v>
      </c>
      <c r="RJ7">
        <v>3.0317E-2</v>
      </c>
      <c r="RK7">
        <v>3.1474000000000002E-2</v>
      </c>
      <c r="RL7">
        <v>4.2018E-2</v>
      </c>
      <c r="RM7">
        <v>4.6081999999999998E-2</v>
      </c>
      <c r="RN7">
        <v>4.6644999999999999E-2</v>
      </c>
      <c r="RO7">
        <v>4.6033999999999999E-2</v>
      </c>
      <c r="RP7">
        <v>3.6255999999999997E-2</v>
      </c>
      <c r="RQ7">
        <v>4.0922E-2</v>
      </c>
      <c r="RR7">
        <v>4.8552999999999999E-2</v>
      </c>
      <c r="RS7">
        <v>3.4555000000000002E-2</v>
      </c>
      <c r="RT7">
        <v>4.1963E-2</v>
      </c>
      <c r="RU7">
        <v>3.9872999999999999E-2</v>
      </c>
      <c r="RV7">
        <v>4.258E-2</v>
      </c>
      <c r="RW7">
        <v>4.8505E-2</v>
      </c>
      <c r="RX7">
        <v>3.4317E-2</v>
      </c>
      <c r="RY7">
        <v>3.7047999999999998E-2</v>
      </c>
      <c r="RZ7">
        <v>3.8817999999999998E-2</v>
      </c>
      <c r="SA7">
        <v>2.9714999999999998E-2</v>
      </c>
      <c r="SB7">
        <v>2.8660000000000001E-2</v>
      </c>
      <c r="SC7">
        <v>3.8059999999999997E-2</v>
      </c>
      <c r="SD7">
        <v>4.4852999999999997E-2</v>
      </c>
      <c r="SE7">
        <v>2.8427999999999998E-2</v>
      </c>
      <c r="SF7">
        <v>3.3588E-2</v>
      </c>
      <c r="SG7">
        <v>2.8421999999999999E-2</v>
      </c>
      <c r="SH7">
        <v>3.9274999999999997E-2</v>
      </c>
      <c r="SI7">
        <v>4.3743999999999998E-2</v>
      </c>
      <c r="SJ7">
        <v>4.2492000000000002E-2</v>
      </c>
      <c r="SK7">
        <v>2.6360000000000001E-2</v>
      </c>
      <c r="SL7">
        <v>3.3463E-2</v>
      </c>
      <c r="SM7">
        <v>3.9765000000000002E-2</v>
      </c>
      <c r="SN7">
        <v>3.6072E-2</v>
      </c>
      <c r="SO7">
        <v>3.0700000000000002E-2</v>
      </c>
      <c r="SP7">
        <v>4.8743000000000002E-2</v>
      </c>
      <c r="SQ7">
        <v>3.5625999999999998E-2</v>
      </c>
      <c r="SR7">
        <v>2.6751E-2</v>
      </c>
      <c r="SS7">
        <v>4.0253999999999998E-2</v>
      </c>
      <c r="ST7">
        <v>2.6889E-2</v>
      </c>
      <c r="SU7">
        <v>3.7708999999999999E-2</v>
      </c>
      <c r="SV7">
        <v>4.5779E-2</v>
      </c>
      <c r="SW7">
        <v>4.1595E-2</v>
      </c>
      <c r="SX7">
        <v>2.9699E-2</v>
      </c>
      <c r="SY7">
        <v>4.7372999999999998E-2</v>
      </c>
      <c r="SZ7">
        <v>4.1295999999999999E-2</v>
      </c>
      <c r="TA7">
        <v>3.2930000000000001E-2</v>
      </c>
      <c r="TB7">
        <v>4.0766999999999998E-2</v>
      </c>
      <c r="TC7">
        <v>2.9794999999999999E-2</v>
      </c>
      <c r="TD7">
        <v>4.6460000000000001E-2</v>
      </c>
      <c r="TE7">
        <v>3.7218000000000001E-2</v>
      </c>
      <c r="TF7">
        <v>4.0320000000000002E-2</v>
      </c>
      <c r="TG7">
        <v>4.0828000000000003E-2</v>
      </c>
      <c r="TH7">
        <v>4.6103999999999999E-2</v>
      </c>
      <c r="TI7">
        <v>3.0993E-2</v>
      </c>
      <c r="TJ7">
        <v>3.8782999999999998E-2</v>
      </c>
      <c r="TK7">
        <v>4.0904999999999997E-2</v>
      </c>
      <c r="TL7">
        <v>4.9208000000000002E-2</v>
      </c>
      <c r="TM7">
        <v>4.4951999999999999E-2</v>
      </c>
      <c r="TN7">
        <v>3.0446999999999998E-2</v>
      </c>
      <c r="TO7">
        <v>3.5882999999999998E-2</v>
      </c>
      <c r="TP7">
        <v>3.0742999999999999E-2</v>
      </c>
      <c r="TQ7">
        <v>2.7140999999999998E-2</v>
      </c>
      <c r="TR7">
        <v>3.2801999999999998E-2</v>
      </c>
      <c r="TS7">
        <v>3.6988E-2</v>
      </c>
      <c r="TT7">
        <v>3.9801000000000003E-2</v>
      </c>
      <c r="TU7">
        <v>2.8114E-2</v>
      </c>
      <c r="TV7">
        <v>4.4031000000000001E-2</v>
      </c>
      <c r="TW7">
        <v>3.0814999999999999E-2</v>
      </c>
      <c r="TX7">
        <v>4.9306000000000003E-2</v>
      </c>
      <c r="TY7">
        <v>3.7608999999999997E-2</v>
      </c>
      <c r="TZ7">
        <v>3.3493000000000002E-2</v>
      </c>
      <c r="UA7">
        <v>4.4274000000000001E-2</v>
      </c>
      <c r="UB7">
        <v>3.4237999999999998E-2</v>
      </c>
      <c r="UC7">
        <v>3.4324E-2</v>
      </c>
      <c r="UD7">
        <v>3.0020999999999999E-2</v>
      </c>
      <c r="UE7">
        <v>3.5104000000000003E-2</v>
      </c>
      <c r="UF7">
        <v>2.5530000000000001E-2</v>
      </c>
      <c r="UG7">
        <v>3.1544000000000003E-2</v>
      </c>
      <c r="UH7">
        <v>4.7621999999999998E-2</v>
      </c>
      <c r="UI7">
        <v>3.7321E-2</v>
      </c>
      <c r="UJ7">
        <v>4.2204999999999999E-2</v>
      </c>
      <c r="UK7">
        <v>3.6225E-2</v>
      </c>
      <c r="UL7">
        <v>4.7913999999999998E-2</v>
      </c>
      <c r="UM7">
        <v>2.4965999999999999E-2</v>
      </c>
      <c r="UN7">
        <v>4.8233999999999999E-2</v>
      </c>
      <c r="UO7">
        <v>4.5383E-2</v>
      </c>
      <c r="UP7">
        <v>4.7801999999999997E-2</v>
      </c>
      <c r="UQ7">
        <v>3.9490999999999998E-2</v>
      </c>
      <c r="UR7">
        <v>4.3076999999999997E-2</v>
      </c>
      <c r="US7">
        <v>4.5178000000000003E-2</v>
      </c>
      <c r="UT7">
        <v>3.3673000000000002E-2</v>
      </c>
      <c r="UU7">
        <v>2.7952000000000001E-2</v>
      </c>
      <c r="UV7">
        <v>4.5553999999999997E-2</v>
      </c>
      <c r="UW7">
        <v>3.8788999999999997E-2</v>
      </c>
      <c r="UX7">
        <v>3.3758999999999997E-2</v>
      </c>
      <c r="UY7">
        <v>3.8452E-2</v>
      </c>
      <c r="UZ7">
        <v>3.4598999999999998E-2</v>
      </c>
      <c r="VA7">
        <v>4.7031999999999997E-2</v>
      </c>
      <c r="VB7">
        <v>4.9081E-2</v>
      </c>
      <c r="VC7">
        <v>2.8011999999999999E-2</v>
      </c>
      <c r="VD7">
        <v>4.4173999999999998E-2</v>
      </c>
      <c r="VE7">
        <v>2.4961000000000001E-2</v>
      </c>
      <c r="VF7">
        <v>4.5109999999999997E-2</v>
      </c>
      <c r="VG7">
        <v>4.5848E-2</v>
      </c>
      <c r="VH7">
        <v>3.2947999999999998E-2</v>
      </c>
      <c r="VI7">
        <v>3.1361E-2</v>
      </c>
      <c r="VJ7">
        <v>4.1120999999999998E-2</v>
      </c>
      <c r="VK7">
        <v>3.3404000000000003E-2</v>
      </c>
      <c r="VL7">
        <v>3.5145999999999997E-2</v>
      </c>
      <c r="VM7">
        <v>4.8182999999999997E-2</v>
      </c>
      <c r="VN7">
        <v>4.3804999999999997E-2</v>
      </c>
      <c r="VO7">
        <v>4.1500000000000002E-2</v>
      </c>
      <c r="VP7">
        <v>3.5035999999999998E-2</v>
      </c>
      <c r="VQ7">
        <v>3.2073999999999998E-2</v>
      </c>
      <c r="VR7">
        <v>4.0844999999999999E-2</v>
      </c>
      <c r="VS7">
        <v>3.8579000000000002E-2</v>
      </c>
      <c r="VT7">
        <v>4.8211999999999998E-2</v>
      </c>
      <c r="VU7">
        <v>3.9224000000000002E-2</v>
      </c>
      <c r="VV7">
        <v>4.8134999999999997E-2</v>
      </c>
      <c r="VW7">
        <v>2.9752000000000001E-2</v>
      </c>
      <c r="VX7">
        <v>4.0507000000000001E-2</v>
      </c>
      <c r="VY7">
        <v>4.0925000000000003E-2</v>
      </c>
      <c r="VZ7">
        <v>4.8315999999999998E-2</v>
      </c>
      <c r="WA7">
        <v>3.3536000000000003E-2</v>
      </c>
      <c r="WB7">
        <v>3.9217000000000002E-2</v>
      </c>
      <c r="WC7">
        <v>3.0842999999999999E-2</v>
      </c>
      <c r="WD7">
        <v>3.5382999999999998E-2</v>
      </c>
      <c r="WE7">
        <v>3.9373999999999999E-2</v>
      </c>
      <c r="WF7">
        <v>2.6381999999999999E-2</v>
      </c>
      <c r="WG7">
        <v>4.5442999999999997E-2</v>
      </c>
      <c r="WH7">
        <v>3.2601999999999999E-2</v>
      </c>
      <c r="WI7">
        <v>4.1440999999999999E-2</v>
      </c>
      <c r="WJ7">
        <v>4.2254E-2</v>
      </c>
      <c r="WK7">
        <v>4.7955999999999999E-2</v>
      </c>
      <c r="WL7">
        <v>2.9465999999999999E-2</v>
      </c>
      <c r="WM7">
        <v>4.6776999999999999E-2</v>
      </c>
      <c r="WN7">
        <v>3.9494000000000001E-2</v>
      </c>
      <c r="WO7">
        <v>4.1724999999999998E-2</v>
      </c>
      <c r="WP7">
        <v>4.1845E-2</v>
      </c>
      <c r="WQ7">
        <v>2.9929999999999998E-2</v>
      </c>
      <c r="WR7">
        <v>3.6195999999999999E-2</v>
      </c>
      <c r="WS7">
        <v>4.5532000000000003E-2</v>
      </c>
      <c r="WT7">
        <v>3.9449999999999999E-2</v>
      </c>
      <c r="WU7">
        <v>4.9523999999999999E-2</v>
      </c>
      <c r="WV7">
        <v>2.8743000000000001E-2</v>
      </c>
      <c r="WW7">
        <v>3.4844E-2</v>
      </c>
      <c r="WX7">
        <v>4.6129999999999997E-2</v>
      </c>
      <c r="WY7">
        <v>4.4581999999999997E-2</v>
      </c>
      <c r="WZ7">
        <v>3.8128000000000002E-2</v>
      </c>
      <c r="XA7">
        <v>3.6441000000000001E-2</v>
      </c>
      <c r="XB7">
        <v>2.7699999999999999E-2</v>
      </c>
      <c r="XC7">
        <v>3.3890000000000003E-2</v>
      </c>
      <c r="XD7">
        <v>4.5329000000000001E-2</v>
      </c>
      <c r="XE7">
        <v>4.8792000000000002E-2</v>
      </c>
      <c r="XF7">
        <v>3.1435999999999999E-2</v>
      </c>
      <c r="XG7">
        <v>2.9482000000000001E-2</v>
      </c>
      <c r="XH7">
        <v>2.6995000000000002E-2</v>
      </c>
      <c r="XI7">
        <v>3.6380999999999997E-2</v>
      </c>
      <c r="XJ7">
        <v>4.7425000000000002E-2</v>
      </c>
      <c r="XK7">
        <v>4.5497000000000003E-2</v>
      </c>
      <c r="XL7">
        <v>3.5296000000000001E-2</v>
      </c>
      <c r="XM7">
        <v>4.3506999999999997E-2</v>
      </c>
      <c r="XN7">
        <v>3.1463999999999999E-2</v>
      </c>
      <c r="XO7">
        <v>4.2007999999999997E-2</v>
      </c>
      <c r="XP7">
        <v>4.8078999999999997E-2</v>
      </c>
      <c r="XQ7">
        <v>4.2117000000000002E-2</v>
      </c>
      <c r="XR7">
        <v>3.9142000000000003E-2</v>
      </c>
      <c r="XS7">
        <v>3.9566999999999998E-2</v>
      </c>
      <c r="XT7">
        <v>2.7592999999999999E-2</v>
      </c>
      <c r="XU7">
        <v>3.2343999999999998E-2</v>
      </c>
      <c r="XV7">
        <v>3.1580999999999998E-2</v>
      </c>
      <c r="XW7">
        <v>3.7631999999999999E-2</v>
      </c>
      <c r="XX7">
        <v>4.0701000000000001E-2</v>
      </c>
      <c r="XY7">
        <v>4.1577999999999997E-2</v>
      </c>
      <c r="XZ7">
        <v>2.4858999999999999E-2</v>
      </c>
      <c r="YA7">
        <v>4.4711000000000001E-2</v>
      </c>
      <c r="YB7">
        <v>4.5692999999999998E-2</v>
      </c>
      <c r="YC7">
        <v>3.7925E-2</v>
      </c>
      <c r="YD7">
        <v>3.1E-2</v>
      </c>
      <c r="YE7">
        <v>4.1599999999999998E-2</v>
      </c>
      <c r="YF7">
        <v>4.5497999999999997E-2</v>
      </c>
      <c r="YG7">
        <v>2.9781999999999999E-2</v>
      </c>
      <c r="YH7">
        <v>3.4193000000000001E-2</v>
      </c>
      <c r="YI7">
        <v>4.9269E-2</v>
      </c>
      <c r="YJ7">
        <v>4.3022999999999999E-2</v>
      </c>
      <c r="YK7">
        <v>3.2693E-2</v>
      </c>
      <c r="YL7">
        <v>2.7518000000000001E-2</v>
      </c>
      <c r="YM7">
        <v>4.5386999999999997E-2</v>
      </c>
      <c r="YN7">
        <v>4.9681999999999997E-2</v>
      </c>
      <c r="YO7">
        <v>3.1466000000000001E-2</v>
      </c>
      <c r="YP7">
        <v>3.8342000000000001E-2</v>
      </c>
      <c r="YQ7">
        <v>3.3328999999999998E-2</v>
      </c>
      <c r="YR7">
        <v>3.4428E-2</v>
      </c>
      <c r="YS7">
        <v>4.3961E-2</v>
      </c>
      <c r="YT7">
        <v>3.7985999999999999E-2</v>
      </c>
      <c r="YU7">
        <v>3.7540999999999998E-2</v>
      </c>
      <c r="YV7">
        <v>3.6311000000000003E-2</v>
      </c>
      <c r="YW7">
        <v>2.9925E-2</v>
      </c>
      <c r="YX7">
        <v>4.0584000000000002E-2</v>
      </c>
      <c r="YY7">
        <v>3.9752000000000003E-2</v>
      </c>
      <c r="YZ7">
        <v>2.4972999999999999E-2</v>
      </c>
      <c r="ZA7">
        <v>2.7824000000000002E-2</v>
      </c>
      <c r="ZB7">
        <v>4.4228999999999997E-2</v>
      </c>
      <c r="ZC7">
        <v>3.9643999999999999E-2</v>
      </c>
      <c r="ZD7">
        <v>3.2675000000000003E-2</v>
      </c>
      <c r="ZE7">
        <v>4.2291000000000002E-2</v>
      </c>
      <c r="ZF7">
        <v>3.6798999999999998E-2</v>
      </c>
      <c r="ZG7">
        <v>4.2759999999999999E-2</v>
      </c>
      <c r="ZH7">
        <v>3.56E-2</v>
      </c>
      <c r="ZI7">
        <v>4.7529000000000002E-2</v>
      </c>
      <c r="ZJ7">
        <v>3.8477999999999998E-2</v>
      </c>
      <c r="ZK7">
        <v>2.9211999999999998E-2</v>
      </c>
      <c r="ZL7">
        <v>3.5597999999999998E-2</v>
      </c>
      <c r="ZM7">
        <v>3.8958E-2</v>
      </c>
      <c r="ZN7">
        <v>3.4583000000000003E-2</v>
      </c>
      <c r="ZO7">
        <v>4.8930000000000001E-2</v>
      </c>
      <c r="ZP7">
        <v>3.4563000000000003E-2</v>
      </c>
      <c r="ZQ7">
        <v>4.1009999999999998E-2</v>
      </c>
      <c r="ZR7">
        <v>3.5402999999999997E-2</v>
      </c>
      <c r="ZS7">
        <v>4.1657E-2</v>
      </c>
      <c r="ZT7">
        <v>3.0145999999999999E-2</v>
      </c>
      <c r="ZU7">
        <v>2.5295999999999999E-2</v>
      </c>
      <c r="ZV7">
        <v>4.2012000000000001E-2</v>
      </c>
      <c r="ZW7">
        <v>3.1640000000000001E-2</v>
      </c>
      <c r="ZX7">
        <v>4.2604999999999997E-2</v>
      </c>
      <c r="ZY7">
        <v>3.8365000000000003E-2</v>
      </c>
      <c r="ZZ7">
        <v>4.4193000000000003E-2</v>
      </c>
      <c r="AAA7">
        <v>4.4684000000000001E-2</v>
      </c>
      <c r="AAB7">
        <v>3.8178999999999998E-2</v>
      </c>
      <c r="AAC7">
        <v>2.7265000000000001E-2</v>
      </c>
      <c r="AAD7">
        <v>2.9878999999999999E-2</v>
      </c>
      <c r="AAE7">
        <v>3.7970999999999998E-2</v>
      </c>
      <c r="AAF7">
        <v>2.9246000000000001E-2</v>
      </c>
      <c r="AAG7">
        <v>4.8189999999999997E-2</v>
      </c>
      <c r="AAH7">
        <v>4.9077000000000003E-2</v>
      </c>
      <c r="AAI7">
        <v>4.4767000000000001E-2</v>
      </c>
      <c r="AAJ7">
        <v>2.7696999999999999E-2</v>
      </c>
      <c r="AAK7">
        <v>4.1064000000000003E-2</v>
      </c>
      <c r="AAL7">
        <v>3.7074000000000003E-2</v>
      </c>
      <c r="AAM7">
        <v>3.6975000000000001E-2</v>
      </c>
      <c r="AAN7">
        <v>4.5242999999999998E-2</v>
      </c>
      <c r="AAO7">
        <v>3.3572999999999999E-2</v>
      </c>
      <c r="AAP7">
        <v>2.9323999999999999E-2</v>
      </c>
      <c r="AAQ7">
        <v>4.7337999999999998E-2</v>
      </c>
      <c r="AAR7">
        <v>4.9369999999999997E-2</v>
      </c>
      <c r="AAS7">
        <v>3.7088999999999997E-2</v>
      </c>
      <c r="AAT7">
        <v>4.2755000000000001E-2</v>
      </c>
      <c r="AAU7">
        <v>2.5474E-2</v>
      </c>
      <c r="AAV7">
        <v>4.5024000000000002E-2</v>
      </c>
      <c r="AAW7">
        <v>4.7298E-2</v>
      </c>
      <c r="AAX7">
        <v>4.8806000000000002E-2</v>
      </c>
      <c r="AAY7">
        <v>4.8795999999999999E-2</v>
      </c>
      <c r="AAZ7">
        <v>4.4767000000000001E-2</v>
      </c>
      <c r="ABA7">
        <v>4.8259000000000003E-2</v>
      </c>
      <c r="ABB7">
        <v>4.6767999999999997E-2</v>
      </c>
      <c r="ABC7">
        <v>3.2483999999999999E-2</v>
      </c>
      <c r="ABD7">
        <v>2.9533E-2</v>
      </c>
      <c r="ABE7">
        <v>4.6675000000000001E-2</v>
      </c>
      <c r="ABF7">
        <v>4.4277999999999998E-2</v>
      </c>
      <c r="ABG7">
        <v>4.8275999999999999E-2</v>
      </c>
      <c r="ABH7">
        <v>3.8677000000000003E-2</v>
      </c>
      <c r="ABI7">
        <v>4.7384000000000003E-2</v>
      </c>
      <c r="ABJ7">
        <v>4.4777999999999998E-2</v>
      </c>
      <c r="ABK7">
        <v>3.4380000000000001E-2</v>
      </c>
      <c r="ABL7">
        <v>3.1299E-2</v>
      </c>
      <c r="ABM7">
        <v>2.7598000000000001E-2</v>
      </c>
      <c r="ABN7">
        <v>3.8471999999999999E-2</v>
      </c>
      <c r="ABO7">
        <v>3.4993000000000003E-2</v>
      </c>
      <c r="ABP7">
        <v>4.3604999999999998E-2</v>
      </c>
      <c r="ABQ7">
        <v>4.1917999999999997E-2</v>
      </c>
      <c r="ABR7">
        <v>3.1740999999999998E-2</v>
      </c>
      <c r="ABS7">
        <v>4.9193000000000001E-2</v>
      </c>
      <c r="ABT7">
        <v>2.6339000000000001E-2</v>
      </c>
      <c r="ABU7">
        <v>3.3418999999999997E-2</v>
      </c>
      <c r="ABV7">
        <v>3.8552000000000003E-2</v>
      </c>
      <c r="ABW7">
        <v>3.8696000000000001E-2</v>
      </c>
      <c r="ABX7">
        <v>4.9874000000000002E-2</v>
      </c>
      <c r="ABY7">
        <v>3.9168000000000001E-2</v>
      </c>
      <c r="ABZ7">
        <v>4.2547000000000001E-2</v>
      </c>
      <c r="ACA7">
        <v>3.2794999999999998E-2</v>
      </c>
      <c r="ACB7">
        <v>4.0901E-2</v>
      </c>
      <c r="ACC7">
        <v>2.9727E-2</v>
      </c>
      <c r="ACD7">
        <v>2.9118000000000002E-2</v>
      </c>
      <c r="ACE7">
        <v>4.5312999999999999E-2</v>
      </c>
      <c r="ACF7">
        <v>2.5427000000000002E-2</v>
      </c>
      <c r="ACG7">
        <v>2.7245999999999999E-2</v>
      </c>
      <c r="ACH7">
        <v>4.4692000000000003E-2</v>
      </c>
      <c r="ACI7">
        <v>3.6809000000000001E-2</v>
      </c>
      <c r="ACJ7">
        <v>4.6575999999999999E-2</v>
      </c>
      <c r="ACK7">
        <v>3.3255E-2</v>
      </c>
      <c r="ACL7">
        <v>2.8135E-2</v>
      </c>
      <c r="ACM7">
        <v>3.6158000000000003E-2</v>
      </c>
      <c r="ACN7">
        <v>3.2057000000000002E-2</v>
      </c>
      <c r="ACO7">
        <v>4.351E-2</v>
      </c>
      <c r="ACP7">
        <v>4.7731000000000003E-2</v>
      </c>
      <c r="ACQ7">
        <v>3.4927E-2</v>
      </c>
      <c r="ACR7">
        <v>3.1941999999999998E-2</v>
      </c>
      <c r="ACS7">
        <v>3.3390999999999997E-2</v>
      </c>
      <c r="ACT7">
        <v>3.9493E-2</v>
      </c>
      <c r="ACU7">
        <v>2.9191999999999999E-2</v>
      </c>
      <c r="ACV7">
        <v>4.9609E-2</v>
      </c>
      <c r="ACW7">
        <v>2.8992E-2</v>
      </c>
      <c r="ACX7">
        <v>4.3185000000000001E-2</v>
      </c>
      <c r="ACY7">
        <v>3.7350000000000001E-2</v>
      </c>
      <c r="ACZ7">
        <v>4.2937999999999997E-2</v>
      </c>
      <c r="ADA7">
        <v>3.4476E-2</v>
      </c>
      <c r="ADB7">
        <v>3.0134000000000001E-2</v>
      </c>
      <c r="ADC7">
        <v>2.69E-2</v>
      </c>
      <c r="ADD7">
        <v>3.8823000000000003E-2</v>
      </c>
      <c r="ADE7">
        <v>4.6254999999999998E-2</v>
      </c>
      <c r="ADF7">
        <v>4.0411999999999997E-2</v>
      </c>
      <c r="ADG7">
        <v>4.9107999999999999E-2</v>
      </c>
      <c r="ADH7">
        <v>4.1694000000000002E-2</v>
      </c>
      <c r="ADI7">
        <v>3.3258999999999997E-2</v>
      </c>
      <c r="ADJ7">
        <v>3.7643000000000003E-2</v>
      </c>
      <c r="ADK7">
        <v>3.8209E-2</v>
      </c>
      <c r="ADL7">
        <v>3.7635000000000002E-2</v>
      </c>
      <c r="ADM7">
        <v>4.7829000000000003E-2</v>
      </c>
      <c r="ADN7">
        <v>3.5192000000000001E-2</v>
      </c>
      <c r="ADO7">
        <v>4.0780999999999998E-2</v>
      </c>
      <c r="ADP7">
        <v>4.7677999999999998E-2</v>
      </c>
      <c r="ADQ7">
        <v>4.1876999999999998E-2</v>
      </c>
      <c r="ADR7">
        <v>3.6977999999999997E-2</v>
      </c>
      <c r="ADS7">
        <v>3.1675000000000002E-2</v>
      </c>
      <c r="ADT7">
        <v>4.9945999999999997E-2</v>
      </c>
      <c r="ADU7">
        <v>4.7123999999999999E-2</v>
      </c>
      <c r="ADV7">
        <v>4.3872000000000001E-2</v>
      </c>
      <c r="ADW7">
        <v>2.5537000000000001E-2</v>
      </c>
      <c r="ADX7">
        <v>3.8473E-2</v>
      </c>
      <c r="ADY7">
        <v>4.1797000000000001E-2</v>
      </c>
      <c r="ADZ7">
        <v>2.7459999999999998E-2</v>
      </c>
      <c r="AEA7">
        <v>3.6553000000000002E-2</v>
      </c>
      <c r="AEB7">
        <v>4.1184999999999999E-2</v>
      </c>
      <c r="AEC7">
        <v>2.9228000000000001E-2</v>
      </c>
      <c r="AED7">
        <v>2.9493999999999999E-2</v>
      </c>
      <c r="AEE7">
        <v>4.684E-2</v>
      </c>
      <c r="AEF7">
        <v>4.4534999999999998E-2</v>
      </c>
      <c r="AEG7">
        <v>4.1066999999999999E-2</v>
      </c>
      <c r="AEH7">
        <v>4.7683000000000003E-2</v>
      </c>
      <c r="AEI7">
        <v>4.5692999999999998E-2</v>
      </c>
      <c r="AEJ7">
        <v>4.675E-2</v>
      </c>
      <c r="AEK7">
        <v>4.0915E-2</v>
      </c>
      <c r="AEL7">
        <v>4.1933999999999999E-2</v>
      </c>
      <c r="AEM7">
        <v>3.8517999999999997E-2</v>
      </c>
      <c r="AEN7">
        <v>4.5187999999999999E-2</v>
      </c>
      <c r="AEO7">
        <v>4.9255E-2</v>
      </c>
      <c r="AEP7">
        <v>4.3090000000000003E-2</v>
      </c>
      <c r="AEQ7">
        <v>2.5243000000000002E-2</v>
      </c>
      <c r="AER7">
        <v>3.9481000000000002E-2</v>
      </c>
      <c r="AES7">
        <v>3.5325000000000002E-2</v>
      </c>
      <c r="AET7">
        <v>3.4034000000000002E-2</v>
      </c>
      <c r="AEU7">
        <v>2.7272999999999999E-2</v>
      </c>
      <c r="AEV7">
        <v>4.6047999999999999E-2</v>
      </c>
      <c r="AEW7">
        <v>2.5484E-2</v>
      </c>
      <c r="AEX7">
        <v>3.1424000000000001E-2</v>
      </c>
      <c r="AEY7">
        <v>3.6998000000000003E-2</v>
      </c>
      <c r="AEZ7">
        <v>4.4436999999999997E-2</v>
      </c>
      <c r="AFA7">
        <v>2.9045999999999999E-2</v>
      </c>
      <c r="AFB7">
        <v>4.7721E-2</v>
      </c>
      <c r="AFC7">
        <v>4.6462999999999997E-2</v>
      </c>
      <c r="AFD7">
        <v>3.2240999999999999E-2</v>
      </c>
      <c r="AFE7">
        <v>2.9624000000000001E-2</v>
      </c>
      <c r="AFF7">
        <v>3.8057000000000001E-2</v>
      </c>
      <c r="AFG7">
        <v>3.2930000000000001E-2</v>
      </c>
      <c r="AFH7">
        <v>4.2826999999999997E-2</v>
      </c>
      <c r="AFI7">
        <v>3.1647000000000002E-2</v>
      </c>
      <c r="AFJ7">
        <v>4.138E-2</v>
      </c>
      <c r="AFK7">
        <v>4.3819999999999998E-2</v>
      </c>
      <c r="AFL7">
        <v>3.7154E-2</v>
      </c>
      <c r="AFM7">
        <v>4.9888000000000002E-2</v>
      </c>
      <c r="AFN7">
        <v>4.6274999999999997E-2</v>
      </c>
      <c r="AFO7">
        <v>3.5150000000000001E-2</v>
      </c>
      <c r="AFP7">
        <v>3.0758000000000001E-2</v>
      </c>
      <c r="AFQ7">
        <v>4.7560999999999999E-2</v>
      </c>
      <c r="AFR7">
        <v>3.9038999999999997E-2</v>
      </c>
      <c r="AFS7">
        <v>4.3207000000000002E-2</v>
      </c>
      <c r="AFT7">
        <v>4.2866000000000001E-2</v>
      </c>
      <c r="AFU7">
        <v>3.1712999999999998E-2</v>
      </c>
      <c r="AFV7">
        <v>2.6703999999999999E-2</v>
      </c>
      <c r="AFW7">
        <v>3.3722000000000002E-2</v>
      </c>
      <c r="AFX7">
        <v>4.2931999999999998E-2</v>
      </c>
      <c r="AFY7">
        <v>4.0216000000000002E-2</v>
      </c>
      <c r="AFZ7">
        <v>4.6870000000000002E-2</v>
      </c>
      <c r="AGA7">
        <v>4.7292000000000001E-2</v>
      </c>
      <c r="AGB7">
        <v>4.2944999999999997E-2</v>
      </c>
      <c r="AGC7">
        <v>4.2034000000000002E-2</v>
      </c>
      <c r="AGD7">
        <v>3.1399000000000003E-2</v>
      </c>
      <c r="AGE7">
        <v>3.1621999999999997E-2</v>
      </c>
      <c r="AGF7">
        <v>3.7321E-2</v>
      </c>
      <c r="AGG7">
        <v>4.6293000000000001E-2</v>
      </c>
      <c r="AGH7">
        <v>3.8325999999999999E-2</v>
      </c>
      <c r="AGI7">
        <v>4.7268999999999999E-2</v>
      </c>
      <c r="AGJ7">
        <v>3.3818000000000001E-2</v>
      </c>
      <c r="AGK7">
        <v>4.1168000000000003E-2</v>
      </c>
      <c r="AGL7">
        <v>3.0284999999999999E-2</v>
      </c>
      <c r="AGM7">
        <v>4.5113E-2</v>
      </c>
      <c r="AGN7">
        <v>4.4234000000000002E-2</v>
      </c>
      <c r="AGO7">
        <v>4.5649000000000002E-2</v>
      </c>
      <c r="AGP7">
        <v>4.7876000000000002E-2</v>
      </c>
      <c r="AGQ7">
        <v>3.9336999999999997E-2</v>
      </c>
      <c r="AGR7">
        <v>4.3895000000000003E-2</v>
      </c>
      <c r="AGS7">
        <v>3.4369999999999998E-2</v>
      </c>
      <c r="AGT7">
        <v>4.1825000000000001E-2</v>
      </c>
      <c r="AGU7">
        <v>3.8363000000000001E-2</v>
      </c>
      <c r="AGV7">
        <v>2.6603999999999999E-2</v>
      </c>
      <c r="AGW7">
        <v>2.7630999999999999E-2</v>
      </c>
      <c r="AGX7">
        <v>3.7858000000000003E-2</v>
      </c>
      <c r="AGY7">
        <v>4.8855999999999997E-2</v>
      </c>
      <c r="AGZ7">
        <v>2.6773999999999999E-2</v>
      </c>
      <c r="AHA7">
        <v>4.3704E-2</v>
      </c>
      <c r="AHB7">
        <v>4.0378999999999998E-2</v>
      </c>
      <c r="AHC7">
        <v>3.9324999999999999E-2</v>
      </c>
      <c r="AHD7">
        <v>3.9976999999999999E-2</v>
      </c>
      <c r="AHE7">
        <v>4.9806000000000003E-2</v>
      </c>
      <c r="AHF7">
        <v>4.2270000000000002E-2</v>
      </c>
      <c r="AHG7">
        <v>3.5631999999999997E-2</v>
      </c>
      <c r="AHH7">
        <v>4.2987999999999998E-2</v>
      </c>
      <c r="AHI7">
        <v>2.8094000000000001E-2</v>
      </c>
      <c r="AHJ7">
        <v>2.9860999999999999E-2</v>
      </c>
      <c r="AHK7">
        <v>4.3685000000000002E-2</v>
      </c>
      <c r="AHL7">
        <v>3.6822000000000001E-2</v>
      </c>
      <c r="AHM7">
        <v>2.7740000000000001E-2</v>
      </c>
      <c r="AHN7">
        <v>4.1651000000000001E-2</v>
      </c>
      <c r="AHO7">
        <v>2.5866E-2</v>
      </c>
      <c r="AHP7">
        <v>3.1136E-2</v>
      </c>
      <c r="AHQ7">
        <v>3.9536000000000002E-2</v>
      </c>
      <c r="AHR7">
        <v>4.1508000000000003E-2</v>
      </c>
      <c r="AHS7">
        <v>3.4021999999999997E-2</v>
      </c>
      <c r="AHT7">
        <v>3.9902E-2</v>
      </c>
      <c r="AHU7">
        <v>3.6492999999999998E-2</v>
      </c>
      <c r="AHV7">
        <v>4.2967999999999999E-2</v>
      </c>
      <c r="AHW7">
        <v>3.9744000000000002E-2</v>
      </c>
      <c r="AHX7">
        <v>4.2923000000000003E-2</v>
      </c>
      <c r="AHY7">
        <v>2.5520999999999999E-2</v>
      </c>
      <c r="AHZ7">
        <v>3.0460999999999998E-2</v>
      </c>
      <c r="AIA7">
        <v>3.7255999999999997E-2</v>
      </c>
      <c r="AIB7">
        <v>3.3584000000000003E-2</v>
      </c>
      <c r="AIC7">
        <v>4.4954000000000001E-2</v>
      </c>
      <c r="AID7">
        <v>3.5947E-2</v>
      </c>
      <c r="AIE7">
        <v>3.0335000000000001E-2</v>
      </c>
      <c r="AIF7">
        <v>2.7758999999999999E-2</v>
      </c>
      <c r="AIG7">
        <v>2.7661000000000002E-2</v>
      </c>
      <c r="AIH7">
        <v>2.7713999999999999E-2</v>
      </c>
      <c r="AII7">
        <v>4.6188E-2</v>
      </c>
      <c r="AIJ7">
        <v>2.8490000000000001E-2</v>
      </c>
      <c r="AIK7">
        <v>2.5795999999999999E-2</v>
      </c>
      <c r="AIL7">
        <v>2.5946E-2</v>
      </c>
      <c r="AIM7">
        <v>3.3863999999999998E-2</v>
      </c>
      <c r="AIN7">
        <v>3.1156E-2</v>
      </c>
      <c r="AIO7">
        <v>3.7622000000000003E-2</v>
      </c>
      <c r="AIP7">
        <v>4.4521999999999999E-2</v>
      </c>
      <c r="AIQ7">
        <v>2.8726000000000002E-2</v>
      </c>
      <c r="AIR7">
        <v>3.2376000000000002E-2</v>
      </c>
      <c r="AIS7">
        <v>4.8862999999999997E-2</v>
      </c>
      <c r="AIT7">
        <v>3.9079999999999997E-2</v>
      </c>
      <c r="AIU7">
        <v>4.0770000000000001E-2</v>
      </c>
      <c r="AIV7">
        <v>3.3507000000000002E-2</v>
      </c>
      <c r="AIW7">
        <v>4.0669999999999998E-2</v>
      </c>
      <c r="AIX7">
        <v>4.9647999999999998E-2</v>
      </c>
      <c r="AIY7">
        <v>4.0119000000000002E-2</v>
      </c>
      <c r="AIZ7">
        <v>3.5590999999999998E-2</v>
      </c>
      <c r="AJA7">
        <v>3.8572000000000002E-2</v>
      </c>
      <c r="AJB7">
        <v>3.218E-2</v>
      </c>
      <c r="AJC7">
        <v>4.2166000000000002E-2</v>
      </c>
      <c r="AJD7">
        <v>4.5408999999999998E-2</v>
      </c>
      <c r="AJE7">
        <v>4.2710999999999999E-2</v>
      </c>
      <c r="AJF7">
        <v>3.2015000000000002E-2</v>
      </c>
      <c r="AJG7">
        <v>4.8666000000000001E-2</v>
      </c>
      <c r="AJH7">
        <v>4.3239E-2</v>
      </c>
      <c r="AJI7">
        <v>4.1836999999999999E-2</v>
      </c>
      <c r="AJJ7">
        <v>3.4806999999999998E-2</v>
      </c>
      <c r="AJK7">
        <v>3.3522000000000003E-2</v>
      </c>
      <c r="AJL7">
        <v>3.2965000000000001E-2</v>
      </c>
      <c r="AJM7">
        <v>4.8168999999999997E-2</v>
      </c>
      <c r="AJN7">
        <v>4.7364000000000003E-2</v>
      </c>
      <c r="AJO7">
        <v>4.2540000000000001E-2</v>
      </c>
      <c r="AJP7">
        <v>3.8697000000000002E-2</v>
      </c>
      <c r="AJQ7">
        <v>3.4702999999999998E-2</v>
      </c>
      <c r="AJR7">
        <v>4.9693000000000001E-2</v>
      </c>
      <c r="AJS7">
        <v>4.4310000000000002E-2</v>
      </c>
      <c r="AJT7">
        <v>4.8266000000000003E-2</v>
      </c>
      <c r="AJU7">
        <v>3.7837999999999997E-2</v>
      </c>
      <c r="AJV7">
        <v>3.0051999999999999E-2</v>
      </c>
      <c r="AJW7">
        <v>3.5603000000000003E-2</v>
      </c>
      <c r="AJX7">
        <v>3.2170999999999998E-2</v>
      </c>
      <c r="AJY7">
        <v>3.6837000000000002E-2</v>
      </c>
      <c r="AJZ7">
        <v>2.9718999999999999E-2</v>
      </c>
      <c r="AKA7">
        <v>2.4750999999999999E-2</v>
      </c>
      <c r="AKB7">
        <v>3.6226000000000001E-2</v>
      </c>
      <c r="AKC7">
        <v>3.5263000000000003E-2</v>
      </c>
      <c r="AKD7">
        <v>4.1775E-2</v>
      </c>
      <c r="AKE7">
        <v>2.513E-2</v>
      </c>
      <c r="AKF7">
        <v>3.9718000000000003E-2</v>
      </c>
      <c r="AKG7">
        <v>3.9480000000000001E-2</v>
      </c>
      <c r="AKH7">
        <v>4.8908E-2</v>
      </c>
      <c r="AKI7">
        <v>3.6075999999999997E-2</v>
      </c>
      <c r="AKJ7">
        <v>3.0693000000000002E-2</v>
      </c>
      <c r="AKK7">
        <v>4.0611000000000001E-2</v>
      </c>
      <c r="AKL7">
        <v>3.0988999999999999E-2</v>
      </c>
      <c r="AKM7">
        <v>4.5955000000000003E-2</v>
      </c>
      <c r="AKN7">
        <v>3.2003999999999998E-2</v>
      </c>
      <c r="AKO7">
        <v>4.6115999999999997E-2</v>
      </c>
      <c r="AKP7">
        <v>3.3252999999999998E-2</v>
      </c>
      <c r="AKQ7">
        <v>3.3695000000000003E-2</v>
      </c>
      <c r="AKR7">
        <v>4.9287999999999998E-2</v>
      </c>
      <c r="AKS7">
        <v>4.1487999999999997E-2</v>
      </c>
      <c r="AKT7">
        <v>3.2887E-2</v>
      </c>
      <c r="AKU7">
        <v>2.5843999999999999E-2</v>
      </c>
      <c r="AKV7">
        <v>4.2279999999999998E-2</v>
      </c>
      <c r="AKW7">
        <v>2.8278999999999999E-2</v>
      </c>
      <c r="AKX7">
        <v>4.4325999999999997E-2</v>
      </c>
      <c r="AKY7">
        <v>3.9084000000000001E-2</v>
      </c>
      <c r="AKZ7">
        <v>2.5666000000000001E-2</v>
      </c>
      <c r="ALA7">
        <v>4.5032999999999997E-2</v>
      </c>
      <c r="ALB7">
        <v>3.5268000000000001E-2</v>
      </c>
      <c r="ALC7">
        <v>3.5386000000000001E-2</v>
      </c>
      <c r="ALD7">
        <v>3.9516000000000003E-2</v>
      </c>
      <c r="ALE7">
        <v>2.9562000000000001E-2</v>
      </c>
      <c r="ALF7">
        <v>3.9065000000000003E-2</v>
      </c>
      <c r="ALG7">
        <v>3.0401999999999998E-2</v>
      </c>
      <c r="ALH7">
        <v>4.2474999999999999E-2</v>
      </c>
      <c r="ALI7">
        <v>3.5646999999999998E-2</v>
      </c>
      <c r="ALJ7">
        <v>3.5640999999999999E-2</v>
      </c>
      <c r="ALK7">
        <v>4.0288999999999998E-2</v>
      </c>
      <c r="ALL7">
        <v>4.2423000000000002E-2</v>
      </c>
      <c r="ALM7">
        <v>3.2655000000000003E-2</v>
      </c>
      <c r="ALN7">
        <v>4.9817E-2</v>
      </c>
      <c r="ALO7">
        <v>4.0194000000000001E-2</v>
      </c>
      <c r="ALP7">
        <v>4.2680999999999997E-2</v>
      </c>
      <c r="ALQ7">
        <v>3.7213000000000003E-2</v>
      </c>
    </row>
    <row r="8" spans="1:1006" x14ac:dyDescent="0.3">
      <c r="A8" t="s">
        <v>1011</v>
      </c>
      <c r="C8">
        <v>51.714840000000002</v>
      </c>
      <c r="D8">
        <v>3.1716000000000001E-2</v>
      </c>
      <c r="E8">
        <v>4.8641999999999998E-2</v>
      </c>
      <c r="F8">
        <v>2.9929000000000001E-2</v>
      </c>
      <c r="G8">
        <v>3.2534E-2</v>
      </c>
      <c r="H8">
        <v>4.6807000000000001E-2</v>
      </c>
      <c r="I8">
        <v>3.5187999999999997E-2</v>
      </c>
      <c r="J8">
        <v>2.7539000000000001E-2</v>
      </c>
      <c r="K8">
        <v>4.5718000000000002E-2</v>
      </c>
      <c r="L8">
        <v>2.5891000000000001E-2</v>
      </c>
      <c r="M8">
        <v>5.2062999999999998E-2</v>
      </c>
      <c r="N8">
        <v>3.1716000000000001E-2</v>
      </c>
      <c r="O8">
        <v>3.0783999999999999E-2</v>
      </c>
      <c r="P8">
        <v>4.5775000000000003E-2</v>
      </c>
      <c r="Q8">
        <v>5.3596999999999999E-2</v>
      </c>
      <c r="R8">
        <v>4.7937E-2</v>
      </c>
      <c r="S8">
        <v>4.3978999999999997E-2</v>
      </c>
      <c r="T8">
        <v>4.0627000000000003E-2</v>
      </c>
      <c r="U8">
        <v>3.4250999999999997E-2</v>
      </c>
      <c r="V8">
        <v>5.6744999999999997E-2</v>
      </c>
      <c r="W8">
        <v>3.5063999999999998E-2</v>
      </c>
      <c r="X8">
        <v>2.2742999999999999E-2</v>
      </c>
      <c r="Y8">
        <v>3.7393999999999997E-2</v>
      </c>
      <c r="Z8">
        <v>2.4752E-2</v>
      </c>
      <c r="AA8">
        <v>3.6627E-2</v>
      </c>
      <c r="AB8">
        <v>2.5099E-2</v>
      </c>
      <c r="AC8">
        <v>4.3734000000000002E-2</v>
      </c>
      <c r="AD8">
        <v>2.8340000000000001E-2</v>
      </c>
      <c r="AE8">
        <v>3.5915999999999997E-2</v>
      </c>
      <c r="AF8">
        <v>4.8418000000000003E-2</v>
      </c>
      <c r="AG8">
        <v>2.8364E-2</v>
      </c>
      <c r="AH8">
        <v>3.8954999999999997E-2</v>
      </c>
      <c r="AI8">
        <v>2.3047999999999999E-2</v>
      </c>
      <c r="AJ8">
        <v>4.2742000000000002E-2</v>
      </c>
      <c r="AK8">
        <v>2.5176E-2</v>
      </c>
      <c r="AL8">
        <v>3.7721999999999999E-2</v>
      </c>
      <c r="AM8">
        <v>3.6917999999999999E-2</v>
      </c>
      <c r="AN8">
        <v>4.7369000000000001E-2</v>
      </c>
      <c r="AO8">
        <v>5.5128999999999997E-2</v>
      </c>
      <c r="AP8">
        <v>2.8332E-2</v>
      </c>
      <c r="AQ8">
        <v>4.5391000000000001E-2</v>
      </c>
      <c r="AR8">
        <v>2.3626000000000001E-2</v>
      </c>
      <c r="AS8">
        <v>3.3890000000000003E-2</v>
      </c>
      <c r="AT8">
        <v>3.7787000000000001E-2</v>
      </c>
      <c r="AU8">
        <v>5.1804999999999997E-2</v>
      </c>
      <c r="AV8">
        <v>4.9743999999999997E-2</v>
      </c>
      <c r="AW8">
        <v>3.7378000000000002E-2</v>
      </c>
      <c r="AX8">
        <v>4.8641999999999998E-2</v>
      </c>
      <c r="AY8">
        <v>2.9236999999999999E-2</v>
      </c>
      <c r="AZ8">
        <v>3.7919000000000001E-2</v>
      </c>
      <c r="BA8">
        <v>5.7397999999999998E-2</v>
      </c>
      <c r="BB8">
        <v>2.8115000000000001E-2</v>
      </c>
      <c r="BC8">
        <v>4.3632999999999998E-2</v>
      </c>
      <c r="BD8">
        <v>3.3806000000000003E-2</v>
      </c>
      <c r="BE8">
        <v>3.0037000000000001E-2</v>
      </c>
      <c r="BF8">
        <v>2.3878E-2</v>
      </c>
      <c r="BG8">
        <v>3.2537000000000003E-2</v>
      </c>
      <c r="BH8">
        <v>2.7597E-2</v>
      </c>
      <c r="BI8">
        <v>5.1212000000000001E-2</v>
      </c>
      <c r="BJ8">
        <v>3.1584000000000001E-2</v>
      </c>
      <c r="BK8">
        <v>4.3801E-2</v>
      </c>
      <c r="BL8">
        <v>2.9673000000000001E-2</v>
      </c>
      <c r="BM8">
        <v>3.0602000000000001E-2</v>
      </c>
      <c r="BN8">
        <v>2.5603999999999998E-2</v>
      </c>
      <c r="BO8">
        <v>4.0814000000000003E-2</v>
      </c>
      <c r="BP8">
        <v>2.7872000000000001E-2</v>
      </c>
      <c r="BQ8">
        <v>2.4638E-2</v>
      </c>
      <c r="BR8">
        <v>3.1336999999999997E-2</v>
      </c>
      <c r="BS8">
        <v>2.5388999999999998E-2</v>
      </c>
      <c r="BT8">
        <v>3.1192000000000001E-2</v>
      </c>
      <c r="BU8">
        <v>3.0363000000000001E-2</v>
      </c>
      <c r="BV8">
        <v>2.9037E-2</v>
      </c>
      <c r="BW8">
        <v>3.5219E-2</v>
      </c>
      <c r="BX8">
        <v>3.4282E-2</v>
      </c>
      <c r="BY8">
        <v>3.7069999999999999E-2</v>
      </c>
      <c r="BZ8">
        <v>6.1449999999999998E-2</v>
      </c>
      <c r="CA8">
        <v>3.1567999999999999E-2</v>
      </c>
      <c r="CB8">
        <v>2.307E-2</v>
      </c>
      <c r="CC8">
        <v>4.1685E-2</v>
      </c>
      <c r="CD8">
        <v>5.4217000000000001E-2</v>
      </c>
      <c r="CE8">
        <v>5.4732999999999997E-2</v>
      </c>
      <c r="CF8">
        <v>3.3840000000000002E-2</v>
      </c>
      <c r="CG8">
        <v>2.8480999999999999E-2</v>
      </c>
      <c r="CH8">
        <v>3.2967999999999997E-2</v>
      </c>
      <c r="CI8">
        <v>4.3720000000000002E-2</v>
      </c>
      <c r="CJ8">
        <v>4.4810999999999997E-2</v>
      </c>
      <c r="CK8">
        <v>4.8848999999999997E-2</v>
      </c>
      <c r="CL8">
        <v>3.1662999999999997E-2</v>
      </c>
      <c r="CM8">
        <v>2.9995000000000001E-2</v>
      </c>
      <c r="CN8">
        <v>3.4028000000000003E-2</v>
      </c>
      <c r="CO8">
        <v>4.9831E-2</v>
      </c>
      <c r="CP8">
        <v>3.7657999999999997E-2</v>
      </c>
      <c r="CQ8">
        <v>3.6240000000000001E-2</v>
      </c>
      <c r="CR8">
        <v>6.0053000000000002E-2</v>
      </c>
      <c r="CS8">
        <v>5.6273999999999998E-2</v>
      </c>
      <c r="CT8">
        <v>3.2088999999999999E-2</v>
      </c>
      <c r="CU8">
        <v>3.3799000000000003E-2</v>
      </c>
      <c r="CV8">
        <v>5.4209E-2</v>
      </c>
      <c r="CW8">
        <v>4.1786999999999998E-2</v>
      </c>
      <c r="CX8">
        <v>4.4930999999999999E-2</v>
      </c>
      <c r="CY8">
        <v>2.9235000000000001E-2</v>
      </c>
      <c r="CZ8">
        <v>2.4159E-2</v>
      </c>
      <c r="DA8">
        <v>3.7517000000000002E-2</v>
      </c>
      <c r="DB8">
        <v>2.4263E-2</v>
      </c>
      <c r="DC8">
        <v>2.9194000000000001E-2</v>
      </c>
      <c r="DD8">
        <v>3.4050999999999998E-2</v>
      </c>
      <c r="DE8">
        <v>5.1707999999999997E-2</v>
      </c>
      <c r="DF8">
        <v>2.9456E-2</v>
      </c>
      <c r="DG8">
        <v>4.0794999999999998E-2</v>
      </c>
      <c r="DH8">
        <v>2.7629999999999998E-2</v>
      </c>
      <c r="DI8">
        <v>4.3726000000000001E-2</v>
      </c>
      <c r="DJ8">
        <v>3.0107999999999999E-2</v>
      </c>
      <c r="DK8">
        <v>4.8632000000000002E-2</v>
      </c>
      <c r="DL8">
        <v>3.7612E-2</v>
      </c>
      <c r="DM8">
        <v>2.7362999999999998E-2</v>
      </c>
      <c r="DN8">
        <v>3.3874000000000001E-2</v>
      </c>
      <c r="DO8">
        <v>3.7366000000000003E-2</v>
      </c>
      <c r="DP8">
        <v>4.9522999999999998E-2</v>
      </c>
      <c r="DQ8">
        <v>3.0381999999999999E-2</v>
      </c>
      <c r="DR8">
        <v>4.2233E-2</v>
      </c>
      <c r="DS8">
        <v>2.3349999999999999E-2</v>
      </c>
      <c r="DT8">
        <v>2.3487999999999998E-2</v>
      </c>
      <c r="DU8">
        <v>6.1107000000000002E-2</v>
      </c>
      <c r="DV8">
        <v>4.9707000000000001E-2</v>
      </c>
      <c r="DW8">
        <v>5.5885999999999998E-2</v>
      </c>
      <c r="DX8">
        <v>3.5115E-2</v>
      </c>
      <c r="DY8">
        <v>4.7823999999999998E-2</v>
      </c>
      <c r="DZ8">
        <v>3.5416000000000003E-2</v>
      </c>
      <c r="EA8">
        <v>2.7452000000000001E-2</v>
      </c>
      <c r="EB8">
        <v>4.3853999999999997E-2</v>
      </c>
      <c r="EC8">
        <v>2.6308000000000002E-2</v>
      </c>
      <c r="ED8">
        <v>4.0320000000000002E-2</v>
      </c>
      <c r="EE8">
        <v>3.5153999999999998E-2</v>
      </c>
      <c r="EF8">
        <v>4.1897999999999998E-2</v>
      </c>
      <c r="EG8">
        <v>3.1600000000000003E-2</v>
      </c>
      <c r="EH8">
        <v>3.1669999999999997E-2</v>
      </c>
      <c r="EI8">
        <v>3.5018000000000001E-2</v>
      </c>
      <c r="EJ8">
        <v>2.9831E-2</v>
      </c>
      <c r="EK8">
        <v>3.5382999999999998E-2</v>
      </c>
      <c r="EL8">
        <v>3.7747000000000003E-2</v>
      </c>
      <c r="EM8">
        <v>3.2077000000000001E-2</v>
      </c>
      <c r="EN8">
        <v>4.2097000000000002E-2</v>
      </c>
      <c r="EO8">
        <v>3.9366999999999999E-2</v>
      </c>
      <c r="EP8">
        <v>2.8111000000000001E-2</v>
      </c>
      <c r="EQ8">
        <v>4.7253999999999997E-2</v>
      </c>
      <c r="ER8">
        <v>3.6139999999999999E-2</v>
      </c>
      <c r="ES8">
        <v>2.5225000000000001E-2</v>
      </c>
      <c r="ET8">
        <v>3.9905999999999997E-2</v>
      </c>
      <c r="EU8">
        <v>2.6546E-2</v>
      </c>
      <c r="EV8">
        <v>4.7702000000000001E-2</v>
      </c>
      <c r="EW8">
        <v>3.6430999999999998E-2</v>
      </c>
      <c r="EX8">
        <v>2.2783999999999999E-2</v>
      </c>
      <c r="EY8">
        <v>2.9241E-2</v>
      </c>
      <c r="EZ8">
        <v>5.2394000000000003E-2</v>
      </c>
      <c r="FA8">
        <v>2.4461E-2</v>
      </c>
      <c r="FB8">
        <v>5.4309000000000003E-2</v>
      </c>
      <c r="FC8">
        <v>2.9946E-2</v>
      </c>
      <c r="FD8">
        <v>3.5614E-2</v>
      </c>
      <c r="FE8">
        <v>3.6096000000000003E-2</v>
      </c>
      <c r="FF8">
        <v>4.9591999999999997E-2</v>
      </c>
      <c r="FG8">
        <v>5.5014E-2</v>
      </c>
      <c r="FH8">
        <v>2.5867000000000001E-2</v>
      </c>
      <c r="FI8">
        <v>5.4042E-2</v>
      </c>
      <c r="FJ8">
        <v>2.2945E-2</v>
      </c>
      <c r="FK8">
        <v>5.0129E-2</v>
      </c>
      <c r="FL8">
        <v>5.8445999999999998E-2</v>
      </c>
      <c r="FM8">
        <v>5.6322999999999998E-2</v>
      </c>
      <c r="FN8">
        <v>2.9267999999999999E-2</v>
      </c>
      <c r="FO8">
        <v>5.9270000000000003E-2</v>
      </c>
      <c r="FP8">
        <v>3.2599999999999997E-2</v>
      </c>
      <c r="FQ8">
        <v>4.7624E-2</v>
      </c>
      <c r="FR8">
        <v>3.6771999999999999E-2</v>
      </c>
      <c r="FS8">
        <v>4.4985999999999998E-2</v>
      </c>
      <c r="FT8">
        <v>3.9718999999999997E-2</v>
      </c>
      <c r="FU8">
        <v>3.2684999999999999E-2</v>
      </c>
      <c r="FV8">
        <v>2.3935999999999999E-2</v>
      </c>
      <c r="FW8">
        <v>2.8820999999999999E-2</v>
      </c>
      <c r="FX8">
        <v>3.7012000000000003E-2</v>
      </c>
      <c r="FY8">
        <v>3.9659E-2</v>
      </c>
      <c r="FZ8">
        <v>5.0396000000000003E-2</v>
      </c>
      <c r="GA8">
        <v>4.7795999999999998E-2</v>
      </c>
      <c r="GB8">
        <v>3.2701000000000001E-2</v>
      </c>
      <c r="GC8">
        <v>5.5905000000000003E-2</v>
      </c>
      <c r="GD8">
        <v>2.9949E-2</v>
      </c>
      <c r="GE8">
        <v>3.2647000000000002E-2</v>
      </c>
      <c r="GF8">
        <v>2.2887999999999999E-2</v>
      </c>
      <c r="GG8">
        <v>3.8781000000000003E-2</v>
      </c>
      <c r="GH8">
        <v>3.8337000000000003E-2</v>
      </c>
      <c r="GI8">
        <v>2.9374000000000001E-2</v>
      </c>
      <c r="GJ8">
        <v>4.2838000000000001E-2</v>
      </c>
      <c r="GK8">
        <v>3.1843000000000003E-2</v>
      </c>
      <c r="GL8">
        <v>2.4506E-2</v>
      </c>
      <c r="GM8">
        <v>2.4958000000000001E-2</v>
      </c>
      <c r="GN8">
        <v>3.0637000000000001E-2</v>
      </c>
      <c r="GO8">
        <v>3.2541E-2</v>
      </c>
      <c r="GP8">
        <v>2.8754999999999999E-2</v>
      </c>
      <c r="GQ8">
        <v>5.6835999999999998E-2</v>
      </c>
      <c r="GR8">
        <v>3.9844999999999998E-2</v>
      </c>
      <c r="GS8">
        <v>3.1297999999999999E-2</v>
      </c>
      <c r="GT8">
        <v>2.4161999999999999E-2</v>
      </c>
      <c r="GU8">
        <v>3.0585000000000001E-2</v>
      </c>
      <c r="GV8">
        <v>6.0350000000000001E-2</v>
      </c>
      <c r="GW8">
        <v>3.8355E-2</v>
      </c>
      <c r="GX8">
        <v>3.5083000000000003E-2</v>
      </c>
      <c r="GY8">
        <v>3.7391000000000001E-2</v>
      </c>
      <c r="GZ8">
        <v>3.5555000000000003E-2</v>
      </c>
      <c r="HA8">
        <v>5.3439E-2</v>
      </c>
      <c r="HB8">
        <v>5.3135000000000002E-2</v>
      </c>
      <c r="HC8">
        <v>6.2252000000000002E-2</v>
      </c>
      <c r="HD8">
        <v>3.2114999999999998E-2</v>
      </c>
      <c r="HE8">
        <v>3.7017000000000001E-2</v>
      </c>
      <c r="HF8">
        <v>3.1807000000000002E-2</v>
      </c>
      <c r="HG8">
        <v>6.0504000000000002E-2</v>
      </c>
      <c r="HH8">
        <v>2.6383E-2</v>
      </c>
      <c r="HI8">
        <v>2.4323000000000001E-2</v>
      </c>
      <c r="HJ8">
        <v>3.6054000000000003E-2</v>
      </c>
      <c r="HK8">
        <v>3.5442000000000001E-2</v>
      </c>
      <c r="HL8">
        <v>4.7326E-2</v>
      </c>
      <c r="HM8">
        <v>2.5132000000000002E-2</v>
      </c>
      <c r="HN8">
        <v>3.0675999999999998E-2</v>
      </c>
      <c r="HO8">
        <v>4.3922000000000003E-2</v>
      </c>
      <c r="HP8">
        <v>3.9399000000000003E-2</v>
      </c>
      <c r="HQ8">
        <v>3.7442000000000003E-2</v>
      </c>
      <c r="HR8">
        <v>4.9614999999999999E-2</v>
      </c>
      <c r="HS8">
        <v>4.4040999999999997E-2</v>
      </c>
      <c r="HT8">
        <v>4.5654E-2</v>
      </c>
      <c r="HU8">
        <v>2.7205E-2</v>
      </c>
      <c r="HV8">
        <v>4.1388000000000001E-2</v>
      </c>
      <c r="HW8">
        <v>6.0731E-2</v>
      </c>
      <c r="HX8">
        <v>4.4148E-2</v>
      </c>
      <c r="HY8">
        <v>3.9218999999999997E-2</v>
      </c>
      <c r="HZ8">
        <v>3.4514999999999997E-2</v>
      </c>
      <c r="IA8">
        <v>2.7283000000000002E-2</v>
      </c>
      <c r="IB8">
        <v>4.8828999999999997E-2</v>
      </c>
      <c r="IC8">
        <v>2.6792E-2</v>
      </c>
      <c r="ID8">
        <v>4.4753000000000001E-2</v>
      </c>
      <c r="IE8">
        <v>2.5829999999999999E-2</v>
      </c>
      <c r="IF8">
        <v>2.2683999999999999E-2</v>
      </c>
      <c r="IG8">
        <v>5.2513999999999998E-2</v>
      </c>
      <c r="IH8">
        <v>2.6988000000000002E-2</v>
      </c>
      <c r="II8">
        <v>2.6197000000000002E-2</v>
      </c>
      <c r="IJ8">
        <v>2.8388E-2</v>
      </c>
      <c r="IK8">
        <v>3.0433999999999999E-2</v>
      </c>
      <c r="IL8">
        <v>2.3300999999999999E-2</v>
      </c>
      <c r="IM8">
        <v>2.3607E-2</v>
      </c>
      <c r="IN8">
        <v>2.4489E-2</v>
      </c>
      <c r="IO8">
        <v>3.1544000000000003E-2</v>
      </c>
      <c r="IP8">
        <v>3.7477999999999997E-2</v>
      </c>
      <c r="IQ8">
        <v>5.5056000000000001E-2</v>
      </c>
      <c r="IR8">
        <v>2.4819000000000001E-2</v>
      </c>
      <c r="IS8">
        <v>5.9683E-2</v>
      </c>
      <c r="IT8">
        <v>6.2870999999999996E-2</v>
      </c>
      <c r="IU8">
        <v>3.3003999999999999E-2</v>
      </c>
      <c r="IV8">
        <v>4.1147999999999997E-2</v>
      </c>
      <c r="IW8">
        <v>3.4389999999999997E-2</v>
      </c>
      <c r="IX8">
        <v>3.6888999999999998E-2</v>
      </c>
      <c r="IY8">
        <v>3.3100999999999998E-2</v>
      </c>
      <c r="IZ8">
        <v>3.2472000000000001E-2</v>
      </c>
      <c r="JA8">
        <v>4.0307000000000003E-2</v>
      </c>
      <c r="JB8">
        <v>3.8408999999999999E-2</v>
      </c>
      <c r="JC8">
        <v>3.8355E-2</v>
      </c>
      <c r="JD8">
        <v>3.1455999999999998E-2</v>
      </c>
      <c r="JE8">
        <v>2.3102000000000001E-2</v>
      </c>
      <c r="JF8">
        <v>4.1331E-2</v>
      </c>
      <c r="JG8">
        <v>3.4500000000000003E-2</v>
      </c>
      <c r="JH8">
        <v>2.4225E-2</v>
      </c>
      <c r="JI8">
        <v>2.6418000000000001E-2</v>
      </c>
      <c r="JJ8">
        <v>3.7012999999999997E-2</v>
      </c>
      <c r="JK8">
        <v>2.9163000000000001E-2</v>
      </c>
      <c r="JL8">
        <v>3.4703999999999999E-2</v>
      </c>
      <c r="JM8">
        <v>3.5335999999999999E-2</v>
      </c>
      <c r="JN8">
        <v>6.0941000000000002E-2</v>
      </c>
      <c r="JO8">
        <v>3.8573999999999997E-2</v>
      </c>
      <c r="JP8">
        <v>3.8531000000000003E-2</v>
      </c>
      <c r="JQ8">
        <v>4.8934999999999999E-2</v>
      </c>
      <c r="JR8">
        <v>4.4953E-2</v>
      </c>
      <c r="JS8">
        <v>5.7882000000000003E-2</v>
      </c>
      <c r="JT8">
        <v>3.3361000000000002E-2</v>
      </c>
      <c r="JU8">
        <v>3.4459999999999998E-2</v>
      </c>
      <c r="JV8">
        <v>3.0478000000000002E-2</v>
      </c>
      <c r="JW8">
        <v>5.0305999999999997E-2</v>
      </c>
      <c r="JX8">
        <v>3.0779999999999998E-2</v>
      </c>
      <c r="JY8">
        <v>4.7691999999999998E-2</v>
      </c>
      <c r="JZ8">
        <v>3.6607000000000001E-2</v>
      </c>
      <c r="KA8">
        <v>4.7116999999999999E-2</v>
      </c>
      <c r="KB8">
        <v>5.7085999999999998E-2</v>
      </c>
      <c r="KC8">
        <v>2.3453999999999999E-2</v>
      </c>
      <c r="KD8">
        <v>3.4054000000000001E-2</v>
      </c>
      <c r="KE8">
        <v>3.7525999999999997E-2</v>
      </c>
      <c r="KF8">
        <v>3.4646999999999997E-2</v>
      </c>
      <c r="KG8">
        <v>2.9013000000000001E-2</v>
      </c>
      <c r="KH8">
        <v>4.0278000000000001E-2</v>
      </c>
      <c r="KI8">
        <v>3.9132E-2</v>
      </c>
      <c r="KJ8">
        <v>3.2112000000000002E-2</v>
      </c>
      <c r="KK8">
        <v>2.3772999999999999E-2</v>
      </c>
      <c r="KL8">
        <v>5.8781E-2</v>
      </c>
      <c r="KM8">
        <v>2.4969000000000002E-2</v>
      </c>
      <c r="KN8">
        <v>2.8035000000000001E-2</v>
      </c>
      <c r="KO8">
        <v>2.6318999999999999E-2</v>
      </c>
      <c r="KP8">
        <v>4.5818999999999999E-2</v>
      </c>
      <c r="KQ8">
        <v>2.5704999999999999E-2</v>
      </c>
      <c r="KR8">
        <v>3.9320000000000001E-2</v>
      </c>
      <c r="KS8">
        <v>4.9609E-2</v>
      </c>
      <c r="KT8">
        <v>3.6849E-2</v>
      </c>
      <c r="KU8">
        <v>2.4976999999999999E-2</v>
      </c>
      <c r="KV8">
        <v>3.5836E-2</v>
      </c>
      <c r="KW8">
        <v>3.7824999999999998E-2</v>
      </c>
      <c r="KX8">
        <v>4.3354999999999998E-2</v>
      </c>
      <c r="KY8">
        <v>5.6534000000000001E-2</v>
      </c>
      <c r="KZ8">
        <v>4.1034000000000001E-2</v>
      </c>
      <c r="LA8">
        <v>4.1272000000000003E-2</v>
      </c>
      <c r="LB8">
        <v>2.5448999999999999E-2</v>
      </c>
      <c r="LC8">
        <v>5.0700000000000002E-2</v>
      </c>
      <c r="LD8">
        <v>3.4736000000000003E-2</v>
      </c>
      <c r="LE8">
        <v>3.7074000000000003E-2</v>
      </c>
      <c r="LF8">
        <v>3.3642999999999999E-2</v>
      </c>
      <c r="LG8">
        <v>2.7588000000000001E-2</v>
      </c>
      <c r="LH8">
        <v>3.3480000000000003E-2</v>
      </c>
      <c r="LI8">
        <v>3.0379E-2</v>
      </c>
      <c r="LJ8">
        <v>6.4607999999999999E-2</v>
      </c>
      <c r="LK8">
        <v>4.9242000000000001E-2</v>
      </c>
      <c r="LL8">
        <v>5.8103000000000002E-2</v>
      </c>
      <c r="LM8">
        <v>5.6864999999999999E-2</v>
      </c>
      <c r="LN8">
        <v>4.9110000000000001E-2</v>
      </c>
      <c r="LO8">
        <v>3.4666000000000002E-2</v>
      </c>
      <c r="LP8">
        <v>4.1841999999999997E-2</v>
      </c>
      <c r="LQ8">
        <v>5.7243000000000002E-2</v>
      </c>
      <c r="LR8">
        <v>5.9417999999999999E-2</v>
      </c>
      <c r="LS8">
        <v>2.3199999999999998E-2</v>
      </c>
      <c r="LT8">
        <v>4.7190999999999997E-2</v>
      </c>
      <c r="LU8">
        <v>3.6240000000000001E-2</v>
      </c>
      <c r="LV8">
        <v>5.6425000000000003E-2</v>
      </c>
      <c r="LW8">
        <v>4.9588E-2</v>
      </c>
      <c r="LX8">
        <v>2.2883000000000001E-2</v>
      </c>
      <c r="LY8">
        <v>4.6963999999999999E-2</v>
      </c>
      <c r="LZ8">
        <v>3.6262000000000003E-2</v>
      </c>
      <c r="MA8">
        <v>2.6263999999999999E-2</v>
      </c>
      <c r="MB8">
        <v>3.6285999999999999E-2</v>
      </c>
      <c r="MC8">
        <v>4.4007999999999999E-2</v>
      </c>
      <c r="MD8">
        <v>2.4775999999999999E-2</v>
      </c>
      <c r="ME8">
        <v>2.332E-2</v>
      </c>
      <c r="MF8">
        <v>3.7088999999999997E-2</v>
      </c>
      <c r="MG8">
        <v>3.7516000000000001E-2</v>
      </c>
      <c r="MH8">
        <v>2.8878999999999998E-2</v>
      </c>
      <c r="MI8">
        <v>6.2037000000000002E-2</v>
      </c>
      <c r="MJ8">
        <v>6.4704999999999999E-2</v>
      </c>
      <c r="MK8">
        <v>3.3568000000000001E-2</v>
      </c>
      <c r="ML8">
        <v>6.0288000000000001E-2</v>
      </c>
      <c r="MM8">
        <v>4.9828999999999998E-2</v>
      </c>
      <c r="MN8">
        <v>2.5149999999999999E-2</v>
      </c>
      <c r="MO8">
        <v>5.1389999999999998E-2</v>
      </c>
      <c r="MP8">
        <v>5.0104000000000003E-2</v>
      </c>
      <c r="MQ8">
        <v>5.1638999999999997E-2</v>
      </c>
      <c r="MR8">
        <v>2.5257000000000002E-2</v>
      </c>
      <c r="MS8">
        <v>2.8389000000000001E-2</v>
      </c>
      <c r="MT8">
        <v>2.2929000000000001E-2</v>
      </c>
      <c r="MU8">
        <v>2.9907E-2</v>
      </c>
      <c r="MV8">
        <v>4.3358000000000001E-2</v>
      </c>
      <c r="MW8">
        <v>5.1274E-2</v>
      </c>
      <c r="MX8">
        <v>5.1001999999999999E-2</v>
      </c>
      <c r="MY8">
        <v>2.7151999999999999E-2</v>
      </c>
      <c r="MZ8">
        <v>5.0914000000000001E-2</v>
      </c>
      <c r="NA8">
        <v>3.2411000000000002E-2</v>
      </c>
      <c r="NB8">
        <v>5.1188999999999998E-2</v>
      </c>
      <c r="NC8">
        <v>2.5260999999999999E-2</v>
      </c>
      <c r="ND8">
        <v>3.1326E-2</v>
      </c>
      <c r="NE8">
        <v>2.7862000000000001E-2</v>
      </c>
      <c r="NF8">
        <v>4.1624000000000001E-2</v>
      </c>
      <c r="NG8">
        <v>2.9197000000000001E-2</v>
      </c>
      <c r="NH8">
        <v>3.1916E-2</v>
      </c>
      <c r="NI8">
        <v>2.7102000000000001E-2</v>
      </c>
      <c r="NJ8">
        <v>3.5887000000000002E-2</v>
      </c>
      <c r="NK8">
        <v>2.3335999999999999E-2</v>
      </c>
      <c r="NL8">
        <v>2.3774E-2</v>
      </c>
      <c r="NM8">
        <v>5.7147999999999997E-2</v>
      </c>
      <c r="NN8">
        <v>4.6170999999999997E-2</v>
      </c>
      <c r="NO8">
        <v>2.8781999999999999E-2</v>
      </c>
      <c r="NP8">
        <v>4.2437999999999997E-2</v>
      </c>
      <c r="NQ8">
        <v>3.4770000000000002E-2</v>
      </c>
      <c r="NR8">
        <v>3.7852999999999998E-2</v>
      </c>
      <c r="NS8">
        <v>3.1711000000000003E-2</v>
      </c>
      <c r="NT8">
        <v>3.0513999999999999E-2</v>
      </c>
      <c r="NU8">
        <v>3.0568999999999999E-2</v>
      </c>
      <c r="NV8">
        <v>3.2237000000000002E-2</v>
      </c>
      <c r="NW8">
        <v>3.1526999999999999E-2</v>
      </c>
      <c r="NX8">
        <v>3.3120999999999998E-2</v>
      </c>
      <c r="NY8">
        <v>5.9311000000000003E-2</v>
      </c>
      <c r="NZ8">
        <v>3.3674999999999997E-2</v>
      </c>
      <c r="OA8">
        <v>2.9142000000000001E-2</v>
      </c>
      <c r="OB8">
        <v>3.1281000000000003E-2</v>
      </c>
      <c r="OC8">
        <v>3.5985000000000003E-2</v>
      </c>
      <c r="OD8">
        <v>3.3338E-2</v>
      </c>
      <c r="OE8">
        <v>4.8780999999999998E-2</v>
      </c>
      <c r="OF8">
        <v>3.4103000000000001E-2</v>
      </c>
      <c r="OG8">
        <v>3.4000000000000002E-2</v>
      </c>
      <c r="OH8">
        <v>3.9197999999999997E-2</v>
      </c>
      <c r="OI8">
        <v>3.4396000000000003E-2</v>
      </c>
      <c r="OJ8">
        <v>3.2004999999999999E-2</v>
      </c>
      <c r="OK8">
        <v>3.6448000000000001E-2</v>
      </c>
      <c r="OL8">
        <v>3.5563999999999998E-2</v>
      </c>
      <c r="OM8">
        <v>2.4906999999999999E-2</v>
      </c>
      <c r="ON8">
        <v>3.2150999999999999E-2</v>
      </c>
      <c r="OO8">
        <v>4.7066999999999998E-2</v>
      </c>
      <c r="OP8">
        <v>3.7713999999999998E-2</v>
      </c>
      <c r="OQ8">
        <v>4.0150999999999999E-2</v>
      </c>
      <c r="OR8">
        <v>3.4466999999999998E-2</v>
      </c>
      <c r="OS8">
        <v>4.0318E-2</v>
      </c>
      <c r="OT8">
        <v>2.3959999999999999E-2</v>
      </c>
      <c r="OU8">
        <v>4.2663E-2</v>
      </c>
      <c r="OV8">
        <v>3.1491999999999999E-2</v>
      </c>
      <c r="OW8">
        <v>4.02E-2</v>
      </c>
      <c r="OX8">
        <v>2.8694000000000001E-2</v>
      </c>
      <c r="OY8">
        <v>3.5644000000000002E-2</v>
      </c>
      <c r="OZ8">
        <v>2.8112000000000002E-2</v>
      </c>
      <c r="PA8">
        <v>3.4005000000000001E-2</v>
      </c>
      <c r="PB8">
        <v>2.2733E-2</v>
      </c>
      <c r="PC8">
        <v>2.8583999999999998E-2</v>
      </c>
      <c r="PD8">
        <v>3.4813999999999998E-2</v>
      </c>
      <c r="PE8">
        <v>3.4318000000000001E-2</v>
      </c>
      <c r="PF8">
        <v>2.368E-2</v>
      </c>
      <c r="PG8">
        <v>3.0261E-2</v>
      </c>
      <c r="PH8">
        <v>4.8266000000000003E-2</v>
      </c>
      <c r="PI8">
        <v>6.0991999999999998E-2</v>
      </c>
      <c r="PJ8">
        <v>2.7161000000000001E-2</v>
      </c>
      <c r="PK8">
        <v>3.4810000000000001E-2</v>
      </c>
      <c r="PL8">
        <v>2.7994000000000002E-2</v>
      </c>
      <c r="PM8">
        <v>3.3579999999999999E-2</v>
      </c>
      <c r="PN8">
        <v>3.4623000000000001E-2</v>
      </c>
      <c r="PO8">
        <v>2.8705000000000001E-2</v>
      </c>
      <c r="PP8">
        <v>4.2544999999999999E-2</v>
      </c>
      <c r="PQ8">
        <v>2.6254E-2</v>
      </c>
      <c r="PR8">
        <v>2.5812000000000002E-2</v>
      </c>
      <c r="PS8">
        <v>4.3055000000000003E-2</v>
      </c>
      <c r="PT8">
        <v>5.2013999999999998E-2</v>
      </c>
      <c r="PU8">
        <v>3.2412000000000003E-2</v>
      </c>
      <c r="PV8">
        <v>2.8320000000000001E-2</v>
      </c>
      <c r="PW8">
        <v>4.4438999999999999E-2</v>
      </c>
      <c r="PX8">
        <v>3.1772000000000002E-2</v>
      </c>
      <c r="PY8">
        <v>3.0133E-2</v>
      </c>
      <c r="PZ8">
        <v>3.7273000000000001E-2</v>
      </c>
      <c r="QA8">
        <v>3.7867999999999999E-2</v>
      </c>
      <c r="QB8">
        <v>6.0285999999999999E-2</v>
      </c>
      <c r="QC8">
        <v>5.4599000000000002E-2</v>
      </c>
      <c r="QD8">
        <v>3.4944000000000003E-2</v>
      </c>
      <c r="QE8">
        <v>3.2485E-2</v>
      </c>
      <c r="QF8">
        <v>3.8379999999999997E-2</v>
      </c>
      <c r="QG8">
        <v>3.7387999999999998E-2</v>
      </c>
      <c r="QH8">
        <v>4.7816999999999998E-2</v>
      </c>
      <c r="QI8">
        <v>4.5795000000000002E-2</v>
      </c>
      <c r="QJ8">
        <v>2.7608000000000001E-2</v>
      </c>
      <c r="QK8">
        <v>5.7690999999999999E-2</v>
      </c>
      <c r="QL8">
        <v>4.2535999999999997E-2</v>
      </c>
      <c r="QM8">
        <v>3.3343999999999999E-2</v>
      </c>
      <c r="QN8">
        <v>4.2703999999999999E-2</v>
      </c>
      <c r="QO8">
        <v>2.6023999999999999E-2</v>
      </c>
      <c r="QP8">
        <v>3.3161999999999997E-2</v>
      </c>
      <c r="QQ8">
        <v>4.0814999999999997E-2</v>
      </c>
      <c r="QR8">
        <v>5.2346999999999998E-2</v>
      </c>
      <c r="QS8">
        <v>2.7903000000000001E-2</v>
      </c>
      <c r="QT8">
        <v>2.7803000000000001E-2</v>
      </c>
      <c r="QU8">
        <v>4.7358999999999998E-2</v>
      </c>
      <c r="QV8">
        <v>2.5867999999999999E-2</v>
      </c>
      <c r="QW8">
        <v>3.2593999999999998E-2</v>
      </c>
      <c r="QX8">
        <v>5.1822E-2</v>
      </c>
      <c r="QY8">
        <v>2.8558E-2</v>
      </c>
      <c r="QZ8">
        <v>3.4852000000000001E-2</v>
      </c>
      <c r="RA8">
        <v>2.9899999999999999E-2</v>
      </c>
      <c r="RB8">
        <v>2.5347999999999999E-2</v>
      </c>
      <c r="RC8">
        <v>5.0784999999999997E-2</v>
      </c>
      <c r="RD8">
        <v>4.2390999999999998E-2</v>
      </c>
      <c r="RE8">
        <v>3.8491999999999998E-2</v>
      </c>
      <c r="RF8">
        <v>2.4442999999999999E-2</v>
      </c>
      <c r="RG8">
        <v>2.4812000000000001E-2</v>
      </c>
      <c r="RH8">
        <v>2.4506E-2</v>
      </c>
      <c r="RI8">
        <v>2.6179000000000001E-2</v>
      </c>
      <c r="RJ8">
        <v>2.6727000000000001E-2</v>
      </c>
      <c r="RK8">
        <v>2.6853999999999999E-2</v>
      </c>
      <c r="RL8">
        <v>3.0587E-2</v>
      </c>
      <c r="RM8">
        <v>3.3701000000000002E-2</v>
      </c>
      <c r="RN8">
        <v>3.3238999999999998E-2</v>
      </c>
      <c r="RO8">
        <v>3.0577E-2</v>
      </c>
      <c r="RP8">
        <v>3.6137000000000002E-2</v>
      </c>
      <c r="RQ8">
        <v>4.2694999999999997E-2</v>
      </c>
      <c r="RR8">
        <v>5.8042000000000003E-2</v>
      </c>
      <c r="RS8">
        <v>4.0037999999999997E-2</v>
      </c>
      <c r="RT8">
        <v>2.5256000000000001E-2</v>
      </c>
      <c r="RU8">
        <v>5.2638999999999998E-2</v>
      </c>
      <c r="RV8">
        <v>4.6642000000000003E-2</v>
      </c>
      <c r="RW8">
        <v>5.0396999999999997E-2</v>
      </c>
      <c r="RX8">
        <v>2.3755999999999999E-2</v>
      </c>
      <c r="RY8">
        <v>4.3021999999999998E-2</v>
      </c>
      <c r="RZ8">
        <v>4.4301E-2</v>
      </c>
      <c r="SA8">
        <v>4.4773E-2</v>
      </c>
      <c r="SB8">
        <v>2.3244000000000001E-2</v>
      </c>
      <c r="SC8">
        <v>3.5068000000000002E-2</v>
      </c>
      <c r="SD8">
        <v>3.4861000000000003E-2</v>
      </c>
      <c r="SE8">
        <v>4.3566000000000001E-2</v>
      </c>
      <c r="SF8">
        <v>3.8753000000000003E-2</v>
      </c>
      <c r="SG8">
        <v>2.3837000000000001E-2</v>
      </c>
      <c r="SH8">
        <v>6.2088999999999998E-2</v>
      </c>
      <c r="SI8">
        <v>5.0439999999999999E-2</v>
      </c>
      <c r="SJ8">
        <v>3.8972E-2</v>
      </c>
      <c r="SK8">
        <v>3.3181000000000002E-2</v>
      </c>
      <c r="SL8">
        <v>3.4358E-2</v>
      </c>
      <c r="SM8">
        <v>3.3390999999999997E-2</v>
      </c>
      <c r="SN8">
        <v>4.0089E-2</v>
      </c>
      <c r="SO8">
        <v>3.2862000000000002E-2</v>
      </c>
      <c r="SP8">
        <v>2.5047E-2</v>
      </c>
      <c r="SQ8">
        <v>3.1946000000000002E-2</v>
      </c>
      <c r="SR8">
        <v>2.4615000000000001E-2</v>
      </c>
      <c r="SS8">
        <v>3.5604999999999998E-2</v>
      </c>
      <c r="ST8">
        <v>4.0153000000000001E-2</v>
      </c>
      <c r="SU8">
        <v>6.3226000000000004E-2</v>
      </c>
      <c r="SV8">
        <v>4.0747999999999999E-2</v>
      </c>
      <c r="SW8">
        <v>4.6635999999999997E-2</v>
      </c>
      <c r="SX8">
        <v>3.1053999999999998E-2</v>
      </c>
      <c r="SY8">
        <v>2.5995000000000001E-2</v>
      </c>
      <c r="SZ8">
        <v>5.1149E-2</v>
      </c>
      <c r="TA8">
        <v>3.6461E-2</v>
      </c>
      <c r="TB8">
        <v>3.6526999999999997E-2</v>
      </c>
      <c r="TC8">
        <v>2.7223000000000001E-2</v>
      </c>
      <c r="TD8">
        <v>2.5047E-2</v>
      </c>
      <c r="TE8">
        <v>3.1401999999999999E-2</v>
      </c>
      <c r="TF8">
        <v>3.1487000000000001E-2</v>
      </c>
      <c r="TG8">
        <v>4.4255000000000003E-2</v>
      </c>
      <c r="TH8">
        <v>2.2610000000000002E-2</v>
      </c>
      <c r="TI8">
        <v>2.6086999999999999E-2</v>
      </c>
      <c r="TJ8">
        <v>5.2002E-2</v>
      </c>
      <c r="TK8">
        <v>5.8638999999999997E-2</v>
      </c>
      <c r="TL8">
        <v>3.6787E-2</v>
      </c>
      <c r="TM8">
        <v>5.1458999999999998E-2</v>
      </c>
      <c r="TN8">
        <v>3.8436999999999999E-2</v>
      </c>
      <c r="TO8">
        <v>3.5185000000000001E-2</v>
      </c>
      <c r="TP8">
        <v>6.0961000000000001E-2</v>
      </c>
      <c r="TQ8">
        <v>2.3098E-2</v>
      </c>
      <c r="TR8">
        <v>3.8788000000000003E-2</v>
      </c>
      <c r="TS8">
        <v>2.9760000000000002E-2</v>
      </c>
      <c r="TT8">
        <v>3.4478000000000002E-2</v>
      </c>
      <c r="TU8">
        <v>2.3224999999999999E-2</v>
      </c>
      <c r="TV8">
        <v>3.7095000000000003E-2</v>
      </c>
      <c r="TW8">
        <v>2.9153999999999999E-2</v>
      </c>
      <c r="TX8">
        <v>2.3942000000000001E-2</v>
      </c>
      <c r="TY8">
        <v>3.5857E-2</v>
      </c>
      <c r="TZ8">
        <v>4.7534E-2</v>
      </c>
      <c r="UA8">
        <v>5.4338999999999998E-2</v>
      </c>
      <c r="UB8">
        <v>2.7897000000000002E-2</v>
      </c>
      <c r="UC8">
        <v>4.0341000000000002E-2</v>
      </c>
      <c r="UD8">
        <v>2.7140000000000001E-2</v>
      </c>
      <c r="UE8">
        <v>3.4993000000000003E-2</v>
      </c>
      <c r="UF8">
        <v>2.4645E-2</v>
      </c>
      <c r="UG8">
        <v>2.9586999999999999E-2</v>
      </c>
      <c r="UH8">
        <v>5.7874000000000002E-2</v>
      </c>
      <c r="UI8">
        <v>3.8147E-2</v>
      </c>
      <c r="UJ8">
        <v>3.1767999999999998E-2</v>
      </c>
      <c r="UK8">
        <v>5.2136000000000002E-2</v>
      </c>
      <c r="UL8">
        <v>2.8864000000000001E-2</v>
      </c>
      <c r="UM8">
        <v>4.6940999999999997E-2</v>
      </c>
      <c r="UN8">
        <v>2.5464000000000001E-2</v>
      </c>
      <c r="UO8">
        <v>2.8073000000000001E-2</v>
      </c>
      <c r="UP8">
        <v>2.2998000000000001E-2</v>
      </c>
      <c r="UQ8">
        <v>5.8543999999999999E-2</v>
      </c>
      <c r="UR8">
        <v>3.6934000000000002E-2</v>
      </c>
      <c r="US8">
        <v>4.4218E-2</v>
      </c>
      <c r="UT8">
        <v>2.5581E-2</v>
      </c>
      <c r="UU8">
        <v>2.3540999999999999E-2</v>
      </c>
      <c r="UV8">
        <v>5.4456999999999998E-2</v>
      </c>
      <c r="UW8">
        <v>2.4882000000000001E-2</v>
      </c>
      <c r="UX8">
        <v>3.2532999999999999E-2</v>
      </c>
      <c r="UY8">
        <v>2.2932999999999999E-2</v>
      </c>
      <c r="UZ8">
        <v>2.9951999999999999E-2</v>
      </c>
      <c r="VA8">
        <v>4.4936999999999998E-2</v>
      </c>
      <c r="VB8">
        <v>2.6537000000000002E-2</v>
      </c>
      <c r="VC8">
        <v>4.0677999999999999E-2</v>
      </c>
      <c r="VD8">
        <v>2.2720000000000001E-2</v>
      </c>
      <c r="VE8">
        <v>6.3302999999999998E-2</v>
      </c>
      <c r="VF8">
        <v>2.8910000000000002E-2</v>
      </c>
      <c r="VG8">
        <v>3.0707999999999999E-2</v>
      </c>
      <c r="VH8">
        <v>5.0120999999999999E-2</v>
      </c>
      <c r="VI8">
        <v>3.8004000000000003E-2</v>
      </c>
      <c r="VJ8">
        <v>3.2807000000000003E-2</v>
      </c>
      <c r="VK8">
        <v>4.1993999999999997E-2</v>
      </c>
      <c r="VL8">
        <v>4.6431E-2</v>
      </c>
      <c r="VM8">
        <v>4.3590999999999998E-2</v>
      </c>
      <c r="VN8">
        <v>2.2759999999999999E-2</v>
      </c>
      <c r="VO8">
        <v>3.7590999999999999E-2</v>
      </c>
      <c r="VP8">
        <v>2.477E-2</v>
      </c>
      <c r="VQ8">
        <v>2.6298999999999999E-2</v>
      </c>
      <c r="VR8">
        <v>3.1628000000000003E-2</v>
      </c>
      <c r="VS8">
        <v>2.3262000000000001E-2</v>
      </c>
      <c r="VT8">
        <v>2.6741999999999998E-2</v>
      </c>
      <c r="VU8">
        <v>3.4932999999999999E-2</v>
      </c>
      <c r="VV8">
        <v>5.1101000000000001E-2</v>
      </c>
      <c r="VW8">
        <v>2.6672000000000001E-2</v>
      </c>
      <c r="VX8">
        <v>3.7686999999999998E-2</v>
      </c>
      <c r="VY8">
        <v>4.3390999999999999E-2</v>
      </c>
      <c r="VZ8">
        <v>2.4131E-2</v>
      </c>
      <c r="WA8">
        <v>5.5153000000000001E-2</v>
      </c>
      <c r="WB8">
        <v>3.7226000000000002E-2</v>
      </c>
      <c r="WC8">
        <v>5.4532999999999998E-2</v>
      </c>
      <c r="WD8">
        <v>2.6293E-2</v>
      </c>
      <c r="WE8">
        <v>3.5466999999999999E-2</v>
      </c>
      <c r="WF8">
        <v>4.5720999999999998E-2</v>
      </c>
      <c r="WG8">
        <v>3.1122E-2</v>
      </c>
      <c r="WH8">
        <v>3.8163999999999997E-2</v>
      </c>
      <c r="WI8">
        <v>2.6661000000000001E-2</v>
      </c>
      <c r="WJ8">
        <v>5.808E-2</v>
      </c>
      <c r="WK8">
        <v>3.9541E-2</v>
      </c>
      <c r="WL8">
        <v>3.3352E-2</v>
      </c>
      <c r="WM8">
        <v>2.9961999999999999E-2</v>
      </c>
      <c r="WN8">
        <v>2.6924E-2</v>
      </c>
      <c r="WO8">
        <v>3.2868000000000001E-2</v>
      </c>
      <c r="WP8">
        <v>3.0997E-2</v>
      </c>
      <c r="WQ8">
        <v>2.3833E-2</v>
      </c>
      <c r="WR8">
        <v>6.182E-2</v>
      </c>
      <c r="WS8">
        <v>2.4313000000000001E-2</v>
      </c>
      <c r="WT8">
        <v>4.4873000000000003E-2</v>
      </c>
      <c r="WU8">
        <v>4.3418999999999999E-2</v>
      </c>
      <c r="WV8">
        <v>3.5333000000000003E-2</v>
      </c>
      <c r="WW8">
        <v>4.7775999999999999E-2</v>
      </c>
      <c r="WX8">
        <v>3.2139000000000001E-2</v>
      </c>
      <c r="WY8">
        <v>2.2744E-2</v>
      </c>
      <c r="WZ8">
        <v>3.4914000000000001E-2</v>
      </c>
      <c r="XA8">
        <v>3.2870000000000003E-2</v>
      </c>
      <c r="XB8">
        <v>3.644E-2</v>
      </c>
      <c r="XC8">
        <v>3.9551000000000003E-2</v>
      </c>
      <c r="XD8">
        <v>2.2512999999999998E-2</v>
      </c>
      <c r="XE8">
        <v>3.1608999999999998E-2</v>
      </c>
      <c r="XF8">
        <v>3.4694000000000003E-2</v>
      </c>
      <c r="XG8">
        <v>3.3711999999999999E-2</v>
      </c>
      <c r="XH8">
        <v>4.3647999999999999E-2</v>
      </c>
      <c r="XI8">
        <v>4.2667999999999998E-2</v>
      </c>
      <c r="XJ8">
        <v>3.1449999999999999E-2</v>
      </c>
      <c r="XK8">
        <v>3.1352999999999999E-2</v>
      </c>
      <c r="XL8">
        <v>3.4356999999999999E-2</v>
      </c>
      <c r="XM8">
        <v>4.8093999999999998E-2</v>
      </c>
      <c r="XN8">
        <v>5.2509E-2</v>
      </c>
      <c r="XO8">
        <v>2.5510000000000001E-2</v>
      </c>
      <c r="XP8">
        <v>3.2703999999999997E-2</v>
      </c>
      <c r="XQ8">
        <v>3.6937999999999999E-2</v>
      </c>
      <c r="XR8">
        <v>5.2493999999999999E-2</v>
      </c>
      <c r="XS8">
        <v>5.5107999999999997E-2</v>
      </c>
      <c r="XT8">
        <v>2.3947E-2</v>
      </c>
      <c r="XU8">
        <v>3.2573999999999999E-2</v>
      </c>
      <c r="XV8">
        <v>3.8640000000000001E-2</v>
      </c>
      <c r="XW8">
        <v>2.9718999999999999E-2</v>
      </c>
      <c r="XX8">
        <v>3.3702999999999997E-2</v>
      </c>
      <c r="XY8">
        <v>3.6149000000000001E-2</v>
      </c>
      <c r="XZ8">
        <v>4.6198999999999997E-2</v>
      </c>
      <c r="YA8">
        <v>3.9704999999999997E-2</v>
      </c>
      <c r="YB8">
        <v>4.8402000000000001E-2</v>
      </c>
      <c r="YC8">
        <v>2.7317999999999999E-2</v>
      </c>
      <c r="YD8">
        <v>4.4471999999999998E-2</v>
      </c>
      <c r="YE8">
        <v>3.049E-2</v>
      </c>
      <c r="YF8">
        <v>2.9392999999999999E-2</v>
      </c>
      <c r="YG8">
        <v>2.2801999999999999E-2</v>
      </c>
      <c r="YH8">
        <v>5.6170999999999999E-2</v>
      </c>
      <c r="YI8">
        <v>3.2565999999999998E-2</v>
      </c>
      <c r="YJ8">
        <v>2.6813E-2</v>
      </c>
      <c r="YK8">
        <v>3.8727999999999999E-2</v>
      </c>
      <c r="YL8">
        <v>4.1562000000000002E-2</v>
      </c>
      <c r="YM8">
        <v>3.9498999999999999E-2</v>
      </c>
      <c r="YN8">
        <v>3.6540999999999997E-2</v>
      </c>
      <c r="YO8">
        <v>4.2320999999999998E-2</v>
      </c>
      <c r="YP8">
        <v>3.1434999999999998E-2</v>
      </c>
      <c r="YQ8">
        <v>3.4146999999999997E-2</v>
      </c>
      <c r="YR8">
        <v>2.7116000000000001E-2</v>
      </c>
      <c r="YS8">
        <v>3.3947999999999999E-2</v>
      </c>
      <c r="YT8">
        <v>4.1818000000000001E-2</v>
      </c>
      <c r="YU8">
        <v>5.4813000000000001E-2</v>
      </c>
      <c r="YV8">
        <v>2.9545999999999999E-2</v>
      </c>
      <c r="YW8">
        <v>6.1372000000000003E-2</v>
      </c>
      <c r="YX8">
        <v>2.9215999999999999E-2</v>
      </c>
      <c r="YY8">
        <v>4.5856000000000001E-2</v>
      </c>
      <c r="YZ8">
        <v>4.6108000000000003E-2</v>
      </c>
      <c r="ZA8">
        <v>2.7865000000000001E-2</v>
      </c>
      <c r="ZB8">
        <v>5.4501000000000001E-2</v>
      </c>
      <c r="ZC8">
        <v>4.7157999999999999E-2</v>
      </c>
      <c r="ZD8">
        <v>4.1009999999999998E-2</v>
      </c>
      <c r="ZE8">
        <v>2.5446E-2</v>
      </c>
      <c r="ZF8">
        <v>5.9371E-2</v>
      </c>
      <c r="ZG8">
        <v>4.5554999999999998E-2</v>
      </c>
      <c r="ZH8">
        <v>2.316E-2</v>
      </c>
      <c r="ZI8">
        <v>3.9059000000000003E-2</v>
      </c>
      <c r="ZJ8">
        <v>2.5798000000000001E-2</v>
      </c>
      <c r="ZK8">
        <v>2.5042999999999999E-2</v>
      </c>
      <c r="ZL8">
        <v>4.5026999999999998E-2</v>
      </c>
      <c r="ZM8">
        <v>4.4694999999999999E-2</v>
      </c>
      <c r="ZN8">
        <v>2.4936E-2</v>
      </c>
      <c r="ZO8">
        <v>2.6880000000000001E-2</v>
      </c>
      <c r="ZP8">
        <v>2.4042999999999998E-2</v>
      </c>
      <c r="ZQ8">
        <v>3.5802E-2</v>
      </c>
      <c r="ZR8">
        <v>4.8186E-2</v>
      </c>
      <c r="ZS8">
        <v>4.1401E-2</v>
      </c>
      <c r="ZT8">
        <v>2.2554999999999999E-2</v>
      </c>
      <c r="ZU8">
        <v>3.6096999999999997E-2</v>
      </c>
      <c r="ZV8">
        <v>2.2956000000000001E-2</v>
      </c>
      <c r="ZW8">
        <v>3.0171E-2</v>
      </c>
      <c r="ZX8">
        <v>2.7570000000000001E-2</v>
      </c>
      <c r="ZY8">
        <v>2.3757E-2</v>
      </c>
      <c r="ZZ8">
        <v>4.8656999999999999E-2</v>
      </c>
      <c r="AAA8">
        <v>3.4336999999999999E-2</v>
      </c>
      <c r="AAB8">
        <v>4.4107E-2</v>
      </c>
      <c r="AAC8">
        <v>3.2632000000000001E-2</v>
      </c>
      <c r="AAD8">
        <v>3.8023000000000001E-2</v>
      </c>
      <c r="AAE8">
        <v>3.8807000000000001E-2</v>
      </c>
      <c r="AAF8">
        <v>2.4794E-2</v>
      </c>
      <c r="AAG8">
        <v>4.6212000000000003E-2</v>
      </c>
      <c r="AAH8">
        <v>4.6281000000000003E-2</v>
      </c>
      <c r="AAI8">
        <v>3.4639999999999997E-2</v>
      </c>
      <c r="AAJ8">
        <v>2.5867999999999999E-2</v>
      </c>
      <c r="AAK8">
        <v>3.2726999999999999E-2</v>
      </c>
      <c r="AAL8">
        <v>4.6038000000000003E-2</v>
      </c>
      <c r="AAM8">
        <v>3.2495000000000003E-2</v>
      </c>
      <c r="AAN8">
        <v>2.5624999999999998E-2</v>
      </c>
      <c r="AAO8">
        <v>2.2856999999999999E-2</v>
      </c>
      <c r="AAP8">
        <v>5.7998000000000001E-2</v>
      </c>
      <c r="AAQ8">
        <v>4.1807999999999998E-2</v>
      </c>
      <c r="AAR8">
        <v>2.4372999999999999E-2</v>
      </c>
      <c r="AAS8">
        <v>2.3598999999999998E-2</v>
      </c>
      <c r="AAT8">
        <v>2.3413E-2</v>
      </c>
      <c r="AAU8">
        <v>3.5482E-2</v>
      </c>
      <c r="AAV8">
        <v>3.5692000000000002E-2</v>
      </c>
      <c r="AAW8">
        <v>3.0481000000000001E-2</v>
      </c>
      <c r="AAX8">
        <v>2.3618E-2</v>
      </c>
      <c r="AAY8">
        <v>3.3567E-2</v>
      </c>
      <c r="AAZ8">
        <v>3.8353999999999999E-2</v>
      </c>
      <c r="ABA8">
        <v>5.9594000000000001E-2</v>
      </c>
      <c r="ABB8">
        <v>2.8073000000000001E-2</v>
      </c>
      <c r="ABC8">
        <v>3.2098000000000002E-2</v>
      </c>
      <c r="ABD8">
        <v>3.8488000000000001E-2</v>
      </c>
      <c r="ABE8">
        <v>2.5583000000000002E-2</v>
      </c>
      <c r="ABF8">
        <v>4.6838999999999999E-2</v>
      </c>
      <c r="ABG8">
        <v>3.0245999999999999E-2</v>
      </c>
      <c r="ABH8">
        <v>2.2991999999999999E-2</v>
      </c>
      <c r="ABI8">
        <v>2.2558999999999999E-2</v>
      </c>
      <c r="ABJ8">
        <v>3.9472E-2</v>
      </c>
      <c r="ABK8">
        <v>4.6155000000000002E-2</v>
      </c>
      <c r="ABL8">
        <v>4.7382000000000001E-2</v>
      </c>
      <c r="ABM8">
        <v>3.5987999999999999E-2</v>
      </c>
      <c r="ABN8">
        <v>2.3984999999999999E-2</v>
      </c>
      <c r="ABO8">
        <v>5.7672000000000001E-2</v>
      </c>
      <c r="ABP8">
        <v>4.7100000000000003E-2</v>
      </c>
      <c r="ABQ8">
        <v>4.5775999999999997E-2</v>
      </c>
      <c r="ABR8">
        <v>4.2756000000000002E-2</v>
      </c>
      <c r="ABS8">
        <v>3.5247000000000001E-2</v>
      </c>
      <c r="ABT8">
        <v>4.9209000000000003E-2</v>
      </c>
      <c r="ABU8">
        <v>5.8251999999999998E-2</v>
      </c>
      <c r="ABV8">
        <v>4.5956999999999998E-2</v>
      </c>
      <c r="ABW8">
        <v>4.3464999999999997E-2</v>
      </c>
      <c r="ABX8">
        <v>2.5495E-2</v>
      </c>
      <c r="ABY8">
        <v>3.211E-2</v>
      </c>
      <c r="ABZ8">
        <v>3.4587E-2</v>
      </c>
      <c r="ACA8">
        <v>3.4249000000000002E-2</v>
      </c>
      <c r="ACB8">
        <v>2.5017999999999999E-2</v>
      </c>
      <c r="ACC8">
        <v>2.8754999999999999E-2</v>
      </c>
      <c r="ACD8">
        <v>4.6661000000000001E-2</v>
      </c>
      <c r="ACE8">
        <v>2.5002E-2</v>
      </c>
      <c r="ACF8">
        <v>4.7523000000000003E-2</v>
      </c>
      <c r="ACG8">
        <v>3.7467E-2</v>
      </c>
      <c r="ACH8">
        <v>3.4011E-2</v>
      </c>
      <c r="ACI8">
        <v>4.8878999999999999E-2</v>
      </c>
      <c r="ACJ8">
        <v>3.4209000000000003E-2</v>
      </c>
      <c r="ACK8">
        <v>3.0106000000000001E-2</v>
      </c>
      <c r="ACL8">
        <v>2.9413000000000002E-2</v>
      </c>
      <c r="ACM8">
        <v>2.3300000000000001E-2</v>
      </c>
      <c r="ACN8">
        <v>3.7239000000000001E-2</v>
      </c>
      <c r="ACO8">
        <v>4.3575000000000003E-2</v>
      </c>
      <c r="ACP8">
        <v>5.2646999999999999E-2</v>
      </c>
      <c r="ACQ8">
        <v>3.6438999999999999E-2</v>
      </c>
      <c r="ACR8">
        <v>5.9458999999999998E-2</v>
      </c>
      <c r="ACS8">
        <v>3.9444E-2</v>
      </c>
      <c r="ACT8">
        <v>2.5930999999999999E-2</v>
      </c>
      <c r="ACU8">
        <v>2.8060999999999999E-2</v>
      </c>
      <c r="ACV8">
        <v>2.6183999999999999E-2</v>
      </c>
      <c r="ACW8">
        <v>3.5800999999999999E-2</v>
      </c>
      <c r="ACX8">
        <v>2.8059000000000001E-2</v>
      </c>
      <c r="ACY8">
        <v>2.8611000000000001E-2</v>
      </c>
      <c r="ACZ8">
        <v>3.7835000000000001E-2</v>
      </c>
      <c r="ADA8">
        <v>5.5920999999999998E-2</v>
      </c>
      <c r="ADB8">
        <v>6.0692000000000003E-2</v>
      </c>
      <c r="ADC8">
        <v>3.6042999999999999E-2</v>
      </c>
      <c r="ADD8">
        <v>3.3911999999999998E-2</v>
      </c>
      <c r="ADE8">
        <v>3.4096000000000001E-2</v>
      </c>
      <c r="ADF8">
        <v>3.7137999999999997E-2</v>
      </c>
      <c r="ADG8">
        <v>5.5007E-2</v>
      </c>
      <c r="ADH8">
        <v>4.2462E-2</v>
      </c>
      <c r="ADI8">
        <v>6.1891000000000002E-2</v>
      </c>
      <c r="ADJ8">
        <v>2.6943999999999999E-2</v>
      </c>
      <c r="ADK8">
        <v>2.5451000000000001E-2</v>
      </c>
      <c r="ADL8">
        <v>2.9493999999999999E-2</v>
      </c>
      <c r="ADM8">
        <v>4.2450000000000002E-2</v>
      </c>
      <c r="ADN8">
        <v>3.3508999999999997E-2</v>
      </c>
      <c r="ADO8">
        <v>2.6068000000000001E-2</v>
      </c>
      <c r="ADP8">
        <v>2.9322999999999998E-2</v>
      </c>
      <c r="ADQ8">
        <v>5.9177E-2</v>
      </c>
      <c r="ADR8">
        <v>2.562E-2</v>
      </c>
      <c r="ADS8">
        <v>2.7282000000000001E-2</v>
      </c>
      <c r="ADT8">
        <v>2.6703999999999999E-2</v>
      </c>
      <c r="ADU8">
        <v>2.5360000000000001E-2</v>
      </c>
      <c r="ADV8">
        <v>3.7476000000000002E-2</v>
      </c>
      <c r="ADW8">
        <v>2.8573999999999999E-2</v>
      </c>
      <c r="ADX8">
        <v>2.3333E-2</v>
      </c>
      <c r="ADY8">
        <v>3.2684999999999999E-2</v>
      </c>
      <c r="ADZ8">
        <v>3.0613000000000001E-2</v>
      </c>
      <c r="AEA8">
        <v>3.7961000000000002E-2</v>
      </c>
      <c r="AEB8">
        <v>4.2934E-2</v>
      </c>
      <c r="AEC8">
        <v>5.4106000000000001E-2</v>
      </c>
      <c r="AED8">
        <v>5.9049999999999998E-2</v>
      </c>
      <c r="AEE8">
        <v>3.8387999999999999E-2</v>
      </c>
      <c r="AEF8">
        <v>3.1185000000000001E-2</v>
      </c>
      <c r="AEG8">
        <v>3.4847999999999997E-2</v>
      </c>
      <c r="AEH8">
        <v>4.3886000000000001E-2</v>
      </c>
      <c r="AEI8">
        <v>3.2004999999999999E-2</v>
      </c>
      <c r="AEJ8">
        <v>2.8479000000000001E-2</v>
      </c>
      <c r="AEK8">
        <v>2.2883000000000001E-2</v>
      </c>
      <c r="AEL8">
        <v>3.5867999999999997E-2</v>
      </c>
      <c r="AEM8">
        <v>5.2736999999999999E-2</v>
      </c>
      <c r="AEN8">
        <v>3.7372000000000002E-2</v>
      </c>
      <c r="AEO8">
        <v>3.9260999999999997E-2</v>
      </c>
      <c r="AEP8">
        <v>2.8407000000000002E-2</v>
      </c>
      <c r="AEQ8">
        <v>2.7761999999999998E-2</v>
      </c>
      <c r="AER8">
        <v>2.6332999999999999E-2</v>
      </c>
      <c r="AES8">
        <v>2.3445000000000001E-2</v>
      </c>
      <c r="AET8">
        <v>2.8539999999999999E-2</v>
      </c>
      <c r="AEU8">
        <v>2.6661000000000001E-2</v>
      </c>
      <c r="AEV8">
        <v>3.2767999999999999E-2</v>
      </c>
      <c r="AEW8">
        <v>4.3150000000000001E-2</v>
      </c>
      <c r="AEX8">
        <v>2.2719E-2</v>
      </c>
      <c r="AEY8">
        <v>2.367E-2</v>
      </c>
      <c r="AEZ8">
        <v>3.8941000000000003E-2</v>
      </c>
      <c r="AFA8">
        <v>2.4715999999999998E-2</v>
      </c>
      <c r="AFB8">
        <v>4.9671E-2</v>
      </c>
      <c r="AFC8">
        <v>4.6487000000000001E-2</v>
      </c>
      <c r="AFD8">
        <v>2.3299E-2</v>
      </c>
      <c r="AFE8">
        <v>4.5029E-2</v>
      </c>
      <c r="AFF8">
        <v>4.7343000000000003E-2</v>
      </c>
      <c r="AFG8">
        <v>4.2813999999999998E-2</v>
      </c>
      <c r="AFH8">
        <v>2.8129999999999999E-2</v>
      </c>
      <c r="AFI8">
        <v>4.1582000000000001E-2</v>
      </c>
      <c r="AFJ8">
        <v>4.4644999999999997E-2</v>
      </c>
      <c r="AFK8">
        <v>2.4316999999999998E-2</v>
      </c>
      <c r="AFL8">
        <v>3.4525E-2</v>
      </c>
      <c r="AFM8">
        <v>3.9881E-2</v>
      </c>
      <c r="AFN8">
        <v>5.0443000000000002E-2</v>
      </c>
      <c r="AFO8">
        <v>2.4670000000000001E-2</v>
      </c>
      <c r="AFP8">
        <v>3.2988000000000003E-2</v>
      </c>
      <c r="AFQ8">
        <v>5.2077999999999999E-2</v>
      </c>
      <c r="AFR8">
        <v>5.1998000000000003E-2</v>
      </c>
      <c r="AFS8">
        <v>4.8943E-2</v>
      </c>
      <c r="AFT8">
        <v>5.3932000000000001E-2</v>
      </c>
      <c r="AFU8">
        <v>4.6323999999999997E-2</v>
      </c>
      <c r="AFV8">
        <v>3.1753000000000003E-2</v>
      </c>
      <c r="AFW8">
        <v>5.3378000000000002E-2</v>
      </c>
      <c r="AFX8">
        <v>4.1680000000000002E-2</v>
      </c>
      <c r="AFY8">
        <v>3.2865999999999999E-2</v>
      </c>
      <c r="AFZ8">
        <v>3.0949000000000001E-2</v>
      </c>
      <c r="AGA8">
        <v>5.5754999999999999E-2</v>
      </c>
      <c r="AGB8">
        <v>2.5566999999999999E-2</v>
      </c>
      <c r="AGC8">
        <v>4.6207999999999999E-2</v>
      </c>
      <c r="AGD8">
        <v>3.551E-2</v>
      </c>
      <c r="AGE8">
        <v>3.0764E-2</v>
      </c>
      <c r="AGF8">
        <v>3.1490999999999998E-2</v>
      </c>
      <c r="AGG8">
        <v>3.4907000000000001E-2</v>
      </c>
      <c r="AGH8">
        <v>3.3204999999999998E-2</v>
      </c>
      <c r="AGI8">
        <v>3.7836000000000002E-2</v>
      </c>
      <c r="AGJ8">
        <v>2.8707E-2</v>
      </c>
      <c r="AGK8">
        <v>3.2229000000000001E-2</v>
      </c>
      <c r="AGL8">
        <v>5.2680999999999999E-2</v>
      </c>
      <c r="AGM8">
        <v>5.6099999999999997E-2</v>
      </c>
      <c r="AGN8">
        <v>4.2701000000000003E-2</v>
      </c>
      <c r="AGO8">
        <v>2.5194999999999999E-2</v>
      </c>
      <c r="AGP8">
        <v>3.5862999999999999E-2</v>
      </c>
      <c r="AGQ8">
        <v>3.3265999999999997E-2</v>
      </c>
      <c r="AGR8">
        <v>2.3701E-2</v>
      </c>
      <c r="AGS8">
        <v>3.9286000000000001E-2</v>
      </c>
      <c r="AGT8">
        <v>5.1670000000000001E-2</v>
      </c>
      <c r="AGU8">
        <v>3.9164999999999998E-2</v>
      </c>
      <c r="AGV8">
        <v>2.3546999999999998E-2</v>
      </c>
      <c r="AGW8">
        <v>4.1917999999999997E-2</v>
      </c>
      <c r="AGX8">
        <v>5.0793999999999999E-2</v>
      </c>
      <c r="AGY8">
        <v>2.5071E-2</v>
      </c>
      <c r="AGZ8">
        <v>2.6272E-2</v>
      </c>
      <c r="AHA8">
        <v>5.6965000000000002E-2</v>
      </c>
      <c r="AHB8">
        <v>6.4931000000000003E-2</v>
      </c>
      <c r="AHC8">
        <v>5.0365E-2</v>
      </c>
      <c r="AHD8">
        <v>4.5941000000000003E-2</v>
      </c>
      <c r="AHE8">
        <v>6.1648000000000001E-2</v>
      </c>
      <c r="AHF8">
        <v>4.1085999999999998E-2</v>
      </c>
      <c r="AHG8">
        <v>3.0568000000000001E-2</v>
      </c>
      <c r="AHH8">
        <v>2.8597000000000001E-2</v>
      </c>
      <c r="AHI8">
        <v>3.9442999999999999E-2</v>
      </c>
      <c r="AHJ8">
        <v>3.1428999999999999E-2</v>
      </c>
      <c r="AHK8">
        <v>2.5364000000000001E-2</v>
      </c>
      <c r="AHL8">
        <v>5.1774000000000001E-2</v>
      </c>
      <c r="AHM8">
        <v>3.4351E-2</v>
      </c>
      <c r="AHN8">
        <v>2.9794999999999999E-2</v>
      </c>
      <c r="AHO8">
        <v>4.3691000000000001E-2</v>
      </c>
      <c r="AHP8">
        <v>4.2422000000000001E-2</v>
      </c>
      <c r="AHQ8">
        <v>2.2617000000000002E-2</v>
      </c>
      <c r="AHR8">
        <v>2.4791000000000001E-2</v>
      </c>
      <c r="AHS8">
        <v>4.9967999999999999E-2</v>
      </c>
      <c r="AHT8">
        <v>2.3317000000000001E-2</v>
      </c>
      <c r="AHU8">
        <v>3.0107999999999999E-2</v>
      </c>
      <c r="AHV8">
        <v>2.6776000000000001E-2</v>
      </c>
      <c r="AHW8">
        <v>4.3478000000000003E-2</v>
      </c>
      <c r="AHX8">
        <v>2.9257999999999999E-2</v>
      </c>
      <c r="AHY8">
        <v>5.9619999999999999E-2</v>
      </c>
      <c r="AHZ8">
        <v>4.2734000000000001E-2</v>
      </c>
      <c r="AIA8">
        <v>4.0472000000000001E-2</v>
      </c>
      <c r="AIB8">
        <v>5.425E-2</v>
      </c>
      <c r="AIC8">
        <v>3.5853000000000003E-2</v>
      </c>
      <c r="AID8">
        <v>4.3490000000000001E-2</v>
      </c>
      <c r="AIE8">
        <v>4.317E-2</v>
      </c>
      <c r="AIF8">
        <v>6.0414000000000002E-2</v>
      </c>
      <c r="AIG8">
        <v>3.415E-2</v>
      </c>
      <c r="AIH8">
        <v>2.3754000000000001E-2</v>
      </c>
      <c r="AII8">
        <v>2.9618999999999999E-2</v>
      </c>
      <c r="AIJ8">
        <v>2.9418E-2</v>
      </c>
      <c r="AIK8">
        <v>3.3191999999999999E-2</v>
      </c>
      <c r="AIL8">
        <v>5.5292000000000001E-2</v>
      </c>
      <c r="AIM8">
        <v>2.7576E-2</v>
      </c>
      <c r="AIN8">
        <v>3.8295999999999997E-2</v>
      </c>
      <c r="AIO8">
        <v>3.0133E-2</v>
      </c>
      <c r="AIP8">
        <v>4.8549000000000002E-2</v>
      </c>
      <c r="AIQ8">
        <v>3.2923000000000001E-2</v>
      </c>
      <c r="AIR8">
        <v>2.9496999999999999E-2</v>
      </c>
      <c r="AIS8">
        <v>2.8119999999999999E-2</v>
      </c>
      <c r="AIT8">
        <v>2.3293999999999999E-2</v>
      </c>
      <c r="AIU8">
        <v>3.5943999999999997E-2</v>
      </c>
      <c r="AIV8">
        <v>3.1877999999999997E-2</v>
      </c>
      <c r="AIW8">
        <v>2.6970000000000001E-2</v>
      </c>
      <c r="AIX8">
        <v>2.4617E-2</v>
      </c>
      <c r="AIY8">
        <v>3.2021000000000001E-2</v>
      </c>
      <c r="AIZ8">
        <v>3.6033999999999997E-2</v>
      </c>
      <c r="AJA8">
        <v>2.6175E-2</v>
      </c>
      <c r="AJB8">
        <v>2.794E-2</v>
      </c>
      <c r="AJC8">
        <v>2.6912999999999999E-2</v>
      </c>
      <c r="AJD8">
        <v>2.6587E-2</v>
      </c>
      <c r="AJE8">
        <v>3.5458000000000003E-2</v>
      </c>
      <c r="AJF8">
        <v>3.3638000000000001E-2</v>
      </c>
      <c r="AJG8">
        <v>4.2172000000000001E-2</v>
      </c>
      <c r="AJH8">
        <v>4.5662000000000001E-2</v>
      </c>
      <c r="AJI8">
        <v>3.7877000000000001E-2</v>
      </c>
      <c r="AJJ8">
        <v>2.3422999999999999E-2</v>
      </c>
      <c r="AJK8">
        <v>6.1246000000000002E-2</v>
      </c>
      <c r="AJL8">
        <v>4.2847000000000003E-2</v>
      </c>
      <c r="AJM8">
        <v>4.5747999999999997E-2</v>
      </c>
      <c r="AJN8">
        <v>4.0632000000000001E-2</v>
      </c>
      <c r="AJO8">
        <v>4.9822999999999999E-2</v>
      </c>
      <c r="AJP8">
        <v>4.9472000000000002E-2</v>
      </c>
      <c r="AJQ8">
        <v>3.0772000000000001E-2</v>
      </c>
      <c r="AJR8">
        <v>4.0145E-2</v>
      </c>
      <c r="AJS8">
        <v>2.5918E-2</v>
      </c>
      <c r="AJT8">
        <v>3.1350000000000003E-2</v>
      </c>
      <c r="AJU8">
        <v>2.7536999999999999E-2</v>
      </c>
      <c r="AJV8">
        <v>5.4023000000000002E-2</v>
      </c>
      <c r="AJW8">
        <v>2.8212999999999998E-2</v>
      </c>
      <c r="AJX8">
        <v>5.3594000000000003E-2</v>
      </c>
      <c r="AJY8">
        <v>5.3546999999999997E-2</v>
      </c>
      <c r="AJZ8">
        <v>4.4606E-2</v>
      </c>
      <c r="AKA8">
        <v>3.6510000000000001E-2</v>
      </c>
      <c r="AKB8">
        <v>3.0019000000000001E-2</v>
      </c>
      <c r="AKC8">
        <v>5.4668000000000001E-2</v>
      </c>
      <c r="AKD8">
        <v>3.4721000000000002E-2</v>
      </c>
      <c r="AKE8">
        <v>2.7408999999999999E-2</v>
      </c>
      <c r="AKF8">
        <v>3.0088E-2</v>
      </c>
      <c r="AKG8">
        <v>5.3002000000000001E-2</v>
      </c>
      <c r="AKH8">
        <v>3.0636E-2</v>
      </c>
      <c r="AKI8">
        <v>3.4662999999999999E-2</v>
      </c>
      <c r="AKJ8">
        <v>4.0660000000000002E-2</v>
      </c>
      <c r="AKK8">
        <v>3.1976999999999998E-2</v>
      </c>
      <c r="AKL8">
        <v>2.7335000000000002E-2</v>
      </c>
      <c r="AKM8">
        <v>2.8229000000000001E-2</v>
      </c>
      <c r="AKN8">
        <v>3.9232999999999997E-2</v>
      </c>
      <c r="AKO8">
        <v>3.2694000000000001E-2</v>
      </c>
      <c r="AKP8">
        <v>3.2777000000000001E-2</v>
      </c>
      <c r="AKQ8">
        <v>2.4486999999999998E-2</v>
      </c>
      <c r="AKR8">
        <v>2.3668000000000002E-2</v>
      </c>
      <c r="AKS8">
        <v>2.2811000000000001E-2</v>
      </c>
      <c r="AKT8">
        <v>2.3762999999999999E-2</v>
      </c>
      <c r="AKU8">
        <v>3.0759000000000002E-2</v>
      </c>
      <c r="AKV8">
        <v>4.6927999999999997E-2</v>
      </c>
      <c r="AKW8">
        <v>4.1715000000000002E-2</v>
      </c>
      <c r="AKX8">
        <v>4.5448000000000002E-2</v>
      </c>
      <c r="AKY8">
        <v>4.4635000000000001E-2</v>
      </c>
      <c r="AKZ8">
        <v>2.9256999999999998E-2</v>
      </c>
      <c r="ALA8">
        <v>5.3610999999999999E-2</v>
      </c>
      <c r="ALB8">
        <v>3.0977999999999999E-2</v>
      </c>
      <c r="ALC8">
        <v>2.7067000000000001E-2</v>
      </c>
      <c r="ALD8">
        <v>2.9144E-2</v>
      </c>
      <c r="ALE8">
        <v>3.1042E-2</v>
      </c>
      <c r="ALF8">
        <v>2.4294E-2</v>
      </c>
      <c r="ALG8">
        <v>4.0322999999999998E-2</v>
      </c>
      <c r="ALH8">
        <v>4.6209E-2</v>
      </c>
      <c r="ALI8">
        <v>2.8478E-2</v>
      </c>
      <c r="ALJ8">
        <v>3.4569999999999997E-2</v>
      </c>
      <c r="ALK8">
        <v>4.0078999999999997E-2</v>
      </c>
      <c r="ALL8">
        <v>2.3525000000000001E-2</v>
      </c>
      <c r="ALM8">
        <v>4.0407999999999999E-2</v>
      </c>
      <c r="ALN8">
        <v>4.1180000000000001E-2</v>
      </c>
      <c r="ALO8">
        <v>3.0471999999999999E-2</v>
      </c>
      <c r="ALP8">
        <v>4.5959E-2</v>
      </c>
      <c r="ALQ8">
        <v>3.4407E-2</v>
      </c>
    </row>
    <row r="9" spans="1:1006" x14ac:dyDescent="0.3">
      <c r="A9" t="s">
        <v>1012</v>
      </c>
      <c r="C9">
        <v>17.23828</v>
      </c>
      <c r="D9">
        <v>1.4817E-2</v>
      </c>
      <c r="E9">
        <v>1.7364000000000001E-2</v>
      </c>
      <c r="F9">
        <v>1.5165E-2</v>
      </c>
      <c r="G9">
        <v>1.6704E-2</v>
      </c>
      <c r="H9">
        <v>1.5066E-2</v>
      </c>
      <c r="I9">
        <v>1.133E-2</v>
      </c>
      <c r="J9">
        <v>1.7284999999999998E-2</v>
      </c>
      <c r="K9">
        <v>1.1958E-2</v>
      </c>
      <c r="L9">
        <v>1.1103999999999999E-2</v>
      </c>
      <c r="M9">
        <v>1.9942999999999999E-2</v>
      </c>
      <c r="N9">
        <v>1.4817E-2</v>
      </c>
      <c r="O9">
        <v>1.6812000000000001E-2</v>
      </c>
      <c r="P9">
        <v>1.4137E-2</v>
      </c>
      <c r="Q9">
        <v>1.0598E-2</v>
      </c>
      <c r="R9">
        <v>1.4473E-2</v>
      </c>
      <c r="S9">
        <v>1.1875999999999999E-2</v>
      </c>
      <c r="T9">
        <v>1.5079E-2</v>
      </c>
      <c r="U9">
        <v>1.4111E-2</v>
      </c>
      <c r="V9">
        <v>1.0905E-2</v>
      </c>
      <c r="W9">
        <v>1.1070999999999999E-2</v>
      </c>
      <c r="X9">
        <v>1.9144000000000001E-2</v>
      </c>
      <c r="Y9">
        <v>1.3266E-2</v>
      </c>
      <c r="Z9">
        <v>1.9972E-2</v>
      </c>
      <c r="AA9">
        <v>1.1960999999999999E-2</v>
      </c>
      <c r="AB9">
        <v>1.8672999999999999E-2</v>
      </c>
      <c r="AC9">
        <v>1.8540000000000001E-2</v>
      </c>
      <c r="AD9">
        <v>1.1332E-2</v>
      </c>
      <c r="AE9">
        <v>1.2555999999999999E-2</v>
      </c>
      <c r="AF9">
        <v>1.0017E-2</v>
      </c>
      <c r="AG9">
        <v>1.5063E-2</v>
      </c>
      <c r="AH9">
        <v>1.8041000000000001E-2</v>
      </c>
      <c r="AI9">
        <v>1.2193000000000001E-2</v>
      </c>
      <c r="AJ9">
        <v>1.4638E-2</v>
      </c>
      <c r="AK9">
        <v>1.0945E-2</v>
      </c>
      <c r="AL9">
        <v>1.1584000000000001E-2</v>
      </c>
      <c r="AM9">
        <v>1.9998999999999999E-2</v>
      </c>
      <c r="AN9">
        <v>1.3879000000000001E-2</v>
      </c>
      <c r="AO9">
        <v>1.7925E-2</v>
      </c>
      <c r="AP9">
        <v>1.5110999999999999E-2</v>
      </c>
      <c r="AQ9">
        <v>1.1527000000000001E-2</v>
      </c>
      <c r="AR9">
        <v>1.4289E-2</v>
      </c>
      <c r="AS9">
        <v>1.5126000000000001E-2</v>
      </c>
      <c r="AT9">
        <v>1.1136999999999999E-2</v>
      </c>
      <c r="AU9">
        <v>1.4718999999999999E-2</v>
      </c>
      <c r="AV9">
        <v>1.3063E-2</v>
      </c>
      <c r="AW9">
        <v>1.3854999999999999E-2</v>
      </c>
      <c r="AX9">
        <v>1.7364000000000001E-2</v>
      </c>
      <c r="AY9">
        <v>1.4976E-2</v>
      </c>
      <c r="AZ9">
        <v>1.6056000000000001E-2</v>
      </c>
      <c r="BA9">
        <v>1.3207E-2</v>
      </c>
      <c r="BB9">
        <v>1.8017999999999999E-2</v>
      </c>
      <c r="BC9">
        <v>1.3741E-2</v>
      </c>
      <c r="BD9">
        <v>1.7167000000000002E-2</v>
      </c>
      <c r="BE9">
        <v>1.7534000000000001E-2</v>
      </c>
      <c r="BF9">
        <v>1.4432E-2</v>
      </c>
      <c r="BG9">
        <v>1.4659E-2</v>
      </c>
      <c r="BH9">
        <v>1.025E-2</v>
      </c>
      <c r="BI9">
        <v>1.6829E-2</v>
      </c>
      <c r="BJ9">
        <v>1.4787E-2</v>
      </c>
      <c r="BK9">
        <v>1.2737999999999999E-2</v>
      </c>
      <c r="BL9">
        <v>1.4926999999999999E-2</v>
      </c>
      <c r="BM9">
        <v>1.2153000000000001E-2</v>
      </c>
      <c r="BN9">
        <v>1.2007E-2</v>
      </c>
      <c r="BO9">
        <v>1.0408000000000001E-2</v>
      </c>
      <c r="BP9">
        <v>1.221E-2</v>
      </c>
      <c r="BQ9">
        <v>1.9053E-2</v>
      </c>
      <c r="BR9">
        <v>1.1549E-2</v>
      </c>
      <c r="BS9">
        <v>1.1599999999999999E-2</v>
      </c>
      <c r="BT9">
        <v>1.7512E-2</v>
      </c>
      <c r="BU9">
        <v>1.1058999999999999E-2</v>
      </c>
      <c r="BV9">
        <v>1.0949E-2</v>
      </c>
      <c r="BW9">
        <v>1.1158E-2</v>
      </c>
      <c r="BX9">
        <v>1.0054E-2</v>
      </c>
      <c r="BY9">
        <v>1.2638E-2</v>
      </c>
      <c r="BZ9">
        <v>1.5722E-2</v>
      </c>
      <c r="CA9">
        <v>1.1839000000000001E-2</v>
      </c>
      <c r="CB9">
        <v>1.1864E-2</v>
      </c>
      <c r="CC9">
        <v>1.6256E-2</v>
      </c>
      <c r="CD9">
        <v>1.0005999999999999E-2</v>
      </c>
      <c r="CE9">
        <v>1.1440000000000001E-2</v>
      </c>
      <c r="CF9">
        <v>1.5674E-2</v>
      </c>
      <c r="CG9">
        <v>1.1169E-2</v>
      </c>
      <c r="CH9">
        <v>1.4116E-2</v>
      </c>
      <c r="CI9">
        <v>1.5309E-2</v>
      </c>
      <c r="CJ9">
        <v>1.1041E-2</v>
      </c>
      <c r="CK9">
        <v>1.2815E-2</v>
      </c>
      <c r="CL9">
        <v>1.4442999999999999E-2</v>
      </c>
      <c r="CM9">
        <v>1.5653E-2</v>
      </c>
      <c r="CN9">
        <v>1.0580000000000001E-2</v>
      </c>
      <c r="CO9">
        <v>1.2290000000000001E-2</v>
      </c>
      <c r="CP9">
        <v>1.6899000000000001E-2</v>
      </c>
      <c r="CQ9">
        <v>1.3617000000000001E-2</v>
      </c>
      <c r="CR9">
        <v>1.5062000000000001E-2</v>
      </c>
      <c r="CS9">
        <v>1.4545000000000001E-2</v>
      </c>
      <c r="CT9">
        <v>1.5931000000000001E-2</v>
      </c>
      <c r="CU9">
        <v>1.6716999999999999E-2</v>
      </c>
      <c r="CV9">
        <v>1.1501000000000001E-2</v>
      </c>
      <c r="CW9">
        <v>1.4112E-2</v>
      </c>
      <c r="CX9">
        <v>1.8173999999999999E-2</v>
      </c>
      <c r="CY9">
        <v>1.0033E-2</v>
      </c>
      <c r="CZ9">
        <v>1.6348000000000001E-2</v>
      </c>
      <c r="DA9">
        <v>1.5899E-2</v>
      </c>
      <c r="DB9">
        <v>1.0231000000000001E-2</v>
      </c>
      <c r="DC9">
        <v>1.668E-2</v>
      </c>
      <c r="DD9">
        <v>1.1126E-2</v>
      </c>
      <c r="DE9">
        <v>1.8860999999999999E-2</v>
      </c>
      <c r="DF9">
        <v>1.3238E-2</v>
      </c>
      <c r="DG9">
        <v>1.0689000000000001E-2</v>
      </c>
      <c r="DH9">
        <v>1.8430999999999999E-2</v>
      </c>
      <c r="DI9">
        <v>1.1911E-2</v>
      </c>
      <c r="DJ9">
        <v>1.7058E-2</v>
      </c>
      <c r="DK9">
        <v>1.3466000000000001E-2</v>
      </c>
      <c r="DL9">
        <v>1.7075E-2</v>
      </c>
      <c r="DM9">
        <v>1.4618000000000001E-2</v>
      </c>
      <c r="DN9">
        <v>1.8124999999999999E-2</v>
      </c>
      <c r="DO9">
        <v>1.2799E-2</v>
      </c>
      <c r="DP9">
        <v>1.2840000000000001E-2</v>
      </c>
      <c r="DQ9">
        <v>1.6167000000000001E-2</v>
      </c>
      <c r="DR9">
        <v>1.848E-2</v>
      </c>
      <c r="DS9">
        <v>1.1407E-2</v>
      </c>
      <c r="DT9">
        <v>1.4080000000000001E-2</v>
      </c>
      <c r="DU9">
        <v>1.1220000000000001E-2</v>
      </c>
      <c r="DV9">
        <v>1.8853000000000002E-2</v>
      </c>
      <c r="DW9">
        <v>1.0796E-2</v>
      </c>
      <c r="DX9">
        <v>1.1845E-2</v>
      </c>
      <c r="DY9">
        <v>1.7343000000000001E-2</v>
      </c>
      <c r="DZ9">
        <v>1.0532E-2</v>
      </c>
      <c r="EA9">
        <v>1.2161999999999999E-2</v>
      </c>
      <c r="EB9">
        <v>1.4494E-2</v>
      </c>
      <c r="EC9">
        <v>1.3008E-2</v>
      </c>
      <c r="ED9">
        <v>1.3198E-2</v>
      </c>
      <c r="EE9">
        <v>1.4736000000000001E-2</v>
      </c>
      <c r="EF9">
        <v>1.0593E-2</v>
      </c>
      <c r="EG9">
        <v>1.6681000000000001E-2</v>
      </c>
      <c r="EH9">
        <v>1.8398000000000001E-2</v>
      </c>
      <c r="EI9">
        <v>1.6302000000000001E-2</v>
      </c>
      <c r="EJ9">
        <v>1.0481000000000001E-2</v>
      </c>
      <c r="EK9">
        <v>1.7350999999999998E-2</v>
      </c>
      <c r="EL9">
        <v>1.6067999999999999E-2</v>
      </c>
      <c r="EM9">
        <v>1.2378E-2</v>
      </c>
      <c r="EN9">
        <v>1.0234E-2</v>
      </c>
      <c r="EO9">
        <v>1.1051E-2</v>
      </c>
      <c r="EP9">
        <v>1.3573E-2</v>
      </c>
      <c r="EQ9">
        <v>1.2278000000000001E-2</v>
      </c>
      <c r="ER9">
        <v>1.1891000000000001E-2</v>
      </c>
      <c r="ES9">
        <v>1.4703000000000001E-2</v>
      </c>
      <c r="ET9">
        <v>1.3419E-2</v>
      </c>
      <c r="EU9">
        <v>1.4030000000000001E-2</v>
      </c>
      <c r="EV9">
        <v>1.0645E-2</v>
      </c>
      <c r="EW9">
        <v>1.9088999999999998E-2</v>
      </c>
      <c r="EX9">
        <v>1.9245000000000002E-2</v>
      </c>
      <c r="EY9">
        <v>1.1502E-2</v>
      </c>
      <c r="EZ9">
        <v>1.4331999999999999E-2</v>
      </c>
      <c r="FA9">
        <v>1.7028000000000001E-2</v>
      </c>
      <c r="FB9">
        <v>1.3792E-2</v>
      </c>
      <c r="FC9">
        <v>1.4733E-2</v>
      </c>
      <c r="FD9">
        <v>1.5207E-2</v>
      </c>
      <c r="FE9">
        <v>1.7364999999999998E-2</v>
      </c>
      <c r="FF9">
        <v>1.3299999999999999E-2</v>
      </c>
      <c r="FG9">
        <v>1.3377999999999999E-2</v>
      </c>
      <c r="FH9">
        <v>1.0364999999999999E-2</v>
      </c>
      <c r="FI9">
        <v>1.0361E-2</v>
      </c>
      <c r="FJ9">
        <v>1.8159000000000002E-2</v>
      </c>
      <c r="FK9">
        <v>1.2959E-2</v>
      </c>
      <c r="FL9">
        <v>1.0000999999999999E-2</v>
      </c>
      <c r="FM9">
        <v>1.1089E-2</v>
      </c>
      <c r="FN9">
        <v>1.5121000000000001E-2</v>
      </c>
      <c r="FO9">
        <v>1.3192000000000001E-2</v>
      </c>
      <c r="FP9">
        <v>1.4156E-2</v>
      </c>
      <c r="FQ9">
        <v>1.7718000000000001E-2</v>
      </c>
      <c r="FR9">
        <v>1.1877E-2</v>
      </c>
      <c r="FS9">
        <v>1.3828999999999999E-2</v>
      </c>
      <c r="FT9">
        <v>1.1061E-2</v>
      </c>
      <c r="FU9">
        <v>1.6677000000000001E-2</v>
      </c>
      <c r="FV9">
        <v>1.7323999999999999E-2</v>
      </c>
      <c r="FW9">
        <v>1.0030000000000001E-2</v>
      </c>
      <c r="FX9">
        <v>1.6268999999999999E-2</v>
      </c>
      <c r="FY9">
        <v>1.3318999999999999E-2</v>
      </c>
      <c r="FZ9">
        <v>1.7748E-2</v>
      </c>
      <c r="GA9">
        <v>1.5087E-2</v>
      </c>
      <c r="GB9">
        <v>1.3831E-2</v>
      </c>
      <c r="GC9">
        <v>1.7635999999999999E-2</v>
      </c>
      <c r="GD9">
        <v>1.2592000000000001E-2</v>
      </c>
      <c r="GE9">
        <v>1.8651999999999998E-2</v>
      </c>
      <c r="GF9">
        <v>1.0539E-2</v>
      </c>
      <c r="GG9">
        <v>1.1533E-2</v>
      </c>
      <c r="GH9">
        <v>1.4506E-2</v>
      </c>
      <c r="GI9">
        <v>1.2172000000000001E-2</v>
      </c>
      <c r="GJ9">
        <v>1.0513E-2</v>
      </c>
      <c r="GK9">
        <v>1.5091E-2</v>
      </c>
      <c r="GL9">
        <v>1.3497E-2</v>
      </c>
      <c r="GM9">
        <v>1.3901999999999999E-2</v>
      </c>
      <c r="GN9">
        <v>1.0383999999999999E-2</v>
      </c>
      <c r="GO9">
        <v>1.6891E-2</v>
      </c>
      <c r="GP9">
        <v>1.0356000000000001E-2</v>
      </c>
      <c r="GQ9">
        <v>1.3316E-2</v>
      </c>
      <c r="GR9">
        <v>1.3505E-2</v>
      </c>
      <c r="GS9">
        <v>1.6215E-2</v>
      </c>
      <c r="GT9">
        <v>1.6334000000000001E-2</v>
      </c>
      <c r="GU9">
        <v>1.5329000000000001E-2</v>
      </c>
      <c r="GV9">
        <v>1.4885000000000001E-2</v>
      </c>
      <c r="GW9">
        <v>1.2607999999999999E-2</v>
      </c>
      <c r="GX9">
        <v>1.5231E-2</v>
      </c>
      <c r="GY9">
        <v>1.0187E-2</v>
      </c>
      <c r="GZ9">
        <v>1.3247E-2</v>
      </c>
      <c r="HA9">
        <v>1.5617000000000001E-2</v>
      </c>
      <c r="HB9">
        <v>1.119E-2</v>
      </c>
      <c r="HC9">
        <v>1.7502E-2</v>
      </c>
      <c r="HD9">
        <v>1.2994E-2</v>
      </c>
      <c r="HE9">
        <v>1.4225E-2</v>
      </c>
      <c r="HF9">
        <v>1.6271000000000001E-2</v>
      </c>
      <c r="HG9">
        <v>1.3606999999999999E-2</v>
      </c>
      <c r="HH9">
        <v>1.4213999999999999E-2</v>
      </c>
      <c r="HI9">
        <v>1.6728E-2</v>
      </c>
      <c r="HJ9">
        <v>1.9186000000000002E-2</v>
      </c>
      <c r="HK9">
        <v>1.2786E-2</v>
      </c>
      <c r="HL9">
        <v>1.1846000000000001E-2</v>
      </c>
      <c r="HM9">
        <v>1.0541999999999999E-2</v>
      </c>
      <c r="HN9">
        <v>1.095E-2</v>
      </c>
      <c r="HO9">
        <v>1.1214E-2</v>
      </c>
      <c r="HP9">
        <v>1.8197999999999999E-2</v>
      </c>
      <c r="HQ9">
        <v>1.7995000000000001E-2</v>
      </c>
      <c r="HR9">
        <v>1.0194E-2</v>
      </c>
      <c r="HS9">
        <v>1.0292000000000001E-2</v>
      </c>
      <c r="HT9">
        <v>1.0814000000000001E-2</v>
      </c>
      <c r="HU9">
        <v>1.1559E-2</v>
      </c>
      <c r="HV9">
        <v>1.3839000000000001E-2</v>
      </c>
      <c r="HW9">
        <v>1.5467E-2</v>
      </c>
      <c r="HX9">
        <v>1.5580999999999999E-2</v>
      </c>
      <c r="HY9">
        <v>1.4126E-2</v>
      </c>
      <c r="HZ9">
        <v>1.1231E-2</v>
      </c>
      <c r="IA9">
        <v>1.1701E-2</v>
      </c>
      <c r="IB9">
        <v>1.5519E-2</v>
      </c>
      <c r="IC9">
        <v>1.2165E-2</v>
      </c>
      <c r="ID9">
        <v>1.0685E-2</v>
      </c>
      <c r="IE9">
        <v>1.6274E-2</v>
      </c>
      <c r="IF9">
        <v>1.7503999999999999E-2</v>
      </c>
      <c r="IG9">
        <v>1.6597000000000001E-2</v>
      </c>
      <c r="IH9">
        <v>1.9511000000000001E-2</v>
      </c>
      <c r="II9">
        <v>1.2951000000000001E-2</v>
      </c>
      <c r="IJ9">
        <v>1.2581999999999999E-2</v>
      </c>
      <c r="IK9">
        <v>1.482E-2</v>
      </c>
      <c r="IL9">
        <v>1.4283000000000001E-2</v>
      </c>
      <c r="IM9">
        <v>1.2944000000000001E-2</v>
      </c>
      <c r="IN9">
        <v>1.2166E-2</v>
      </c>
      <c r="IO9">
        <v>1.1426E-2</v>
      </c>
      <c r="IP9">
        <v>1.2973999999999999E-2</v>
      </c>
      <c r="IQ9">
        <v>1.9723999999999998E-2</v>
      </c>
      <c r="IR9">
        <v>1.2418999999999999E-2</v>
      </c>
      <c r="IS9">
        <v>1.5427E-2</v>
      </c>
      <c r="IT9">
        <v>1.2486000000000001E-2</v>
      </c>
      <c r="IU9">
        <v>1.9584000000000001E-2</v>
      </c>
      <c r="IV9">
        <v>1.3847E-2</v>
      </c>
      <c r="IW9">
        <v>1.2479000000000001E-2</v>
      </c>
      <c r="IX9">
        <v>1.7919000000000001E-2</v>
      </c>
      <c r="IY9">
        <v>1.3712999999999999E-2</v>
      </c>
      <c r="IZ9">
        <v>1.1712E-2</v>
      </c>
      <c r="JA9">
        <v>1.4095999999999999E-2</v>
      </c>
      <c r="JB9">
        <v>1.2023000000000001E-2</v>
      </c>
      <c r="JC9">
        <v>1.0541E-2</v>
      </c>
      <c r="JD9">
        <v>1.1492E-2</v>
      </c>
      <c r="JE9">
        <v>1.7193E-2</v>
      </c>
      <c r="JF9">
        <v>1.3620999999999999E-2</v>
      </c>
      <c r="JG9">
        <v>1.2156999999999999E-2</v>
      </c>
      <c r="JH9">
        <v>1.1258000000000001E-2</v>
      </c>
      <c r="JI9">
        <v>1.0000999999999999E-2</v>
      </c>
      <c r="JJ9">
        <v>1.2378E-2</v>
      </c>
      <c r="JK9">
        <v>1.7888999999999999E-2</v>
      </c>
      <c r="JL9">
        <v>1.4305999999999999E-2</v>
      </c>
      <c r="JM9">
        <v>1.0707E-2</v>
      </c>
      <c r="JN9">
        <v>1.3729999999999999E-2</v>
      </c>
      <c r="JO9">
        <v>1.8609000000000001E-2</v>
      </c>
      <c r="JP9">
        <v>1.0541E-2</v>
      </c>
      <c r="JQ9">
        <v>1.1683000000000001E-2</v>
      </c>
      <c r="JR9">
        <v>1.0137999999999999E-2</v>
      </c>
      <c r="JS9">
        <v>1.2258E-2</v>
      </c>
      <c r="JT9">
        <v>1.6278000000000001E-2</v>
      </c>
      <c r="JU9">
        <v>1.4056000000000001E-2</v>
      </c>
      <c r="JV9">
        <v>1.4019E-2</v>
      </c>
      <c r="JW9">
        <v>1.225E-2</v>
      </c>
      <c r="JX9">
        <v>1.3402000000000001E-2</v>
      </c>
      <c r="JY9">
        <v>1.0612E-2</v>
      </c>
      <c r="JZ9">
        <v>1.5923E-2</v>
      </c>
      <c r="KA9">
        <v>1.0761E-2</v>
      </c>
      <c r="KB9">
        <v>1.1722E-2</v>
      </c>
      <c r="KC9">
        <v>1.0153000000000001E-2</v>
      </c>
      <c r="KD9">
        <v>1.8799E-2</v>
      </c>
      <c r="KE9">
        <v>1.1306999999999999E-2</v>
      </c>
      <c r="KF9">
        <v>1.5051999999999999E-2</v>
      </c>
      <c r="KG9">
        <v>1.2231000000000001E-2</v>
      </c>
      <c r="KH9">
        <v>1.8315999999999999E-2</v>
      </c>
      <c r="KI9">
        <v>1.4206E-2</v>
      </c>
      <c r="KJ9">
        <v>1.5862000000000001E-2</v>
      </c>
      <c r="KK9">
        <v>1.2616E-2</v>
      </c>
      <c r="KL9">
        <v>1.4595E-2</v>
      </c>
      <c r="KM9">
        <v>1.1287E-2</v>
      </c>
      <c r="KN9">
        <v>1.3391999999999999E-2</v>
      </c>
      <c r="KO9">
        <v>1.6899999999999998E-2</v>
      </c>
      <c r="KP9">
        <v>1.4862E-2</v>
      </c>
      <c r="KQ9">
        <v>1.4484E-2</v>
      </c>
      <c r="KR9">
        <v>1.2378E-2</v>
      </c>
      <c r="KS9">
        <v>1.2788000000000001E-2</v>
      </c>
      <c r="KT9">
        <v>1.8128999999999999E-2</v>
      </c>
      <c r="KU9">
        <v>1.1032999999999999E-2</v>
      </c>
      <c r="KV9">
        <v>1.7323999999999999E-2</v>
      </c>
      <c r="KW9">
        <v>1.0477999999999999E-2</v>
      </c>
      <c r="KX9">
        <v>1.5495E-2</v>
      </c>
      <c r="KY9">
        <v>1.239E-2</v>
      </c>
      <c r="KZ9">
        <v>1.2089000000000001E-2</v>
      </c>
      <c r="LA9">
        <v>1.8492999999999999E-2</v>
      </c>
      <c r="LB9">
        <v>1.2397E-2</v>
      </c>
      <c r="LC9">
        <v>1.1730000000000001E-2</v>
      </c>
      <c r="LD9">
        <v>1.2555999999999999E-2</v>
      </c>
      <c r="LE9">
        <v>1.5309E-2</v>
      </c>
      <c r="LF9">
        <v>1.9202E-2</v>
      </c>
      <c r="LG9">
        <v>1.2135E-2</v>
      </c>
      <c r="LH9">
        <v>1.0737E-2</v>
      </c>
      <c r="LI9">
        <v>1.7364000000000001E-2</v>
      </c>
      <c r="LJ9">
        <v>1.3465E-2</v>
      </c>
      <c r="LK9">
        <v>1.4005E-2</v>
      </c>
      <c r="LL9">
        <v>1.8336999999999999E-2</v>
      </c>
      <c r="LM9">
        <v>1.0792E-2</v>
      </c>
      <c r="LN9">
        <v>1.6456999999999999E-2</v>
      </c>
      <c r="LO9">
        <v>1.1712E-2</v>
      </c>
      <c r="LP9">
        <v>1.2305E-2</v>
      </c>
      <c r="LQ9">
        <v>1.1990000000000001E-2</v>
      </c>
      <c r="LR9">
        <v>1.8932000000000001E-2</v>
      </c>
      <c r="LS9">
        <v>1.1067E-2</v>
      </c>
      <c r="LT9">
        <v>1.0567999999999999E-2</v>
      </c>
      <c r="LU9">
        <v>1.4699E-2</v>
      </c>
      <c r="LV9">
        <v>1.0959E-2</v>
      </c>
      <c r="LW9">
        <v>1.2841999999999999E-2</v>
      </c>
      <c r="LX9">
        <v>1.2128E-2</v>
      </c>
      <c r="LY9">
        <v>1.2364999999999999E-2</v>
      </c>
      <c r="LZ9">
        <v>1.2567E-2</v>
      </c>
      <c r="MA9">
        <v>1.0135E-2</v>
      </c>
      <c r="MB9">
        <v>1.1368E-2</v>
      </c>
      <c r="MC9">
        <v>1.2866000000000001E-2</v>
      </c>
      <c r="MD9">
        <v>1.5585999999999999E-2</v>
      </c>
      <c r="ME9">
        <v>1.6979000000000001E-2</v>
      </c>
      <c r="MF9">
        <v>1.2359999999999999E-2</v>
      </c>
      <c r="MG9">
        <v>1.0798E-2</v>
      </c>
      <c r="MH9">
        <v>1.3828E-2</v>
      </c>
      <c r="MI9">
        <v>1.1304E-2</v>
      </c>
      <c r="MJ9">
        <v>1.1088000000000001E-2</v>
      </c>
      <c r="MK9">
        <v>1.2763999999999999E-2</v>
      </c>
      <c r="ML9">
        <v>1.3941E-2</v>
      </c>
      <c r="MM9">
        <v>1.8768E-2</v>
      </c>
      <c r="MN9">
        <v>1.3011E-2</v>
      </c>
      <c r="MO9">
        <v>1.1161000000000001E-2</v>
      </c>
      <c r="MP9">
        <v>1.0553E-2</v>
      </c>
      <c r="MQ9">
        <v>1.2643E-2</v>
      </c>
      <c r="MR9">
        <v>1.6764999999999999E-2</v>
      </c>
      <c r="MS9">
        <v>1.7769E-2</v>
      </c>
      <c r="MT9">
        <v>1.0621E-2</v>
      </c>
      <c r="MU9">
        <v>1.0279E-2</v>
      </c>
      <c r="MV9">
        <v>1.1776E-2</v>
      </c>
      <c r="MW9">
        <v>1.4623000000000001E-2</v>
      </c>
      <c r="MX9">
        <v>1.6281E-2</v>
      </c>
      <c r="MY9">
        <v>1.6693E-2</v>
      </c>
      <c r="MZ9">
        <v>1.635E-2</v>
      </c>
      <c r="NA9">
        <v>1.1665E-2</v>
      </c>
      <c r="NB9">
        <v>1.2482999999999999E-2</v>
      </c>
      <c r="NC9">
        <v>1.1749000000000001E-2</v>
      </c>
      <c r="ND9">
        <v>1.2879E-2</v>
      </c>
      <c r="NE9">
        <v>1.6028000000000001E-2</v>
      </c>
      <c r="NF9">
        <v>1.3417999999999999E-2</v>
      </c>
      <c r="NG9">
        <v>1.1096999999999999E-2</v>
      </c>
      <c r="NH9">
        <v>1.9399E-2</v>
      </c>
      <c r="NI9">
        <v>1.7967E-2</v>
      </c>
      <c r="NJ9">
        <v>1.0773E-2</v>
      </c>
      <c r="NK9">
        <v>1.3261999999999999E-2</v>
      </c>
      <c r="NL9">
        <v>1.0048E-2</v>
      </c>
      <c r="NM9">
        <v>1.8644000000000001E-2</v>
      </c>
      <c r="NN9">
        <v>1.3167999999999999E-2</v>
      </c>
      <c r="NO9">
        <v>1.2579E-2</v>
      </c>
      <c r="NP9">
        <v>1.4407E-2</v>
      </c>
      <c r="NQ9">
        <v>1.7479000000000001E-2</v>
      </c>
      <c r="NR9">
        <v>1.1761000000000001E-2</v>
      </c>
      <c r="NS9">
        <v>1.4644000000000001E-2</v>
      </c>
      <c r="NT9">
        <v>1.1401E-2</v>
      </c>
      <c r="NU9">
        <v>1.1679E-2</v>
      </c>
      <c r="NV9">
        <v>1.3259E-2</v>
      </c>
      <c r="NW9">
        <v>1.0467000000000001E-2</v>
      </c>
      <c r="NX9">
        <v>1.11E-2</v>
      </c>
      <c r="NY9">
        <v>1.6017E-2</v>
      </c>
      <c r="NZ9">
        <v>1.1904E-2</v>
      </c>
      <c r="OA9">
        <v>1.7680000000000001E-2</v>
      </c>
      <c r="OB9">
        <v>1.0692999999999999E-2</v>
      </c>
      <c r="OC9">
        <v>1.2866000000000001E-2</v>
      </c>
      <c r="OD9">
        <v>1.3243E-2</v>
      </c>
      <c r="OE9">
        <v>1.7621999999999999E-2</v>
      </c>
      <c r="OF9">
        <v>1.0461E-2</v>
      </c>
      <c r="OG9">
        <v>1.7087999999999999E-2</v>
      </c>
      <c r="OH9">
        <v>1.2005999999999999E-2</v>
      </c>
      <c r="OI9">
        <v>1.0288E-2</v>
      </c>
      <c r="OJ9">
        <v>1.0200000000000001E-2</v>
      </c>
      <c r="OK9">
        <v>1.1508000000000001E-2</v>
      </c>
      <c r="OL9">
        <v>1.3358E-2</v>
      </c>
      <c r="OM9">
        <v>1.4154999999999999E-2</v>
      </c>
      <c r="ON9">
        <v>1.2101000000000001E-2</v>
      </c>
      <c r="OO9">
        <v>1.4217E-2</v>
      </c>
      <c r="OP9">
        <v>1.9257E-2</v>
      </c>
      <c r="OQ9">
        <v>1.1853000000000001E-2</v>
      </c>
      <c r="OR9">
        <v>1.5389E-2</v>
      </c>
      <c r="OS9">
        <v>1.2181000000000001E-2</v>
      </c>
      <c r="OT9">
        <v>1.0203E-2</v>
      </c>
      <c r="OU9">
        <v>1.3542999999999999E-2</v>
      </c>
      <c r="OV9">
        <v>1.3018999999999999E-2</v>
      </c>
      <c r="OW9">
        <v>1.6254999999999999E-2</v>
      </c>
      <c r="OX9">
        <v>1.4428E-2</v>
      </c>
      <c r="OY9">
        <v>1.0239E-2</v>
      </c>
      <c r="OZ9">
        <v>1.4626999999999999E-2</v>
      </c>
      <c r="PA9">
        <v>1.6171999999999999E-2</v>
      </c>
      <c r="PB9">
        <v>1.6407999999999999E-2</v>
      </c>
      <c r="PC9">
        <v>1.4999E-2</v>
      </c>
      <c r="PD9">
        <v>1.4859000000000001E-2</v>
      </c>
      <c r="PE9">
        <v>1.5703000000000002E-2</v>
      </c>
      <c r="PF9">
        <v>1.1106E-2</v>
      </c>
      <c r="PG9">
        <v>1.1367E-2</v>
      </c>
      <c r="PH9">
        <v>1.3481E-2</v>
      </c>
      <c r="PI9">
        <v>1.5723999999999998E-2</v>
      </c>
      <c r="PJ9">
        <v>1.7926999999999998E-2</v>
      </c>
      <c r="PK9">
        <v>1.5685000000000001E-2</v>
      </c>
      <c r="PL9">
        <v>1.6348999999999999E-2</v>
      </c>
      <c r="PM9">
        <v>1.1247E-2</v>
      </c>
      <c r="PN9">
        <v>1.26E-2</v>
      </c>
      <c r="PO9">
        <v>1.2345E-2</v>
      </c>
      <c r="PP9">
        <v>1.1141E-2</v>
      </c>
      <c r="PQ9">
        <v>1.6487999999999999E-2</v>
      </c>
      <c r="PR9">
        <v>1.3764999999999999E-2</v>
      </c>
      <c r="PS9">
        <v>1.401E-2</v>
      </c>
      <c r="PT9">
        <v>1.8231000000000001E-2</v>
      </c>
      <c r="PU9">
        <v>1.5074000000000001E-2</v>
      </c>
      <c r="PV9">
        <v>1.0624E-2</v>
      </c>
      <c r="PW9">
        <v>1.0453E-2</v>
      </c>
      <c r="PX9">
        <v>1.2912E-2</v>
      </c>
      <c r="PY9">
        <v>1.5751000000000001E-2</v>
      </c>
      <c r="PZ9">
        <v>1.4564000000000001E-2</v>
      </c>
      <c r="QA9">
        <v>1.0954E-2</v>
      </c>
      <c r="QB9">
        <v>1.1833E-2</v>
      </c>
      <c r="QC9">
        <v>1.376E-2</v>
      </c>
      <c r="QD9">
        <v>1.6312E-2</v>
      </c>
      <c r="QE9">
        <v>1.5435000000000001E-2</v>
      </c>
      <c r="QF9">
        <v>1.0123999999999999E-2</v>
      </c>
      <c r="QG9">
        <v>1.8505000000000001E-2</v>
      </c>
      <c r="QH9">
        <v>1.1998999999999999E-2</v>
      </c>
      <c r="QI9">
        <v>1.042E-2</v>
      </c>
      <c r="QJ9">
        <v>1.5563E-2</v>
      </c>
      <c r="QK9">
        <v>1.2991000000000001E-2</v>
      </c>
      <c r="QL9">
        <v>1.3473000000000001E-2</v>
      </c>
      <c r="QM9">
        <v>1.6251000000000002E-2</v>
      </c>
      <c r="QN9">
        <v>1.6642000000000001E-2</v>
      </c>
      <c r="QO9">
        <v>1.3077E-2</v>
      </c>
      <c r="QP9">
        <v>1.0637000000000001E-2</v>
      </c>
      <c r="QQ9">
        <v>1.7065E-2</v>
      </c>
      <c r="QR9">
        <v>1.3632E-2</v>
      </c>
      <c r="QS9">
        <v>1.8890000000000001E-2</v>
      </c>
      <c r="QT9">
        <v>1.6131E-2</v>
      </c>
      <c r="QU9">
        <v>1.1372999999999999E-2</v>
      </c>
      <c r="QV9">
        <v>1.5034E-2</v>
      </c>
      <c r="QW9">
        <v>1.7420999999999999E-2</v>
      </c>
      <c r="QX9">
        <v>1.1813000000000001E-2</v>
      </c>
      <c r="QY9">
        <v>1.2073E-2</v>
      </c>
      <c r="QZ9">
        <v>1.2259000000000001E-2</v>
      </c>
      <c r="RA9">
        <v>1.4726E-2</v>
      </c>
      <c r="RB9">
        <v>1.8289E-2</v>
      </c>
      <c r="RC9">
        <v>1.5181999999999999E-2</v>
      </c>
      <c r="RD9">
        <v>1.6416E-2</v>
      </c>
      <c r="RE9">
        <v>1.7772E-2</v>
      </c>
      <c r="RF9">
        <v>1.9642E-2</v>
      </c>
      <c r="RG9">
        <v>1.0572E-2</v>
      </c>
      <c r="RH9">
        <v>1.3602E-2</v>
      </c>
      <c r="RI9">
        <v>1.1339999999999999E-2</v>
      </c>
      <c r="RJ9">
        <v>1.2201999999999999E-2</v>
      </c>
      <c r="RK9">
        <v>1.1091E-2</v>
      </c>
      <c r="RL9">
        <v>1.457E-2</v>
      </c>
      <c r="RM9">
        <v>1.3834000000000001E-2</v>
      </c>
      <c r="RN9">
        <v>1.3106E-2</v>
      </c>
      <c r="RO9">
        <v>1.9678000000000001E-2</v>
      </c>
      <c r="RP9">
        <v>1.2633E-2</v>
      </c>
      <c r="RQ9">
        <v>1.4689000000000001E-2</v>
      </c>
      <c r="RR9">
        <v>1.2172000000000001E-2</v>
      </c>
      <c r="RS9">
        <v>1.1526E-2</v>
      </c>
      <c r="RT9">
        <v>1.1346999999999999E-2</v>
      </c>
      <c r="RU9">
        <v>1.0120000000000001E-2</v>
      </c>
      <c r="RV9">
        <v>1.1194000000000001E-2</v>
      </c>
      <c r="RW9">
        <v>1.4205000000000001E-2</v>
      </c>
      <c r="RX9">
        <v>1.8296E-2</v>
      </c>
      <c r="RY9">
        <v>1.1759E-2</v>
      </c>
      <c r="RZ9">
        <v>1.1148999999999999E-2</v>
      </c>
      <c r="SA9">
        <v>1.1091999999999999E-2</v>
      </c>
      <c r="SB9">
        <v>1.2484E-2</v>
      </c>
      <c r="SC9">
        <v>1.5417E-2</v>
      </c>
      <c r="SD9">
        <v>1.1474E-2</v>
      </c>
      <c r="SE9">
        <v>1.4043E-2</v>
      </c>
      <c r="SF9">
        <v>1.1102000000000001E-2</v>
      </c>
      <c r="SG9">
        <v>1.9123999999999999E-2</v>
      </c>
      <c r="SH9">
        <v>1.5878E-2</v>
      </c>
      <c r="SI9">
        <v>1.4119E-2</v>
      </c>
      <c r="SJ9">
        <v>1.2095E-2</v>
      </c>
      <c r="SK9">
        <v>1.7545999999999999E-2</v>
      </c>
      <c r="SL9">
        <v>1.0477999999999999E-2</v>
      </c>
      <c r="SM9">
        <v>1.0488000000000001E-2</v>
      </c>
      <c r="SN9">
        <v>1.2881E-2</v>
      </c>
      <c r="SO9">
        <v>1.0155000000000001E-2</v>
      </c>
      <c r="SP9">
        <v>1.0603E-2</v>
      </c>
      <c r="SQ9">
        <v>1.5389999999999999E-2</v>
      </c>
      <c r="SR9">
        <v>1.1091999999999999E-2</v>
      </c>
      <c r="SS9">
        <v>1.1480000000000001E-2</v>
      </c>
      <c r="ST9">
        <v>1.899E-2</v>
      </c>
      <c r="SU9">
        <v>1.4203E-2</v>
      </c>
      <c r="SV9">
        <v>1.7179E-2</v>
      </c>
      <c r="SW9">
        <v>1.6215E-2</v>
      </c>
      <c r="SX9">
        <v>1.3021E-2</v>
      </c>
      <c r="SY9">
        <v>1.7219999999999999E-2</v>
      </c>
      <c r="SZ9">
        <v>1.0928E-2</v>
      </c>
      <c r="TA9">
        <v>1.1476999999999999E-2</v>
      </c>
      <c r="TB9">
        <v>1.5409000000000001E-2</v>
      </c>
      <c r="TC9">
        <v>1.5814000000000002E-2</v>
      </c>
      <c r="TD9">
        <v>1.9970999999999999E-2</v>
      </c>
      <c r="TE9">
        <v>1.1508000000000001E-2</v>
      </c>
      <c r="TF9">
        <v>1.0975E-2</v>
      </c>
      <c r="TG9">
        <v>1.4022E-2</v>
      </c>
      <c r="TH9">
        <v>1.2867999999999999E-2</v>
      </c>
      <c r="TI9">
        <v>1.2599000000000001E-2</v>
      </c>
      <c r="TJ9">
        <v>1.5793999999999999E-2</v>
      </c>
      <c r="TK9">
        <v>1.2E-2</v>
      </c>
      <c r="TL9">
        <v>1.1365999999999999E-2</v>
      </c>
      <c r="TM9">
        <v>1.9033000000000001E-2</v>
      </c>
      <c r="TN9">
        <v>1.4942E-2</v>
      </c>
      <c r="TO9">
        <v>1.0026999999999999E-2</v>
      </c>
      <c r="TP9">
        <v>1.0978E-2</v>
      </c>
      <c r="TQ9">
        <v>1.0189999999999999E-2</v>
      </c>
      <c r="TR9">
        <v>1.4630000000000001E-2</v>
      </c>
      <c r="TS9">
        <v>1.5217E-2</v>
      </c>
      <c r="TT9">
        <v>1.1990000000000001E-2</v>
      </c>
      <c r="TU9">
        <v>1.3270000000000001E-2</v>
      </c>
      <c r="TV9">
        <v>1.2737999999999999E-2</v>
      </c>
      <c r="TW9">
        <v>1.0925000000000001E-2</v>
      </c>
      <c r="TX9">
        <v>1.7406000000000001E-2</v>
      </c>
      <c r="TY9">
        <v>1.0647E-2</v>
      </c>
      <c r="TZ9">
        <v>1.2983E-2</v>
      </c>
      <c r="UA9">
        <v>1.6226999999999998E-2</v>
      </c>
      <c r="UB9">
        <v>1.0828000000000001E-2</v>
      </c>
      <c r="UC9">
        <v>1.0475E-2</v>
      </c>
      <c r="UD9">
        <v>1.6121E-2</v>
      </c>
      <c r="UE9">
        <v>1.3077E-2</v>
      </c>
      <c r="UF9">
        <v>1.1488E-2</v>
      </c>
      <c r="UG9">
        <v>1.5257E-2</v>
      </c>
      <c r="UH9">
        <v>1.0108000000000001E-2</v>
      </c>
      <c r="UI9">
        <v>1.401E-2</v>
      </c>
      <c r="UJ9">
        <v>1.7476999999999999E-2</v>
      </c>
      <c r="UK9">
        <v>1.0697999999999999E-2</v>
      </c>
      <c r="UL9">
        <v>1.1684E-2</v>
      </c>
      <c r="UM9">
        <v>1.6267E-2</v>
      </c>
      <c r="UN9">
        <v>1.6399E-2</v>
      </c>
      <c r="UO9">
        <v>1.8681E-2</v>
      </c>
      <c r="UP9">
        <v>1.6296999999999999E-2</v>
      </c>
      <c r="UQ9">
        <v>1.7802999999999999E-2</v>
      </c>
      <c r="UR9">
        <v>1.7211000000000001E-2</v>
      </c>
      <c r="US9">
        <v>1.8180000000000002E-2</v>
      </c>
      <c r="UT9">
        <v>1.5706000000000001E-2</v>
      </c>
      <c r="UU9">
        <v>1.5914999999999999E-2</v>
      </c>
      <c r="UV9">
        <v>1.1419E-2</v>
      </c>
      <c r="UW9">
        <v>1.0529999999999999E-2</v>
      </c>
      <c r="UX9">
        <v>1.8002000000000001E-2</v>
      </c>
      <c r="UY9">
        <v>1.1632999999999999E-2</v>
      </c>
      <c r="UZ9">
        <v>1.5636000000000001E-2</v>
      </c>
      <c r="VA9">
        <v>1.9862999999999999E-2</v>
      </c>
      <c r="VB9">
        <v>1.4818E-2</v>
      </c>
      <c r="VC9">
        <v>1.5833E-2</v>
      </c>
      <c r="VD9">
        <v>1.3538E-2</v>
      </c>
      <c r="VE9">
        <v>1.4314E-2</v>
      </c>
      <c r="VF9">
        <v>1.7111000000000001E-2</v>
      </c>
      <c r="VG9">
        <v>1.1560000000000001E-2</v>
      </c>
      <c r="VH9">
        <v>1.4987E-2</v>
      </c>
      <c r="VI9">
        <v>1.0597000000000001E-2</v>
      </c>
      <c r="VJ9">
        <v>1.2241E-2</v>
      </c>
      <c r="VK9">
        <v>1.5298000000000001E-2</v>
      </c>
      <c r="VL9">
        <v>1.1558000000000001E-2</v>
      </c>
      <c r="VM9">
        <v>1.3802999999999999E-2</v>
      </c>
      <c r="VN9">
        <v>1.0756E-2</v>
      </c>
      <c r="VO9">
        <v>1.4041E-2</v>
      </c>
      <c r="VP9">
        <v>1.2262E-2</v>
      </c>
      <c r="VQ9">
        <v>1.9528E-2</v>
      </c>
      <c r="VR9">
        <v>1.7925E-2</v>
      </c>
      <c r="VS9">
        <v>1.1065999999999999E-2</v>
      </c>
      <c r="VT9">
        <v>1.0089000000000001E-2</v>
      </c>
      <c r="VU9">
        <v>1.5855999999999999E-2</v>
      </c>
      <c r="VV9">
        <v>1.3296000000000001E-2</v>
      </c>
      <c r="VW9">
        <v>1.1516999999999999E-2</v>
      </c>
      <c r="VX9">
        <v>1.2179000000000001E-2</v>
      </c>
      <c r="VY9">
        <v>1.1438E-2</v>
      </c>
      <c r="VZ9">
        <v>1.9977000000000002E-2</v>
      </c>
      <c r="WA9">
        <v>1.5737999999999999E-2</v>
      </c>
      <c r="WB9">
        <v>1.7002E-2</v>
      </c>
      <c r="WC9">
        <v>1.0382000000000001E-2</v>
      </c>
      <c r="WD9">
        <v>1.2538000000000001E-2</v>
      </c>
      <c r="WE9">
        <v>1.0581999999999999E-2</v>
      </c>
      <c r="WF9">
        <v>1.1835E-2</v>
      </c>
      <c r="WG9">
        <v>1.2600999999999999E-2</v>
      </c>
      <c r="WH9">
        <v>1.0170999999999999E-2</v>
      </c>
      <c r="WI9">
        <v>1.2004000000000001E-2</v>
      </c>
      <c r="WJ9">
        <v>1.0607E-2</v>
      </c>
      <c r="WK9">
        <v>1.4413E-2</v>
      </c>
      <c r="WL9">
        <v>1.2017E-2</v>
      </c>
      <c r="WM9">
        <v>1.4061000000000001E-2</v>
      </c>
      <c r="WN9">
        <v>1.1976000000000001E-2</v>
      </c>
      <c r="WO9">
        <v>1.1691999999999999E-2</v>
      </c>
      <c r="WP9">
        <v>1.9161000000000001E-2</v>
      </c>
      <c r="WQ9">
        <v>1.9445E-2</v>
      </c>
      <c r="WR9">
        <v>1.0938E-2</v>
      </c>
      <c r="WS9">
        <v>1.4501E-2</v>
      </c>
      <c r="WT9">
        <v>1.3599999999999999E-2</v>
      </c>
      <c r="WU9">
        <v>1.6201E-2</v>
      </c>
      <c r="WV9">
        <v>1.866E-2</v>
      </c>
      <c r="WW9">
        <v>1.6008999999999999E-2</v>
      </c>
      <c r="WX9">
        <v>1.3358999999999999E-2</v>
      </c>
      <c r="WY9">
        <v>1.4205000000000001E-2</v>
      </c>
      <c r="WZ9">
        <v>1.2996000000000001E-2</v>
      </c>
      <c r="XA9">
        <v>1.3953999999999999E-2</v>
      </c>
      <c r="XB9">
        <v>1.4860999999999999E-2</v>
      </c>
      <c r="XC9">
        <v>1.9585999999999999E-2</v>
      </c>
      <c r="XD9">
        <v>1.7509E-2</v>
      </c>
      <c r="XE9">
        <v>1.9318999999999999E-2</v>
      </c>
      <c r="XF9">
        <v>1.4468999999999999E-2</v>
      </c>
      <c r="XG9">
        <v>1.3746E-2</v>
      </c>
      <c r="XH9">
        <v>1.4089000000000001E-2</v>
      </c>
      <c r="XI9">
        <v>1.8013999999999999E-2</v>
      </c>
      <c r="XJ9">
        <v>1.1341E-2</v>
      </c>
      <c r="XK9">
        <v>1.8428E-2</v>
      </c>
      <c r="XL9">
        <v>1.0579E-2</v>
      </c>
      <c r="XM9">
        <v>1.2056000000000001E-2</v>
      </c>
      <c r="XN9">
        <v>1.401E-2</v>
      </c>
      <c r="XO9">
        <v>1.2003E-2</v>
      </c>
      <c r="XP9">
        <v>1.2742E-2</v>
      </c>
      <c r="XQ9">
        <v>1.0252000000000001E-2</v>
      </c>
      <c r="XR9">
        <v>1.8266000000000001E-2</v>
      </c>
      <c r="XS9">
        <v>1.8440999999999999E-2</v>
      </c>
      <c r="XT9">
        <v>1.3618999999999999E-2</v>
      </c>
      <c r="XU9">
        <v>1.0466E-2</v>
      </c>
      <c r="XV9">
        <v>1.7361000000000001E-2</v>
      </c>
      <c r="XW9">
        <v>1.2324999999999999E-2</v>
      </c>
      <c r="XX9">
        <v>1.3147000000000001E-2</v>
      </c>
      <c r="XY9">
        <v>1.1318E-2</v>
      </c>
      <c r="XZ9">
        <v>1.7148E-2</v>
      </c>
      <c r="YA9">
        <v>1.0406E-2</v>
      </c>
      <c r="YB9">
        <v>1.5254E-2</v>
      </c>
      <c r="YC9">
        <v>1.5313E-2</v>
      </c>
      <c r="YD9">
        <v>1.6646999999999999E-2</v>
      </c>
      <c r="YE9">
        <v>1.3892E-2</v>
      </c>
      <c r="YF9">
        <v>1.4004000000000001E-2</v>
      </c>
      <c r="YG9">
        <v>1.3372E-2</v>
      </c>
      <c r="YH9">
        <v>1.3042E-2</v>
      </c>
      <c r="YI9">
        <v>1.9255999999999999E-2</v>
      </c>
      <c r="YJ9">
        <v>1.6028000000000001E-2</v>
      </c>
      <c r="YK9">
        <v>1.7412E-2</v>
      </c>
      <c r="YL9">
        <v>1.4954E-2</v>
      </c>
      <c r="YM9">
        <v>1.2600999999999999E-2</v>
      </c>
      <c r="YN9">
        <v>1.0070000000000001E-2</v>
      </c>
      <c r="YO9">
        <v>1.252E-2</v>
      </c>
      <c r="YP9">
        <v>1.4311000000000001E-2</v>
      </c>
      <c r="YQ9">
        <v>1.0269E-2</v>
      </c>
      <c r="YR9">
        <v>1.7753999999999999E-2</v>
      </c>
      <c r="YS9">
        <v>1.1492E-2</v>
      </c>
      <c r="YT9">
        <v>1.4456E-2</v>
      </c>
      <c r="YU9">
        <v>1.5793000000000001E-2</v>
      </c>
      <c r="YV9">
        <v>1.1538E-2</v>
      </c>
      <c r="YW9">
        <v>1.3384999999999999E-2</v>
      </c>
      <c r="YX9">
        <v>1.5089999999999999E-2</v>
      </c>
      <c r="YY9">
        <v>1.4808E-2</v>
      </c>
      <c r="YZ9">
        <v>1.3533999999999999E-2</v>
      </c>
      <c r="ZA9">
        <v>1.1682E-2</v>
      </c>
      <c r="ZB9">
        <v>1.4526000000000001E-2</v>
      </c>
      <c r="ZC9">
        <v>1.3172E-2</v>
      </c>
      <c r="ZD9">
        <v>1.1520000000000001E-2</v>
      </c>
      <c r="ZE9">
        <v>1.4876E-2</v>
      </c>
      <c r="ZF9">
        <v>1.4931E-2</v>
      </c>
      <c r="ZG9">
        <v>1.5629000000000001E-2</v>
      </c>
      <c r="ZH9">
        <v>1.4829999999999999E-2</v>
      </c>
      <c r="ZI9">
        <v>1.9191E-2</v>
      </c>
      <c r="ZJ9">
        <v>1.3132E-2</v>
      </c>
      <c r="ZK9">
        <v>1.8651999999999998E-2</v>
      </c>
      <c r="ZL9">
        <v>1.3386E-2</v>
      </c>
      <c r="ZM9">
        <v>1.2754E-2</v>
      </c>
      <c r="ZN9">
        <v>1.0302E-2</v>
      </c>
      <c r="ZO9">
        <v>1.7505E-2</v>
      </c>
      <c r="ZP9">
        <v>1.8710000000000001E-2</v>
      </c>
      <c r="ZQ9">
        <v>1.0404999999999999E-2</v>
      </c>
      <c r="ZR9">
        <v>1.4876E-2</v>
      </c>
      <c r="ZS9">
        <v>1.3413E-2</v>
      </c>
      <c r="ZT9">
        <v>1.0263E-2</v>
      </c>
      <c r="ZU9">
        <v>1.2855E-2</v>
      </c>
      <c r="ZV9">
        <v>1.2434000000000001E-2</v>
      </c>
      <c r="ZW9">
        <v>1.4831E-2</v>
      </c>
      <c r="ZX9">
        <v>1.4787E-2</v>
      </c>
      <c r="ZY9">
        <v>1.7892999999999999E-2</v>
      </c>
      <c r="ZZ9">
        <v>1.5221E-2</v>
      </c>
      <c r="AAA9">
        <v>1.1006E-2</v>
      </c>
      <c r="AAB9">
        <v>1.5591000000000001E-2</v>
      </c>
      <c r="AAC9">
        <v>1.5029000000000001E-2</v>
      </c>
      <c r="AAD9">
        <v>1.5778E-2</v>
      </c>
      <c r="AAE9">
        <v>1.6278000000000001E-2</v>
      </c>
      <c r="AAF9">
        <v>1.8238000000000001E-2</v>
      </c>
      <c r="AAG9">
        <v>1.6375000000000001E-2</v>
      </c>
      <c r="AAH9">
        <v>1.1521E-2</v>
      </c>
      <c r="AAI9">
        <v>1.3653999999999999E-2</v>
      </c>
      <c r="AAJ9">
        <v>1.0059999999999999E-2</v>
      </c>
      <c r="AAK9">
        <v>1.0081E-2</v>
      </c>
      <c r="AAL9">
        <v>1.2286999999999999E-2</v>
      </c>
      <c r="AAM9">
        <v>1.2411999999999999E-2</v>
      </c>
      <c r="AAN9">
        <v>1.7739999999999999E-2</v>
      </c>
      <c r="AAO9">
        <v>1.1823999999999999E-2</v>
      </c>
      <c r="AAP9">
        <v>1.4747E-2</v>
      </c>
      <c r="AAQ9">
        <v>1.8995999999999999E-2</v>
      </c>
      <c r="AAR9">
        <v>1.2933999999999999E-2</v>
      </c>
      <c r="AAS9">
        <v>1.2215E-2</v>
      </c>
      <c r="AAT9">
        <v>1.3857E-2</v>
      </c>
      <c r="AAU9">
        <v>1.3176E-2</v>
      </c>
      <c r="AAV9">
        <v>1.2822999999999999E-2</v>
      </c>
      <c r="AAW9">
        <v>1.7600000000000001E-2</v>
      </c>
      <c r="AAX9">
        <v>1.4647E-2</v>
      </c>
      <c r="AAY9">
        <v>1.7375000000000002E-2</v>
      </c>
      <c r="AAZ9">
        <v>1.0777999999999999E-2</v>
      </c>
      <c r="ABA9">
        <v>1.3612000000000001E-2</v>
      </c>
      <c r="ABB9">
        <v>1.167E-2</v>
      </c>
      <c r="ABC9">
        <v>1.461E-2</v>
      </c>
      <c r="ABD9">
        <v>1.9887999999999999E-2</v>
      </c>
      <c r="ABE9">
        <v>1.1672E-2</v>
      </c>
      <c r="ABF9">
        <v>1.1072E-2</v>
      </c>
      <c r="ABG9">
        <v>1.1738999999999999E-2</v>
      </c>
      <c r="ABH9">
        <v>1.8765E-2</v>
      </c>
      <c r="ABI9">
        <v>1.3235E-2</v>
      </c>
      <c r="ABJ9">
        <v>1.2017999999999999E-2</v>
      </c>
      <c r="ABK9">
        <v>1.8412000000000001E-2</v>
      </c>
      <c r="ABL9">
        <v>1.0522E-2</v>
      </c>
      <c r="ABM9">
        <v>1.9331000000000001E-2</v>
      </c>
      <c r="ABN9">
        <v>1.2224E-2</v>
      </c>
      <c r="ABO9">
        <v>1.278E-2</v>
      </c>
      <c r="ABP9">
        <v>1.5101E-2</v>
      </c>
      <c r="ABQ9">
        <v>1.1107000000000001E-2</v>
      </c>
      <c r="ABR9">
        <v>1.7038999999999999E-2</v>
      </c>
      <c r="ABS9">
        <v>1.4753E-2</v>
      </c>
      <c r="ABT9">
        <v>1.1115999999999999E-2</v>
      </c>
      <c r="ABU9">
        <v>1.4038E-2</v>
      </c>
      <c r="ABV9">
        <v>1.252E-2</v>
      </c>
      <c r="ABW9">
        <v>1.3084E-2</v>
      </c>
      <c r="ABX9">
        <v>1.7267000000000001E-2</v>
      </c>
      <c r="ABY9">
        <v>1.6681000000000001E-2</v>
      </c>
      <c r="ABZ9">
        <v>1.6447E-2</v>
      </c>
      <c r="ACA9">
        <v>1.6456999999999999E-2</v>
      </c>
      <c r="ACB9">
        <v>1.1436999999999999E-2</v>
      </c>
      <c r="ACC9">
        <v>1.0714E-2</v>
      </c>
      <c r="ACD9">
        <v>1.0437E-2</v>
      </c>
      <c r="ACE9">
        <v>1.0806E-2</v>
      </c>
      <c r="ACF9">
        <v>1.3037E-2</v>
      </c>
      <c r="ACG9">
        <v>1.7413999999999999E-2</v>
      </c>
      <c r="ACH9">
        <v>1.3635E-2</v>
      </c>
      <c r="ACI9">
        <v>1.6046999999999999E-2</v>
      </c>
      <c r="ACJ9">
        <v>1.3228999999999999E-2</v>
      </c>
      <c r="ACK9">
        <v>1.2616E-2</v>
      </c>
      <c r="ACL9">
        <v>1.9295E-2</v>
      </c>
      <c r="ACM9">
        <v>1.7826999999999999E-2</v>
      </c>
      <c r="ACN9">
        <v>1.3272000000000001E-2</v>
      </c>
      <c r="ACO9">
        <v>1.5298000000000001E-2</v>
      </c>
      <c r="ACP9">
        <v>1.3585E-2</v>
      </c>
      <c r="ACQ9">
        <v>1.0206E-2</v>
      </c>
      <c r="ACR9">
        <v>1.5771E-2</v>
      </c>
      <c r="ACS9">
        <v>1.465E-2</v>
      </c>
      <c r="ACT9">
        <v>1.4432E-2</v>
      </c>
      <c r="ACU9">
        <v>1.3860000000000001E-2</v>
      </c>
      <c r="ACV9">
        <v>1.4253999999999999E-2</v>
      </c>
      <c r="ACW9">
        <v>1.5354E-2</v>
      </c>
      <c r="ACX9">
        <v>1.7104000000000001E-2</v>
      </c>
      <c r="ACY9">
        <v>1.9234999999999999E-2</v>
      </c>
      <c r="ACZ9">
        <v>1.5793999999999999E-2</v>
      </c>
      <c r="ADA9">
        <v>1.2291E-2</v>
      </c>
      <c r="ADB9">
        <v>1.9782000000000001E-2</v>
      </c>
      <c r="ADC9">
        <v>1.3091999999999999E-2</v>
      </c>
      <c r="ADD9">
        <v>1.6164000000000001E-2</v>
      </c>
      <c r="ADE9">
        <v>1.4E-2</v>
      </c>
      <c r="ADF9">
        <v>1.6468E-2</v>
      </c>
      <c r="ADG9">
        <v>1.0317E-2</v>
      </c>
      <c r="ADH9">
        <v>1.5315E-2</v>
      </c>
      <c r="ADI9">
        <v>1.4872E-2</v>
      </c>
      <c r="ADJ9">
        <v>1.0937000000000001E-2</v>
      </c>
      <c r="ADK9">
        <v>1.2671999999999999E-2</v>
      </c>
      <c r="ADL9">
        <v>1.7184000000000001E-2</v>
      </c>
      <c r="ADM9">
        <v>1.0147E-2</v>
      </c>
      <c r="ADN9">
        <v>1.5459000000000001E-2</v>
      </c>
      <c r="ADO9">
        <v>1.8536E-2</v>
      </c>
      <c r="ADP9">
        <v>1.3873999999999999E-2</v>
      </c>
      <c r="ADQ9">
        <v>1.6945000000000002E-2</v>
      </c>
      <c r="ADR9">
        <v>1.6542000000000001E-2</v>
      </c>
      <c r="ADS9">
        <v>1.5302E-2</v>
      </c>
      <c r="ADT9">
        <v>1.2527E-2</v>
      </c>
      <c r="ADU9">
        <v>1.6220999999999999E-2</v>
      </c>
      <c r="ADV9">
        <v>1.34E-2</v>
      </c>
      <c r="ADW9">
        <v>1.141E-2</v>
      </c>
      <c r="ADX9">
        <v>1.2108000000000001E-2</v>
      </c>
      <c r="ADY9">
        <v>1.1126E-2</v>
      </c>
      <c r="ADZ9">
        <v>1.9275E-2</v>
      </c>
      <c r="AEA9">
        <v>1.4629E-2</v>
      </c>
      <c r="AEB9">
        <v>1.2293E-2</v>
      </c>
      <c r="AEC9">
        <v>1.0702E-2</v>
      </c>
      <c r="AED9">
        <v>1.052E-2</v>
      </c>
      <c r="AEE9">
        <v>1.0813E-2</v>
      </c>
      <c r="AEF9">
        <v>1.5817999999999999E-2</v>
      </c>
      <c r="AEG9">
        <v>1.4102999999999999E-2</v>
      </c>
      <c r="AEH9">
        <v>1.4009000000000001E-2</v>
      </c>
      <c r="AEI9">
        <v>1.6716000000000002E-2</v>
      </c>
      <c r="AEJ9">
        <v>1.5579000000000001E-2</v>
      </c>
      <c r="AEK9">
        <v>1.304E-2</v>
      </c>
      <c r="AEL9">
        <v>1.7429E-2</v>
      </c>
      <c r="AEM9">
        <v>1.1164E-2</v>
      </c>
      <c r="AEN9">
        <v>1.0024E-2</v>
      </c>
      <c r="AEO9">
        <v>1.0057999999999999E-2</v>
      </c>
      <c r="AEP9">
        <v>1.9012999999999999E-2</v>
      </c>
      <c r="AEQ9">
        <v>1.5179E-2</v>
      </c>
      <c r="AER9">
        <v>1.2394000000000001E-2</v>
      </c>
      <c r="AES9">
        <v>1.0744999999999999E-2</v>
      </c>
      <c r="AET9">
        <v>1.1339E-2</v>
      </c>
      <c r="AEU9">
        <v>1.1986999999999999E-2</v>
      </c>
      <c r="AEV9">
        <v>1.7815999999999999E-2</v>
      </c>
      <c r="AEW9">
        <v>1.2014E-2</v>
      </c>
      <c r="AEX9">
        <v>1.4864E-2</v>
      </c>
      <c r="AEY9">
        <v>1.5084E-2</v>
      </c>
      <c r="AEZ9">
        <v>1.1148E-2</v>
      </c>
      <c r="AFA9">
        <v>1.1882999999999999E-2</v>
      </c>
      <c r="AFB9">
        <v>1.3991999999999999E-2</v>
      </c>
      <c r="AFC9">
        <v>1.8853000000000002E-2</v>
      </c>
      <c r="AFD9">
        <v>1.9193000000000002E-2</v>
      </c>
      <c r="AFE9">
        <v>1.1029000000000001E-2</v>
      </c>
      <c r="AFF9">
        <v>1.3842E-2</v>
      </c>
      <c r="AFG9">
        <v>1.6277E-2</v>
      </c>
      <c r="AFH9">
        <v>1.7689E-2</v>
      </c>
      <c r="AFI9">
        <v>1.5848999999999999E-2</v>
      </c>
      <c r="AFJ9">
        <v>1.2119E-2</v>
      </c>
      <c r="AFK9">
        <v>1.5417999999999999E-2</v>
      </c>
      <c r="AFL9">
        <v>1.3851E-2</v>
      </c>
      <c r="AFM9">
        <v>1.2238000000000001E-2</v>
      </c>
      <c r="AFN9">
        <v>1.7776E-2</v>
      </c>
      <c r="AFO9">
        <v>1.3906E-2</v>
      </c>
      <c r="AFP9">
        <v>1.0735E-2</v>
      </c>
      <c r="AFQ9">
        <v>1.2494E-2</v>
      </c>
      <c r="AFR9">
        <v>1.1180000000000001E-2</v>
      </c>
      <c r="AFS9">
        <v>1.9324999999999998E-2</v>
      </c>
      <c r="AFT9">
        <v>1.6368000000000001E-2</v>
      </c>
      <c r="AFU9">
        <v>1.2711999999999999E-2</v>
      </c>
      <c r="AFV9">
        <v>1.0485E-2</v>
      </c>
      <c r="AFW9">
        <v>1.1409000000000001E-2</v>
      </c>
      <c r="AFX9">
        <v>1.4517E-2</v>
      </c>
      <c r="AFY9">
        <v>1.2067E-2</v>
      </c>
      <c r="AFZ9">
        <v>1.3417E-2</v>
      </c>
      <c r="AGA9">
        <v>1.0309E-2</v>
      </c>
      <c r="AGB9">
        <v>1.9508999999999999E-2</v>
      </c>
      <c r="AGC9">
        <v>1.3243E-2</v>
      </c>
      <c r="AGD9">
        <v>1.5198E-2</v>
      </c>
      <c r="AGE9">
        <v>1.06E-2</v>
      </c>
      <c r="AGF9">
        <v>1.125E-2</v>
      </c>
      <c r="AGG9">
        <v>1.1807E-2</v>
      </c>
      <c r="AGH9">
        <v>1.0834E-2</v>
      </c>
      <c r="AGI9">
        <v>1.6811E-2</v>
      </c>
      <c r="AGJ9">
        <v>1.0854000000000001E-2</v>
      </c>
      <c r="AGK9">
        <v>1.7229999999999999E-2</v>
      </c>
      <c r="AGL9">
        <v>1.0586E-2</v>
      </c>
      <c r="AGM9">
        <v>1.1769E-2</v>
      </c>
      <c r="AGN9">
        <v>1.6299999999999999E-2</v>
      </c>
      <c r="AGO9">
        <v>1.5722E-2</v>
      </c>
      <c r="AGP9">
        <v>1.4137E-2</v>
      </c>
      <c r="AGQ9">
        <v>1.3646999999999999E-2</v>
      </c>
      <c r="AGR9">
        <v>1.0307E-2</v>
      </c>
      <c r="AGS9">
        <v>1.6857E-2</v>
      </c>
      <c r="AGT9">
        <v>1.0425E-2</v>
      </c>
      <c r="AGU9">
        <v>1.5910000000000001E-2</v>
      </c>
      <c r="AGV9">
        <v>1.6108000000000001E-2</v>
      </c>
      <c r="AGW9">
        <v>1.6338999999999999E-2</v>
      </c>
      <c r="AGX9">
        <v>1.2307999999999999E-2</v>
      </c>
      <c r="AGY9">
        <v>1.0492E-2</v>
      </c>
      <c r="AGZ9">
        <v>1.3524E-2</v>
      </c>
      <c r="AHA9">
        <v>1.2831E-2</v>
      </c>
      <c r="AHB9">
        <v>1.3535E-2</v>
      </c>
      <c r="AHC9">
        <v>1.0739E-2</v>
      </c>
      <c r="AHD9">
        <v>1.5466000000000001E-2</v>
      </c>
      <c r="AHE9">
        <v>1.1089E-2</v>
      </c>
      <c r="AHF9">
        <v>1.4555999999999999E-2</v>
      </c>
      <c r="AHG9">
        <v>1.7148E-2</v>
      </c>
      <c r="AHH9">
        <v>1.6951000000000001E-2</v>
      </c>
      <c r="AHI9">
        <v>1.9562E-2</v>
      </c>
      <c r="AHJ9">
        <v>1.2838E-2</v>
      </c>
      <c r="AHK9">
        <v>1.0696000000000001E-2</v>
      </c>
      <c r="AHL9">
        <v>1.0055E-2</v>
      </c>
      <c r="AHM9">
        <v>1.0267E-2</v>
      </c>
      <c r="AHN9">
        <v>1.0978999999999999E-2</v>
      </c>
      <c r="AHO9">
        <v>1.2858E-2</v>
      </c>
      <c r="AHP9">
        <v>1.7679E-2</v>
      </c>
      <c r="AHQ9">
        <v>1.5691E-2</v>
      </c>
      <c r="AHR9">
        <v>1.8169999999999999E-2</v>
      </c>
      <c r="AHS9">
        <v>1.0567E-2</v>
      </c>
      <c r="AHT9">
        <v>1.8269000000000001E-2</v>
      </c>
      <c r="AHU9">
        <v>1.8228000000000001E-2</v>
      </c>
      <c r="AHV9">
        <v>1.0591E-2</v>
      </c>
      <c r="AHW9">
        <v>1.0966999999999999E-2</v>
      </c>
      <c r="AHX9">
        <v>1.2656000000000001E-2</v>
      </c>
      <c r="AHY9">
        <v>1.1974E-2</v>
      </c>
      <c r="AHZ9">
        <v>1.085E-2</v>
      </c>
      <c r="AIA9">
        <v>1.7357999999999998E-2</v>
      </c>
      <c r="AIB9">
        <v>1.2458E-2</v>
      </c>
      <c r="AIC9">
        <v>1.8204999999999999E-2</v>
      </c>
      <c r="AID9">
        <v>1.0991000000000001E-2</v>
      </c>
      <c r="AIE9">
        <v>1.6133999999999999E-2</v>
      </c>
      <c r="AIF9">
        <v>1.1021E-2</v>
      </c>
      <c r="AIG9">
        <v>1.4054000000000001E-2</v>
      </c>
      <c r="AIH9">
        <v>1.4453000000000001E-2</v>
      </c>
      <c r="AII9">
        <v>1.1013E-2</v>
      </c>
      <c r="AIJ9">
        <v>1.7339E-2</v>
      </c>
      <c r="AIK9">
        <v>1.2789999999999999E-2</v>
      </c>
      <c r="AIL9">
        <v>1.0876E-2</v>
      </c>
      <c r="AIM9">
        <v>1.6698000000000001E-2</v>
      </c>
      <c r="AIN9">
        <v>1.2344000000000001E-2</v>
      </c>
      <c r="AIO9">
        <v>1.8133E-2</v>
      </c>
      <c r="AIP9">
        <v>1.1854999999999999E-2</v>
      </c>
      <c r="AIQ9">
        <v>1.7245E-2</v>
      </c>
      <c r="AIR9">
        <v>1.1083000000000001E-2</v>
      </c>
      <c r="AIS9">
        <v>1.1669000000000001E-2</v>
      </c>
      <c r="AIT9">
        <v>1.0236E-2</v>
      </c>
      <c r="AIU9">
        <v>1.6583000000000001E-2</v>
      </c>
      <c r="AIV9">
        <v>1.128E-2</v>
      </c>
      <c r="AIW9">
        <v>1.8201999999999999E-2</v>
      </c>
      <c r="AIX9">
        <v>1.746E-2</v>
      </c>
      <c r="AIY9">
        <v>1.8665000000000001E-2</v>
      </c>
      <c r="AIZ9">
        <v>1.3962E-2</v>
      </c>
      <c r="AJA9">
        <v>1.6587000000000001E-2</v>
      </c>
      <c r="AJB9">
        <v>1.0907E-2</v>
      </c>
      <c r="AJC9">
        <v>1.2616E-2</v>
      </c>
      <c r="AJD9">
        <v>1.5754000000000001E-2</v>
      </c>
      <c r="AJE9">
        <v>1.1879000000000001E-2</v>
      </c>
      <c r="AJF9">
        <v>1.6905E-2</v>
      </c>
      <c r="AJG9">
        <v>1.8741000000000001E-2</v>
      </c>
      <c r="AJH9">
        <v>1.4466E-2</v>
      </c>
      <c r="AJI9">
        <v>1.8331E-2</v>
      </c>
      <c r="AJJ9">
        <v>1.0227E-2</v>
      </c>
      <c r="AJK9">
        <v>1.0635E-2</v>
      </c>
      <c r="AJL9">
        <v>1.6306000000000001E-2</v>
      </c>
      <c r="AJM9">
        <v>1.2167000000000001E-2</v>
      </c>
      <c r="AJN9">
        <v>1.1259E-2</v>
      </c>
      <c r="AJO9">
        <v>1.3505E-2</v>
      </c>
      <c r="AJP9">
        <v>1.5062000000000001E-2</v>
      </c>
      <c r="AJQ9">
        <v>1.4877E-2</v>
      </c>
      <c r="AJR9">
        <v>1.3150999999999999E-2</v>
      </c>
      <c r="AJS9">
        <v>1.0366E-2</v>
      </c>
      <c r="AJT9">
        <v>1.9120999999999999E-2</v>
      </c>
      <c r="AJU9">
        <v>1.8887999999999999E-2</v>
      </c>
      <c r="AJV9">
        <v>1.1963E-2</v>
      </c>
      <c r="AJW9">
        <v>1.6507999999999998E-2</v>
      </c>
      <c r="AJX9">
        <v>1.7002E-2</v>
      </c>
      <c r="AJY9">
        <v>1.3259999999999999E-2</v>
      </c>
      <c r="AJZ9">
        <v>1.1547999999999999E-2</v>
      </c>
      <c r="AKA9">
        <v>1.3010000000000001E-2</v>
      </c>
      <c r="AKB9">
        <v>1.5143999999999999E-2</v>
      </c>
      <c r="AKC9">
        <v>1.2619999999999999E-2</v>
      </c>
      <c r="AKD9">
        <v>1.5685000000000001E-2</v>
      </c>
      <c r="AKE9">
        <v>1.2715000000000001E-2</v>
      </c>
      <c r="AKF9">
        <v>1.8384999999999999E-2</v>
      </c>
      <c r="AKG9">
        <v>1.193E-2</v>
      </c>
      <c r="AKH9">
        <v>1.2574E-2</v>
      </c>
      <c r="AKI9">
        <v>1.4427000000000001E-2</v>
      </c>
      <c r="AKJ9">
        <v>1.4381E-2</v>
      </c>
      <c r="AKK9">
        <v>1.2546E-2</v>
      </c>
      <c r="AKL9">
        <v>1.4605999999999999E-2</v>
      </c>
      <c r="AKM9">
        <v>1.0965000000000001E-2</v>
      </c>
      <c r="AKN9">
        <v>1.3336000000000001E-2</v>
      </c>
      <c r="AKO9">
        <v>1.3998E-2</v>
      </c>
      <c r="AKP9">
        <v>1.4239E-2</v>
      </c>
      <c r="AKQ9">
        <v>1.047E-2</v>
      </c>
      <c r="AKR9">
        <v>1.2500000000000001E-2</v>
      </c>
      <c r="AKS9">
        <v>1.3668E-2</v>
      </c>
      <c r="AKT9">
        <v>1.3403E-2</v>
      </c>
      <c r="AKU9">
        <v>1.6264000000000001E-2</v>
      </c>
      <c r="AKV9">
        <v>1.4796999999999999E-2</v>
      </c>
      <c r="AKW9">
        <v>1.0137999999999999E-2</v>
      </c>
      <c r="AKX9">
        <v>1.8525E-2</v>
      </c>
      <c r="AKY9">
        <v>1.2904000000000001E-2</v>
      </c>
      <c r="AKZ9">
        <v>1.2411999999999999E-2</v>
      </c>
      <c r="ALA9">
        <v>1.1912000000000001E-2</v>
      </c>
      <c r="ALB9">
        <v>1.2695E-2</v>
      </c>
      <c r="ALC9">
        <v>1.932E-2</v>
      </c>
      <c r="ALD9">
        <v>1.1665E-2</v>
      </c>
      <c r="ALE9">
        <v>1.2566000000000001E-2</v>
      </c>
      <c r="ALF9">
        <v>1.1301E-2</v>
      </c>
      <c r="ALG9">
        <v>1.2201E-2</v>
      </c>
      <c r="ALH9">
        <v>1.4951000000000001E-2</v>
      </c>
      <c r="ALI9">
        <v>1.1349E-2</v>
      </c>
      <c r="ALJ9">
        <v>1.8831000000000001E-2</v>
      </c>
      <c r="ALK9">
        <v>1.5484E-2</v>
      </c>
      <c r="ALL9">
        <v>1.9288E-2</v>
      </c>
      <c r="ALM9">
        <v>1.3363E-2</v>
      </c>
      <c r="ALN9">
        <v>1.0437E-2</v>
      </c>
      <c r="ALO9">
        <v>1.1161000000000001E-2</v>
      </c>
      <c r="ALP9">
        <v>1.023E-2</v>
      </c>
      <c r="ALQ9">
        <v>1.3690000000000001E-2</v>
      </c>
    </row>
    <row r="10" spans="1:1006" x14ac:dyDescent="0.3">
      <c r="A10" t="s">
        <v>1013</v>
      </c>
      <c r="C10">
        <v>34.476559999999999</v>
      </c>
      <c r="D10">
        <v>1.3949E-2</v>
      </c>
      <c r="E10">
        <v>2.8583000000000001E-2</v>
      </c>
      <c r="F10">
        <v>1.4735E-2</v>
      </c>
      <c r="G10">
        <v>1.5820000000000001E-2</v>
      </c>
      <c r="H10">
        <v>1.9449000000000001E-2</v>
      </c>
      <c r="I10">
        <v>2.1026E-2</v>
      </c>
      <c r="J10">
        <v>2.1447000000000001E-2</v>
      </c>
      <c r="K10">
        <v>1.4782999999999999E-2</v>
      </c>
      <c r="L10">
        <v>2.2773999999999999E-2</v>
      </c>
      <c r="M10">
        <v>1.1254E-2</v>
      </c>
      <c r="N10">
        <v>1.3949E-2</v>
      </c>
      <c r="O10">
        <v>1.3158E-2</v>
      </c>
      <c r="P10">
        <v>1.3167E-2</v>
      </c>
      <c r="Q10">
        <v>1.7499000000000001E-2</v>
      </c>
      <c r="R10">
        <v>1.5713000000000001E-2</v>
      </c>
      <c r="S10">
        <v>1.8911000000000001E-2</v>
      </c>
      <c r="T10">
        <v>1.6695999999999999E-2</v>
      </c>
      <c r="U10">
        <v>2.0132000000000001E-2</v>
      </c>
      <c r="V10">
        <v>2.6648000000000002E-2</v>
      </c>
      <c r="W10">
        <v>2.017E-2</v>
      </c>
      <c r="X10">
        <v>1.7877000000000001E-2</v>
      </c>
      <c r="Y10">
        <v>2.2644999999999998E-2</v>
      </c>
      <c r="Z10">
        <v>2.7602000000000002E-2</v>
      </c>
      <c r="AA10">
        <v>1.3015000000000001E-2</v>
      </c>
      <c r="AB10">
        <v>2.3578000000000002E-2</v>
      </c>
      <c r="AC10">
        <v>1.5291000000000001E-2</v>
      </c>
      <c r="AD10">
        <v>2.2037999999999999E-2</v>
      </c>
      <c r="AE10">
        <v>1.3785E-2</v>
      </c>
      <c r="AF10">
        <v>1.0344000000000001E-2</v>
      </c>
      <c r="AG10">
        <v>2.8169E-2</v>
      </c>
      <c r="AH10">
        <v>1.542E-2</v>
      </c>
      <c r="AI10">
        <v>1.5644999999999999E-2</v>
      </c>
      <c r="AJ10">
        <v>2.5319999999999999E-2</v>
      </c>
      <c r="AK10">
        <v>1.8960999999999999E-2</v>
      </c>
      <c r="AL10">
        <v>1.6421000000000002E-2</v>
      </c>
      <c r="AM10">
        <v>2.6332999999999999E-2</v>
      </c>
      <c r="AN10">
        <v>1.3377999999999999E-2</v>
      </c>
      <c r="AO10">
        <v>1.0630000000000001E-2</v>
      </c>
      <c r="AP10">
        <v>2.3207999999999999E-2</v>
      </c>
      <c r="AQ10">
        <v>1.6920000000000001E-2</v>
      </c>
      <c r="AR10">
        <v>2.1284000000000001E-2</v>
      </c>
      <c r="AS10">
        <v>1.7592E-2</v>
      </c>
      <c r="AT10">
        <v>2.4716999999999999E-2</v>
      </c>
      <c r="AU10">
        <v>1.6230999999999999E-2</v>
      </c>
      <c r="AV10">
        <v>2.1616E-2</v>
      </c>
      <c r="AW10">
        <v>2.0811E-2</v>
      </c>
      <c r="AX10">
        <v>2.8583000000000001E-2</v>
      </c>
      <c r="AY10">
        <v>1.0479E-2</v>
      </c>
      <c r="AZ10">
        <v>1.0595E-2</v>
      </c>
      <c r="BA10">
        <v>2.8698999999999999E-2</v>
      </c>
      <c r="BB10">
        <v>2.6542E-2</v>
      </c>
      <c r="BC10">
        <v>1.0201999999999999E-2</v>
      </c>
      <c r="BD10">
        <v>1.8138000000000001E-2</v>
      </c>
      <c r="BE10">
        <v>2.1448999999999999E-2</v>
      </c>
      <c r="BF10">
        <v>1.1504E-2</v>
      </c>
      <c r="BG10">
        <v>1.5557E-2</v>
      </c>
      <c r="BH10">
        <v>2.7401999999999999E-2</v>
      </c>
      <c r="BI10">
        <v>1.3383000000000001E-2</v>
      </c>
      <c r="BJ10">
        <v>1.7836999999999999E-2</v>
      </c>
      <c r="BK10">
        <v>1.7957999999999998E-2</v>
      </c>
      <c r="BL10">
        <v>1.686E-2</v>
      </c>
      <c r="BM10">
        <v>2.8292999999999999E-2</v>
      </c>
      <c r="BN10">
        <v>2.6630000000000001E-2</v>
      </c>
      <c r="BO10">
        <v>1.9709999999999998E-2</v>
      </c>
      <c r="BP10">
        <v>1.3982E-2</v>
      </c>
      <c r="BQ10">
        <v>2.1312000000000001E-2</v>
      </c>
      <c r="BR10">
        <v>2.3647999999999999E-2</v>
      </c>
      <c r="BS10">
        <v>2.4695000000000002E-2</v>
      </c>
      <c r="BT10">
        <v>1.3294E-2</v>
      </c>
      <c r="BU10">
        <v>1.3627E-2</v>
      </c>
      <c r="BV10">
        <v>1.9445E-2</v>
      </c>
      <c r="BW10">
        <v>2.0001999999999999E-2</v>
      </c>
      <c r="BX10">
        <v>1.6285000000000001E-2</v>
      </c>
      <c r="BY10">
        <v>2.6474000000000001E-2</v>
      </c>
      <c r="BZ10">
        <v>1.0351000000000001E-2</v>
      </c>
      <c r="CA10">
        <v>1.3148999999999999E-2</v>
      </c>
      <c r="CB10">
        <v>2.5295000000000002E-2</v>
      </c>
      <c r="CC10">
        <v>1.0292000000000001E-2</v>
      </c>
      <c r="CD10">
        <v>1.7062999999999998E-2</v>
      </c>
      <c r="CE10">
        <v>1.1946E-2</v>
      </c>
      <c r="CF10">
        <v>2.0747000000000002E-2</v>
      </c>
      <c r="CG10">
        <v>2.1573999999999999E-2</v>
      </c>
      <c r="CH10">
        <v>2.6686999999999999E-2</v>
      </c>
      <c r="CI10">
        <v>1.8883E-2</v>
      </c>
      <c r="CJ10">
        <v>2.2107000000000002E-2</v>
      </c>
      <c r="CK10">
        <v>1.9390999999999999E-2</v>
      </c>
      <c r="CL10">
        <v>1.5006E-2</v>
      </c>
      <c r="CM10">
        <v>1.6709999999999999E-2</v>
      </c>
      <c r="CN10">
        <v>2.9581E-2</v>
      </c>
      <c r="CO10">
        <v>1.3387E-2</v>
      </c>
      <c r="CP10">
        <v>1.3613E-2</v>
      </c>
      <c r="CQ10">
        <v>1.6506E-2</v>
      </c>
      <c r="CR10">
        <v>1.0201999999999999E-2</v>
      </c>
      <c r="CS10">
        <v>2.3744000000000001E-2</v>
      </c>
      <c r="CT10">
        <v>2.8646999999999999E-2</v>
      </c>
      <c r="CU10">
        <v>2.9756000000000001E-2</v>
      </c>
      <c r="CV10">
        <v>1.0754E-2</v>
      </c>
      <c r="CW10">
        <v>2.4111E-2</v>
      </c>
      <c r="CX10">
        <v>1.2392E-2</v>
      </c>
      <c r="CY10">
        <v>1.3485E-2</v>
      </c>
      <c r="CZ10">
        <v>1.4831E-2</v>
      </c>
      <c r="DA10">
        <v>1.5384E-2</v>
      </c>
      <c r="DB10">
        <v>2.3247E-2</v>
      </c>
      <c r="DC10">
        <v>2.3167E-2</v>
      </c>
      <c r="DD10">
        <v>1.8676000000000002E-2</v>
      </c>
      <c r="DE10">
        <v>1.0096000000000001E-2</v>
      </c>
      <c r="DF10">
        <v>1.7866E-2</v>
      </c>
      <c r="DG10">
        <v>2.2903E-2</v>
      </c>
      <c r="DH10">
        <v>1.0756999999999999E-2</v>
      </c>
      <c r="DI10">
        <v>1.2086E-2</v>
      </c>
      <c r="DJ10">
        <v>1.3610000000000001E-2</v>
      </c>
      <c r="DK10">
        <v>1.3695000000000001E-2</v>
      </c>
      <c r="DL10">
        <v>2.6164E-2</v>
      </c>
      <c r="DM10">
        <v>1.6504999999999999E-2</v>
      </c>
      <c r="DN10">
        <v>1.1672999999999999E-2</v>
      </c>
      <c r="DO10">
        <v>1.8485000000000001E-2</v>
      </c>
      <c r="DP10">
        <v>1.0879E-2</v>
      </c>
      <c r="DQ10">
        <v>1.3897E-2</v>
      </c>
      <c r="DR10">
        <v>1.4281E-2</v>
      </c>
      <c r="DS10">
        <v>2.4802000000000001E-2</v>
      </c>
      <c r="DT10">
        <v>1.9663E-2</v>
      </c>
      <c r="DU10">
        <v>1.5365E-2</v>
      </c>
      <c r="DV10">
        <v>2.2277999999999999E-2</v>
      </c>
      <c r="DW10">
        <v>1.7430000000000001E-2</v>
      </c>
      <c r="DX10">
        <v>1.6579E-2</v>
      </c>
      <c r="DY10">
        <v>1.7697000000000001E-2</v>
      </c>
      <c r="DZ10">
        <v>2.1478000000000001E-2</v>
      </c>
      <c r="EA10">
        <v>2.9116E-2</v>
      </c>
      <c r="EB10">
        <v>1.0042000000000001E-2</v>
      </c>
      <c r="EC10">
        <v>2.7133000000000001E-2</v>
      </c>
      <c r="ED10">
        <v>1.3759E-2</v>
      </c>
      <c r="EE10">
        <v>1.6709000000000002E-2</v>
      </c>
      <c r="EF10">
        <v>2.5909999999999999E-2</v>
      </c>
      <c r="EG10">
        <v>2.7851000000000001E-2</v>
      </c>
      <c r="EH10">
        <v>1.149E-2</v>
      </c>
      <c r="EI10">
        <v>2.6134000000000001E-2</v>
      </c>
      <c r="EJ10">
        <v>2.2027000000000001E-2</v>
      </c>
      <c r="EK10">
        <v>1.3488E-2</v>
      </c>
      <c r="EL10">
        <v>1.8405999999999999E-2</v>
      </c>
      <c r="EM10">
        <v>1.5389999999999999E-2</v>
      </c>
      <c r="EN10">
        <v>1.1455999999999999E-2</v>
      </c>
      <c r="EO10">
        <v>2.1350999999999998E-2</v>
      </c>
      <c r="EP10">
        <v>1.4544E-2</v>
      </c>
      <c r="EQ10">
        <v>1.9042E-2</v>
      </c>
      <c r="ER10">
        <v>2.0312E-2</v>
      </c>
      <c r="ES10">
        <v>1.7319999999999999E-2</v>
      </c>
      <c r="ET10">
        <v>1.1328E-2</v>
      </c>
      <c r="EU10">
        <v>1.7472999999999999E-2</v>
      </c>
      <c r="EV10">
        <v>1.6178999999999999E-2</v>
      </c>
      <c r="EW10">
        <v>1.358E-2</v>
      </c>
      <c r="EX10">
        <v>2.1654E-2</v>
      </c>
      <c r="EY10">
        <v>2.3914000000000001E-2</v>
      </c>
      <c r="EZ10">
        <v>1.5970000000000002E-2</v>
      </c>
      <c r="FA10">
        <v>1.4834999999999999E-2</v>
      </c>
      <c r="FB10">
        <v>1.8803E-2</v>
      </c>
      <c r="FC10">
        <v>1.0227E-2</v>
      </c>
      <c r="FD10">
        <v>1.5497E-2</v>
      </c>
      <c r="FE10">
        <v>2.2251E-2</v>
      </c>
      <c r="FF10">
        <v>1.0281999999999999E-2</v>
      </c>
      <c r="FG10">
        <v>1.2234E-2</v>
      </c>
      <c r="FH10">
        <v>2.9666000000000001E-2</v>
      </c>
      <c r="FI10">
        <v>1.9668000000000001E-2</v>
      </c>
      <c r="FJ10">
        <v>1.9866999999999999E-2</v>
      </c>
      <c r="FK10">
        <v>1.3327E-2</v>
      </c>
      <c r="FL10">
        <v>2.0448000000000001E-2</v>
      </c>
      <c r="FM10">
        <v>2.5689E-2</v>
      </c>
      <c r="FN10">
        <v>2.5950000000000001E-2</v>
      </c>
      <c r="FO10">
        <v>1.3332E-2</v>
      </c>
      <c r="FP10">
        <v>1.3606999999999999E-2</v>
      </c>
      <c r="FQ10">
        <v>1.1925E-2</v>
      </c>
      <c r="FR10">
        <v>2.1999999999999999E-2</v>
      </c>
      <c r="FS10">
        <v>2.2089000000000001E-2</v>
      </c>
      <c r="FT10">
        <v>1.6906999999999998E-2</v>
      </c>
      <c r="FU10">
        <v>2.5433000000000001E-2</v>
      </c>
      <c r="FV10">
        <v>1.2581E-2</v>
      </c>
      <c r="FW10">
        <v>1.9491999999999999E-2</v>
      </c>
      <c r="FX10">
        <v>2.4500000000000001E-2</v>
      </c>
      <c r="FY10">
        <v>1.6747999999999999E-2</v>
      </c>
      <c r="FZ10">
        <v>1.5896E-2</v>
      </c>
      <c r="GA10">
        <v>1.4527E-2</v>
      </c>
      <c r="GB10">
        <v>1.1442000000000001E-2</v>
      </c>
      <c r="GC10">
        <v>2.1565999999999998E-2</v>
      </c>
      <c r="GD10">
        <v>1.7516E-2</v>
      </c>
      <c r="GE10">
        <v>2.1977E-2</v>
      </c>
      <c r="GF10">
        <v>1.5334E-2</v>
      </c>
      <c r="GG10">
        <v>2.1045999999999999E-2</v>
      </c>
      <c r="GH10">
        <v>2.0003E-2</v>
      </c>
      <c r="GI10">
        <v>1.8894999999999999E-2</v>
      </c>
      <c r="GJ10">
        <v>1.3589E-2</v>
      </c>
      <c r="GK10">
        <v>1.6971E-2</v>
      </c>
      <c r="GL10">
        <v>1.8969E-2</v>
      </c>
      <c r="GM10">
        <v>1.0725E-2</v>
      </c>
      <c r="GN10">
        <v>1.0168E-2</v>
      </c>
      <c r="GO10">
        <v>2.3052E-2</v>
      </c>
      <c r="GP10">
        <v>1.5858000000000001E-2</v>
      </c>
      <c r="GQ10">
        <v>1.6152E-2</v>
      </c>
      <c r="GR10">
        <v>2.8659E-2</v>
      </c>
      <c r="GS10">
        <v>2.6068999999999998E-2</v>
      </c>
      <c r="GT10">
        <v>1.9931999999999998E-2</v>
      </c>
      <c r="GU10">
        <v>1.1429999999999999E-2</v>
      </c>
      <c r="GV10">
        <v>1.2201999999999999E-2</v>
      </c>
      <c r="GW10">
        <v>1.1455E-2</v>
      </c>
      <c r="GX10">
        <v>2.5336999999999998E-2</v>
      </c>
      <c r="GY10">
        <v>2.1246000000000001E-2</v>
      </c>
      <c r="GZ10">
        <v>2.9416999999999999E-2</v>
      </c>
      <c r="HA10">
        <v>1.4562E-2</v>
      </c>
      <c r="HB10">
        <v>2.1462999999999999E-2</v>
      </c>
      <c r="HC10">
        <v>1.2566000000000001E-2</v>
      </c>
      <c r="HD10">
        <v>2.1707000000000001E-2</v>
      </c>
      <c r="HE10">
        <v>1.7873E-2</v>
      </c>
      <c r="HF10">
        <v>2.0493999999999998E-2</v>
      </c>
      <c r="HG10">
        <v>1.6757999999999999E-2</v>
      </c>
      <c r="HH10">
        <v>2.9323999999999999E-2</v>
      </c>
      <c r="HI10">
        <v>2.4375000000000001E-2</v>
      </c>
      <c r="HJ10">
        <v>1.9966999999999999E-2</v>
      </c>
      <c r="HK10">
        <v>1.4685E-2</v>
      </c>
      <c r="HL10">
        <v>2.2662999999999999E-2</v>
      </c>
      <c r="HM10">
        <v>2.6387000000000001E-2</v>
      </c>
      <c r="HN10">
        <v>2.4197E-2</v>
      </c>
      <c r="HO10">
        <v>2.2682999999999998E-2</v>
      </c>
      <c r="HP10">
        <v>1.7343000000000001E-2</v>
      </c>
      <c r="HQ10">
        <v>2.2440999999999999E-2</v>
      </c>
      <c r="HR10">
        <v>2.3914999999999999E-2</v>
      </c>
      <c r="HS10">
        <v>2.3817000000000001E-2</v>
      </c>
      <c r="HT10">
        <v>1.8342000000000001E-2</v>
      </c>
      <c r="HU10">
        <v>2.2917E-2</v>
      </c>
      <c r="HV10">
        <v>1.6265000000000002E-2</v>
      </c>
      <c r="HW10">
        <v>1.9958E-2</v>
      </c>
      <c r="HX10">
        <v>1.4923000000000001E-2</v>
      </c>
      <c r="HY10">
        <v>2.3882E-2</v>
      </c>
      <c r="HZ10">
        <v>2.1388000000000001E-2</v>
      </c>
      <c r="IA10">
        <v>2.1139999999999999E-2</v>
      </c>
      <c r="IB10">
        <v>1.6035000000000001E-2</v>
      </c>
      <c r="IC10">
        <v>1.5169E-2</v>
      </c>
      <c r="ID10">
        <v>1.5099E-2</v>
      </c>
      <c r="IE10">
        <v>1.4615E-2</v>
      </c>
      <c r="IF10">
        <v>2.6366000000000001E-2</v>
      </c>
      <c r="IG10">
        <v>1.1981E-2</v>
      </c>
      <c r="IH10">
        <v>1.4019999999999999E-2</v>
      </c>
      <c r="II10">
        <v>2.0861999999999999E-2</v>
      </c>
      <c r="IJ10">
        <v>2.4101999999999998E-2</v>
      </c>
      <c r="IK10">
        <v>1.4218E-2</v>
      </c>
      <c r="IL10">
        <v>1.2370000000000001E-2</v>
      </c>
      <c r="IM10">
        <v>2.0978E-2</v>
      </c>
      <c r="IN10">
        <v>1.8896E-2</v>
      </c>
      <c r="IO10">
        <v>1.4208999999999999E-2</v>
      </c>
      <c r="IP10">
        <v>2.6719E-2</v>
      </c>
      <c r="IQ10">
        <v>1.7496999999999999E-2</v>
      </c>
      <c r="IR10">
        <v>2.5524999999999999E-2</v>
      </c>
      <c r="IS10">
        <v>2.0428000000000002E-2</v>
      </c>
      <c r="IT10">
        <v>1.9366000000000001E-2</v>
      </c>
      <c r="IU10">
        <v>2.3161000000000001E-2</v>
      </c>
      <c r="IV10">
        <v>1.8284000000000002E-2</v>
      </c>
      <c r="IW10">
        <v>2.5635000000000002E-2</v>
      </c>
      <c r="IX10">
        <v>1.8822999999999999E-2</v>
      </c>
      <c r="IY10">
        <v>2.0778000000000001E-2</v>
      </c>
      <c r="IZ10">
        <v>2.5144E-2</v>
      </c>
      <c r="JA10">
        <v>1.5571E-2</v>
      </c>
      <c r="JB10">
        <v>2.7699000000000001E-2</v>
      </c>
      <c r="JC10">
        <v>1.0413E-2</v>
      </c>
      <c r="JD10">
        <v>2.2034000000000002E-2</v>
      </c>
      <c r="JE10">
        <v>1.0697E-2</v>
      </c>
      <c r="JF10">
        <v>1.7599E-2</v>
      </c>
      <c r="JG10">
        <v>2.1683999999999998E-2</v>
      </c>
      <c r="JH10">
        <v>1.7558000000000001E-2</v>
      </c>
      <c r="JI10">
        <v>2.6422000000000001E-2</v>
      </c>
      <c r="JJ10">
        <v>2.5559999999999999E-2</v>
      </c>
      <c r="JK10">
        <v>1.7642000000000001E-2</v>
      </c>
      <c r="JL10">
        <v>2.5648000000000001E-2</v>
      </c>
      <c r="JM10">
        <v>2.5801999999999999E-2</v>
      </c>
      <c r="JN10">
        <v>1.8585999999999998E-2</v>
      </c>
      <c r="JO10">
        <v>2.129E-2</v>
      </c>
      <c r="JP10">
        <v>1.3821E-2</v>
      </c>
      <c r="JQ10">
        <v>1.5461000000000001E-2</v>
      </c>
      <c r="JR10">
        <v>2.0288E-2</v>
      </c>
      <c r="JS10">
        <v>1.4508E-2</v>
      </c>
      <c r="JT10">
        <v>1.1643000000000001E-2</v>
      </c>
      <c r="JU10">
        <v>1.7566999999999999E-2</v>
      </c>
      <c r="JV10">
        <v>1.9304999999999999E-2</v>
      </c>
      <c r="JW10">
        <v>2.1944000000000002E-2</v>
      </c>
      <c r="JX10">
        <v>2.6020000000000001E-2</v>
      </c>
      <c r="JY10">
        <v>1.0957E-2</v>
      </c>
      <c r="JZ10">
        <v>1.2828000000000001E-2</v>
      </c>
      <c r="KA10">
        <v>1.2123E-2</v>
      </c>
      <c r="KB10">
        <v>2.0294E-2</v>
      </c>
      <c r="KC10">
        <v>2.2676999999999999E-2</v>
      </c>
      <c r="KD10">
        <v>1.7069999999999998E-2</v>
      </c>
      <c r="KE10">
        <v>1.6541E-2</v>
      </c>
      <c r="KF10">
        <v>1.7337999999999999E-2</v>
      </c>
      <c r="KG10">
        <v>2.2901999999999999E-2</v>
      </c>
      <c r="KH10">
        <v>1.7746999999999999E-2</v>
      </c>
      <c r="KI10">
        <v>1.7299999999999999E-2</v>
      </c>
      <c r="KJ10">
        <v>2.1009E-2</v>
      </c>
      <c r="KK10">
        <v>1.4387E-2</v>
      </c>
      <c r="KL10">
        <v>1.3011E-2</v>
      </c>
      <c r="KM10">
        <v>1.8062999999999999E-2</v>
      </c>
      <c r="KN10">
        <v>1.8305999999999999E-2</v>
      </c>
      <c r="KO10">
        <v>2.5950999999999998E-2</v>
      </c>
      <c r="KP10">
        <v>1.7853999999999998E-2</v>
      </c>
      <c r="KQ10">
        <v>2.341E-2</v>
      </c>
      <c r="KR10">
        <v>1.3127E-2</v>
      </c>
      <c r="KS10">
        <v>2.6173999999999999E-2</v>
      </c>
      <c r="KT10">
        <v>2.2988999999999999E-2</v>
      </c>
      <c r="KU10">
        <v>1.3809999999999999E-2</v>
      </c>
      <c r="KV10">
        <v>1.9324999999999998E-2</v>
      </c>
      <c r="KW10">
        <v>1.6889999999999999E-2</v>
      </c>
      <c r="KX10">
        <v>1.9900999999999999E-2</v>
      </c>
      <c r="KY10">
        <v>1.5375E-2</v>
      </c>
      <c r="KZ10">
        <v>1.1719E-2</v>
      </c>
      <c r="LA10">
        <v>1.1674E-2</v>
      </c>
      <c r="LB10">
        <v>2.2041999999999999E-2</v>
      </c>
      <c r="LC10">
        <v>1.7170000000000001E-2</v>
      </c>
      <c r="LD10">
        <v>2.1760000000000002E-2</v>
      </c>
      <c r="LE10">
        <v>1.6389999999999998E-2</v>
      </c>
      <c r="LF10">
        <v>2.4441000000000001E-2</v>
      </c>
      <c r="LG10">
        <v>1.7833999999999999E-2</v>
      </c>
      <c r="LH10">
        <v>2.2504E-2</v>
      </c>
      <c r="LI10">
        <v>1.8763999999999999E-2</v>
      </c>
      <c r="LJ10">
        <v>1.7930000000000001E-2</v>
      </c>
      <c r="LK10">
        <v>1.3027E-2</v>
      </c>
      <c r="LL10">
        <v>1.5132E-2</v>
      </c>
      <c r="LM10">
        <v>2.0573000000000001E-2</v>
      </c>
      <c r="LN10">
        <v>1.2345999999999999E-2</v>
      </c>
      <c r="LO10">
        <v>1.4449E-2</v>
      </c>
      <c r="LP10">
        <v>1.9081000000000001E-2</v>
      </c>
      <c r="LQ10">
        <v>1.1838E-2</v>
      </c>
      <c r="LR10">
        <v>1.0691000000000001E-2</v>
      </c>
      <c r="LS10">
        <v>2.7089999999999999E-2</v>
      </c>
      <c r="LT10">
        <v>1.9916E-2</v>
      </c>
      <c r="LU10">
        <v>1.0983E-2</v>
      </c>
      <c r="LV10">
        <v>1.9872999999999998E-2</v>
      </c>
      <c r="LW10">
        <v>1.5389999999999999E-2</v>
      </c>
      <c r="LX10">
        <v>2.1082E-2</v>
      </c>
      <c r="LY10">
        <v>1.7447000000000001E-2</v>
      </c>
      <c r="LZ10">
        <v>1.6497000000000001E-2</v>
      </c>
      <c r="MA10">
        <v>2.0018000000000001E-2</v>
      </c>
      <c r="MB10">
        <v>2.5812000000000002E-2</v>
      </c>
      <c r="MC10">
        <v>1.7857999999999999E-2</v>
      </c>
      <c r="MD10">
        <v>2.6894999999999999E-2</v>
      </c>
      <c r="ME10">
        <v>2.8413999999999998E-2</v>
      </c>
      <c r="MF10">
        <v>1.1377999999999999E-2</v>
      </c>
      <c r="MG10">
        <v>2.6880999999999999E-2</v>
      </c>
      <c r="MH10">
        <v>1.0116999999999999E-2</v>
      </c>
      <c r="MI10">
        <v>2.5378999999999999E-2</v>
      </c>
      <c r="MJ10">
        <v>1.4734000000000001E-2</v>
      </c>
      <c r="MK10">
        <v>1.7115999999999999E-2</v>
      </c>
      <c r="ML10">
        <v>1.8003000000000002E-2</v>
      </c>
      <c r="MM10">
        <v>1.9033000000000001E-2</v>
      </c>
      <c r="MN10">
        <v>1.8318999999999998E-2</v>
      </c>
      <c r="MO10">
        <v>2.1295000000000001E-2</v>
      </c>
      <c r="MP10">
        <v>1.2973E-2</v>
      </c>
      <c r="MQ10">
        <v>2.5696E-2</v>
      </c>
      <c r="MR10">
        <v>1.3642E-2</v>
      </c>
      <c r="MS10">
        <v>2.35E-2</v>
      </c>
      <c r="MT10">
        <v>2.1786E-2</v>
      </c>
      <c r="MU10">
        <v>2.4757000000000001E-2</v>
      </c>
      <c r="MV10">
        <v>1.9001000000000001E-2</v>
      </c>
      <c r="MW10">
        <v>1.4888999999999999E-2</v>
      </c>
      <c r="MX10">
        <v>1.8577E-2</v>
      </c>
      <c r="MY10">
        <v>2.1751E-2</v>
      </c>
      <c r="MZ10">
        <v>2.2166999999999999E-2</v>
      </c>
      <c r="NA10">
        <v>2.9163999999999999E-2</v>
      </c>
      <c r="NB10">
        <v>1.2555999999999999E-2</v>
      </c>
      <c r="NC10">
        <v>1.8225000000000002E-2</v>
      </c>
      <c r="ND10">
        <v>1.6811E-2</v>
      </c>
      <c r="NE10">
        <v>2.2794999999999999E-2</v>
      </c>
      <c r="NF10">
        <v>1.3063E-2</v>
      </c>
      <c r="NG10">
        <v>1.3698E-2</v>
      </c>
      <c r="NH10">
        <v>2.1388999999999998E-2</v>
      </c>
      <c r="NI10">
        <v>1.1122999999999999E-2</v>
      </c>
      <c r="NJ10">
        <v>2.7205E-2</v>
      </c>
      <c r="NK10">
        <v>1.2784E-2</v>
      </c>
      <c r="NL10">
        <v>1.9966000000000001E-2</v>
      </c>
      <c r="NM10">
        <v>1.09E-2</v>
      </c>
      <c r="NN10">
        <v>2.2873999999999999E-2</v>
      </c>
      <c r="NO10">
        <v>2.2624999999999999E-2</v>
      </c>
      <c r="NP10">
        <v>2.4308E-2</v>
      </c>
      <c r="NQ10">
        <v>2.3602999999999999E-2</v>
      </c>
      <c r="NR10">
        <v>1.5516E-2</v>
      </c>
      <c r="NS10">
        <v>1.7394E-2</v>
      </c>
      <c r="NT10">
        <v>2.5412000000000001E-2</v>
      </c>
      <c r="NU10">
        <v>2.5847999999999999E-2</v>
      </c>
      <c r="NV10">
        <v>1.755E-2</v>
      </c>
      <c r="NW10">
        <v>2.6251E-2</v>
      </c>
      <c r="NX10">
        <v>1.2891E-2</v>
      </c>
      <c r="NY10">
        <v>1.149E-2</v>
      </c>
      <c r="NZ10">
        <v>2.6638999999999999E-2</v>
      </c>
      <c r="OA10">
        <v>1.8234E-2</v>
      </c>
      <c r="OB10">
        <v>2.5094000000000002E-2</v>
      </c>
      <c r="OC10">
        <v>1.0753E-2</v>
      </c>
      <c r="OD10">
        <v>1.1304E-2</v>
      </c>
      <c r="OE10">
        <v>2.2936000000000002E-2</v>
      </c>
      <c r="OF10">
        <v>1.4623000000000001E-2</v>
      </c>
      <c r="OG10">
        <v>1.3521E-2</v>
      </c>
      <c r="OH10">
        <v>1.3990000000000001E-2</v>
      </c>
      <c r="OI10">
        <v>2.2518E-2</v>
      </c>
      <c r="OJ10">
        <v>1.5476E-2</v>
      </c>
      <c r="OK10">
        <v>1.8450000000000001E-2</v>
      </c>
      <c r="OL10">
        <v>1.0506E-2</v>
      </c>
      <c r="OM10">
        <v>2.2048000000000002E-2</v>
      </c>
      <c r="ON10">
        <v>1.1767E-2</v>
      </c>
      <c r="OO10">
        <v>1.6948000000000001E-2</v>
      </c>
      <c r="OP10">
        <v>2.0730999999999999E-2</v>
      </c>
      <c r="OQ10">
        <v>2.2231999999999998E-2</v>
      </c>
      <c r="OR10">
        <v>1.0508E-2</v>
      </c>
      <c r="OS10">
        <v>2.2695E-2</v>
      </c>
      <c r="OT10">
        <v>1.0237E-2</v>
      </c>
      <c r="OU10">
        <v>1.0599000000000001E-2</v>
      </c>
      <c r="OV10">
        <v>1.7932E-2</v>
      </c>
      <c r="OW10">
        <v>1.0036E-2</v>
      </c>
      <c r="OX10">
        <v>1.8988000000000001E-2</v>
      </c>
      <c r="OY10">
        <v>1.1679999999999999E-2</v>
      </c>
      <c r="OZ10">
        <v>2.7598999999999999E-2</v>
      </c>
      <c r="PA10">
        <v>1.0305999999999999E-2</v>
      </c>
      <c r="PB10">
        <v>1.4293E-2</v>
      </c>
      <c r="PC10">
        <v>1.9334E-2</v>
      </c>
      <c r="PD10">
        <v>1.7597999999999999E-2</v>
      </c>
      <c r="PE10">
        <v>2.5545000000000002E-2</v>
      </c>
      <c r="PF10">
        <v>1.7131E-2</v>
      </c>
      <c r="PG10">
        <v>1.9023999999999999E-2</v>
      </c>
      <c r="PH10">
        <v>1.643E-2</v>
      </c>
      <c r="PI10">
        <v>1.0505E-2</v>
      </c>
      <c r="PJ10">
        <v>1.2942E-2</v>
      </c>
      <c r="PK10">
        <v>1.0348E-2</v>
      </c>
      <c r="PL10">
        <v>1.5917000000000001E-2</v>
      </c>
      <c r="PM10">
        <v>2.7005999999999999E-2</v>
      </c>
      <c r="PN10">
        <v>2.3555E-2</v>
      </c>
      <c r="PO10">
        <v>1.9848999999999999E-2</v>
      </c>
      <c r="PP10">
        <v>1.0428E-2</v>
      </c>
      <c r="PQ10">
        <v>1.6563000000000001E-2</v>
      </c>
      <c r="PR10">
        <v>2.1575E-2</v>
      </c>
      <c r="PS10">
        <v>1.8769000000000001E-2</v>
      </c>
      <c r="PT10">
        <v>1.3991E-2</v>
      </c>
      <c r="PU10">
        <v>1.3025999999999999E-2</v>
      </c>
      <c r="PV10">
        <v>1.7277000000000001E-2</v>
      </c>
      <c r="PW10">
        <v>1.7694000000000001E-2</v>
      </c>
      <c r="PX10">
        <v>1.5226E-2</v>
      </c>
      <c r="PY10">
        <v>1.5966000000000001E-2</v>
      </c>
      <c r="PZ10">
        <v>2.7619000000000001E-2</v>
      </c>
      <c r="QA10">
        <v>1.6775999999999999E-2</v>
      </c>
      <c r="QB10">
        <v>1.6008999999999999E-2</v>
      </c>
      <c r="QC10">
        <v>2.5867999999999999E-2</v>
      </c>
      <c r="QD10">
        <v>2.7073E-2</v>
      </c>
      <c r="QE10">
        <v>2.3288E-2</v>
      </c>
      <c r="QF10">
        <v>1.4707E-2</v>
      </c>
      <c r="QG10">
        <v>2.1687999999999999E-2</v>
      </c>
      <c r="QH10">
        <v>2.0920000000000001E-2</v>
      </c>
      <c r="QI10">
        <v>1.9310000000000001E-2</v>
      </c>
      <c r="QJ10">
        <v>1.1332999999999999E-2</v>
      </c>
      <c r="QK10">
        <v>2.1486000000000002E-2</v>
      </c>
      <c r="QL10">
        <v>2.5080000000000002E-2</v>
      </c>
      <c r="QM10">
        <v>1.4898E-2</v>
      </c>
      <c r="QN10">
        <v>1.0074E-2</v>
      </c>
      <c r="QO10">
        <v>1.6619999999999999E-2</v>
      </c>
      <c r="QP10">
        <v>2.0005999999999999E-2</v>
      </c>
      <c r="QQ10">
        <v>1.3305000000000001E-2</v>
      </c>
      <c r="QR10">
        <v>1.3745E-2</v>
      </c>
      <c r="QS10">
        <v>1.519E-2</v>
      </c>
      <c r="QT10">
        <v>2.0764000000000001E-2</v>
      </c>
      <c r="QU10">
        <v>2.1694000000000001E-2</v>
      </c>
      <c r="QV10">
        <v>1.6291E-2</v>
      </c>
      <c r="QW10">
        <v>1.7919000000000001E-2</v>
      </c>
      <c r="QX10">
        <v>2.1677999999999999E-2</v>
      </c>
      <c r="QY10">
        <v>1.7394E-2</v>
      </c>
      <c r="QZ10">
        <v>1.4751E-2</v>
      </c>
      <c r="RA10">
        <v>1.2626E-2</v>
      </c>
      <c r="RB10">
        <v>2.623E-2</v>
      </c>
      <c r="RC10">
        <v>1.6042000000000001E-2</v>
      </c>
      <c r="RD10">
        <v>1.6372000000000001E-2</v>
      </c>
      <c r="RE10">
        <v>2.2244E-2</v>
      </c>
      <c r="RF10">
        <v>2.5082E-2</v>
      </c>
      <c r="RG10">
        <v>2.5071E-2</v>
      </c>
      <c r="RH10">
        <v>1.2971999999999999E-2</v>
      </c>
      <c r="RI10">
        <v>1.6187E-2</v>
      </c>
      <c r="RJ10">
        <v>1.0383999999999999E-2</v>
      </c>
      <c r="RK10">
        <v>2.4704E-2</v>
      </c>
      <c r="RL10">
        <v>2.6173999999999999E-2</v>
      </c>
      <c r="RM10">
        <v>1.9132E-2</v>
      </c>
      <c r="RN10">
        <v>2.1479000000000002E-2</v>
      </c>
      <c r="RO10">
        <v>1.0184E-2</v>
      </c>
      <c r="RP10">
        <v>2.8579E-2</v>
      </c>
      <c r="RQ10">
        <v>1.5497E-2</v>
      </c>
      <c r="RR10">
        <v>1.4789999999999999E-2</v>
      </c>
      <c r="RS10">
        <v>2.2380000000000001E-2</v>
      </c>
      <c r="RT10">
        <v>1.8675000000000001E-2</v>
      </c>
      <c r="RU10">
        <v>1.7631000000000001E-2</v>
      </c>
      <c r="RV10">
        <v>2.3140999999999998E-2</v>
      </c>
      <c r="RW10">
        <v>1.8588E-2</v>
      </c>
      <c r="RX10">
        <v>1.7326999999999999E-2</v>
      </c>
      <c r="RY10">
        <v>1.1348E-2</v>
      </c>
      <c r="RZ10">
        <v>2.1413999999999999E-2</v>
      </c>
      <c r="SA10">
        <v>2.7355000000000001E-2</v>
      </c>
      <c r="SB10">
        <v>1.5549E-2</v>
      </c>
      <c r="SC10">
        <v>1.6577000000000001E-2</v>
      </c>
      <c r="SD10">
        <v>2.0885000000000001E-2</v>
      </c>
      <c r="SE10">
        <v>1.1211E-2</v>
      </c>
      <c r="SF10">
        <v>2.1427000000000002E-2</v>
      </c>
      <c r="SG10">
        <v>2.5897E-2</v>
      </c>
      <c r="SH10">
        <v>1.7349E-2</v>
      </c>
      <c r="SI10">
        <v>2.1610999999999998E-2</v>
      </c>
      <c r="SJ10">
        <v>1.6014E-2</v>
      </c>
      <c r="SK10">
        <v>1.3109000000000001E-2</v>
      </c>
      <c r="SL10">
        <v>1.8154E-2</v>
      </c>
      <c r="SM10">
        <v>2.2468999999999999E-2</v>
      </c>
      <c r="SN10">
        <v>2.1711000000000001E-2</v>
      </c>
      <c r="SO10">
        <v>1.8849000000000001E-2</v>
      </c>
      <c r="SP10">
        <v>2.7578999999999999E-2</v>
      </c>
      <c r="SQ10">
        <v>2.6762000000000001E-2</v>
      </c>
      <c r="SR10">
        <v>2.0882000000000001E-2</v>
      </c>
      <c r="SS10">
        <v>1.3259999999999999E-2</v>
      </c>
      <c r="ST10">
        <v>1.0184E-2</v>
      </c>
      <c r="SU10">
        <v>1.2291E-2</v>
      </c>
      <c r="SV10">
        <v>1.4713E-2</v>
      </c>
      <c r="SW10">
        <v>2.0804E-2</v>
      </c>
      <c r="SX10">
        <v>2.7533999999999999E-2</v>
      </c>
      <c r="SY10">
        <v>2.5096E-2</v>
      </c>
      <c r="SZ10">
        <v>1.494E-2</v>
      </c>
      <c r="TA10">
        <v>1.566E-2</v>
      </c>
      <c r="TB10">
        <v>1.9533999999999999E-2</v>
      </c>
      <c r="TC10">
        <v>1.4293999999999999E-2</v>
      </c>
      <c r="TD10">
        <v>1.1931000000000001E-2</v>
      </c>
      <c r="TE10">
        <v>1.9990999999999998E-2</v>
      </c>
      <c r="TF10">
        <v>2.1333999999999999E-2</v>
      </c>
      <c r="TG10">
        <v>1.1976000000000001E-2</v>
      </c>
      <c r="TH10">
        <v>1.3859E-2</v>
      </c>
      <c r="TI10">
        <v>1.5259999999999999E-2</v>
      </c>
      <c r="TJ10">
        <v>2.4992E-2</v>
      </c>
      <c r="TK10">
        <v>1.704E-2</v>
      </c>
      <c r="TL10">
        <v>2.0979999999999999E-2</v>
      </c>
      <c r="TM10">
        <v>1.7440000000000001E-2</v>
      </c>
      <c r="TN10">
        <v>2.7528E-2</v>
      </c>
      <c r="TO10">
        <v>2.3389E-2</v>
      </c>
      <c r="TP10">
        <v>1.8994E-2</v>
      </c>
      <c r="TQ10">
        <v>2.1160000000000002E-2</v>
      </c>
      <c r="TR10">
        <v>2.4715999999999998E-2</v>
      </c>
      <c r="TS10">
        <v>2.3845999999999999E-2</v>
      </c>
      <c r="TT10">
        <v>1.1279000000000001E-2</v>
      </c>
      <c r="TU10">
        <v>1.5174999999999999E-2</v>
      </c>
      <c r="TV10">
        <v>1.2119E-2</v>
      </c>
      <c r="TW10">
        <v>1.1481E-2</v>
      </c>
      <c r="TX10">
        <v>2.6304000000000001E-2</v>
      </c>
      <c r="TY10">
        <v>1.5476E-2</v>
      </c>
      <c r="TZ10">
        <v>1.9876999999999999E-2</v>
      </c>
      <c r="UA10">
        <v>1.9827999999999998E-2</v>
      </c>
      <c r="UB10">
        <v>1.8797999999999999E-2</v>
      </c>
      <c r="UC10">
        <v>2.6594E-2</v>
      </c>
      <c r="UD10">
        <v>2.6117000000000001E-2</v>
      </c>
      <c r="UE10">
        <v>2.2244E-2</v>
      </c>
      <c r="UF10">
        <v>1.3993E-2</v>
      </c>
      <c r="UG10">
        <v>1.8041999999999999E-2</v>
      </c>
      <c r="UH10">
        <v>1.2057999999999999E-2</v>
      </c>
      <c r="UI10">
        <v>2.6970999999999998E-2</v>
      </c>
      <c r="UJ10">
        <v>1.0165E-2</v>
      </c>
      <c r="UK10">
        <v>1.4185E-2</v>
      </c>
      <c r="UL10">
        <v>2.2190000000000001E-2</v>
      </c>
      <c r="UM10">
        <v>2.0197E-2</v>
      </c>
      <c r="UN10">
        <v>2.4320999999999999E-2</v>
      </c>
      <c r="UO10">
        <v>2.1642000000000002E-2</v>
      </c>
      <c r="UP10">
        <v>2.1638000000000001E-2</v>
      </c>
      <c r="UQ10">
        <v>1.1372999999999999E-2</v>
      </c>
      <c r="UR10">
        <v>1.0437999999999999E-2</v>
      </c>
      <c r="US10">
        <v>2.3449999999999999E-2</v>
      </c>
      <c r="UT10">
        <v>1.8825000000000001E-2</v>
      </c>
      <c r="UU10">
        <v>2.9522E-2</v>
      </c>
      <c r="UV10">
        <v>2.4518999999999999E-2</v>
      </c>
      <c r="UW10">
        <v>2.9839999999999998E-2</v>
      </c>
      <c r="UX10">
        <v>1.7665E-2</v>
      </c>
      <c r="UY10">
        <v>1.8839999999999999E-2</v>
      </c>
      <c r="UZ10">
        <v>2.6986E-2</v>
      </c>
      <c r="VA10">
        <v>2.3751999999999999E-2</v>
      </c>
      <c r="VB10">
        <v>1.2903E-2</v>
      </c>
      <c r="VC10">
        <v>2.6887000000000001E-2</v>
      </c>
      <c r="VD10">
        <v>2.2461999999999999E-2</v>
      </c>
      <c r="VE10">
        <v>1.4791E-2</v>
      </c>
      <c r="VF10">
        <v>1.6194E-2</v>
      </c>
      <c r="VG10">
        <v>1.7059000000000001E-2</v>
      </c>
      <c r="VH10">
        <v>1.3839000000000001E-2</v>
      </c>
      <c r="VI10">
        <v>1.8546E-2</v>
      </c>
      <c r="VJ10">
        <v>1.0992E-2</v>
      </c>
      <c r="VK10">
        <v>2.3868E-2</v>
      </c>
      <c r="VL10">
        <v>1.8481999999999998E-2</v>
      </c>
      <c r="VM10">
        <v>2.8018000000000001E-2</v>
      </c>
      <c r="VN10">
        <v>1.8477E-2</v>
      </c>
      <c r="VO10">
        <v>1.3261999999999999E-2</v>
      </c>
      <c r="VP10">
        <v>1.3008E-2</v>
      </c>
      <c r="VQ10">
        <v>2.8808E-2</v>
      </c>
      <c r="VR10">
        <v>1.7561E-2</v>
      </c>
      <c r="VS10">
        <v>2.1356E-2</v>
      </c>
      <c r="VT10">
        <v>2.5137E-2</v>
      </c>
      <c r="VU10">
        <v>1.9911999999999999E-2</v>
      </c>
      <c r="VV10">
        <v>1.6083E-2</v>
      </c>
      <c r="VW10">
        <v>1.5381000000000001E-2</v>
      </c>
      <c r="VX10">
        <v>2.4119999999999999E-2</v>
      </c>
      <c r="VY10">
        <v>1.174E-2</v>
      </c>
      <c r="VZ10">
        <v>2.6342999999999998E-2</v>
      </c>
      <c r="WA10">
        <v>1.2711E-2</v>
      </c>
      <c r="WB10">
        <v>1.4704999999999999E-2</v>
      </c>
      <c r="WC10">
        <v>2.1035000000000002E-2</v>
      </c>
      <c r="WD10">
        <v>2.1572999999999998E-2</v>
      </c>
      <c r="WE10">
        <v>1.6285000000000001E-2</v>
      </c>
      <c r="WF10">
        <v>1.6091000000000001E-2</v>
      </c>
      <c r="WG10">
        <v>1.78E-2</v>
      </c>
      <c r="WH10">
        <v>1.2092E-2</v>
      </c>
      <c r="WI10">
        <v>2.9149999999999999E-2</v>
      </c>
      <c r="WJ10">
        <v>1.4603E-2</v>
      </c>
      <c r="WK10">
        <v>1.8204000000000001E-2</v>
      </c>
      <c r="WL10">
        <v>1.7590999999999999E-2</v>
      </c>
      <c r="WM10">
        <v>1.2338999999999999E-2</v>
      </c>
      <c r="WN10">
        <v>2.1735000000000001E-2</v>
      </c>
      <c r="WO10">
        <v>1.7701000000000001E-2</v>
      </c>
      <c r="WP10">
        <v>1.4918000000000001E-2</v>
      </c>
      <c r="WQ10">
        <v>1.9918000000000002E-2</v>
      </c>
      <c r="WR10">
        <v>1.4866000000000001E-2</v>
      </c>
      <c r="WS10">
        <v>2.1118000000000001E-2</v>
      </c>
      <c r="WT10">
        <v>1.1152E-2</v>
      </c>
      <c r="WU10">
        <v>2.0070999999999999E-2</v>
      </c>
      <c r="WV10">
        <v>2.0941000000000001E-2</v>
      </c>
      <c r="WW10">
        <v>2.4979000000000001E-2</v>
      </c>
      <c r="WX10">
        <v>2.5024000000000001E-2</v>
      </c>
      <c r="WY10">
        <v>1.6943E-2</v>
      </c>
      <c r="WZ10">
        <v>1.3927999999999999E-2</v>
      </c>
      <c r="XA10">
        <v>2.4513E-2</v>
      </c>
      <c r="XB10">
        <v>2.1347999999999999E-2</v>
      </c>
      <c r="XC10">
        <v>1.3074000000000001E-2</v>
      </c>
      <c r="XD10">
        <v>2.7296999999999998E-2</v>
      </c>
      <c r="XE10">
        <v>1.9108E-2</v>
      </c>
      <c r="XF10">
        <v>1.2101000000000001E-2</v>
      </c>
      <c r="XG10">
        <v>2.2123E-2</v>
      </c>
      <c r="XH10">
        <v>2.512E-2</v>
      </c>
      <c r="XI10">
        <v>1.6282000000000001E-2</v>
      </c>
      <c r="XJ10">
        <v>2.6199E-2</v>
      </c>
      <c r="XK10">
        <v>1.1513000000000001E-2</v>
      </c>
      <c r="XL10">
        <v>1.9341000000000001E-2</v>
      </c>
      <c r="XM10">
        <v>1.1568E-2</v>
      </c>
      <c r="XN10">
        <v>1.2784E-2</v>
      </c>
      <c r="XO10">
        <v>2.4354000000000001E-2</v>
      </c>
      <c r="XP10">
        <v>1.7389999999999999E-2</v>
      </c>
      <c r="XQ10">
        <v>2.8778000000000001E-2</v>
      </c>
      <c r="XR10">
        <v>1.2858E-2</v>
      </c>
      <c r="XS10">
        <v>1.5132E-2</v>
      </c>
      <c r="XT10">
        <v>2.9271999999999999E-2</v>
      </c>
      <c r="XU10">
        <v>2.1021999999999999E-2</v>
      </c>
      <c r="XV10">
        <v>2.9155E-2</v>
      </c>
      <c r="XW10">
        <v>1.0964E-2</v>
      </c>
      <c r="XX10">
        <v>2.4468E-2</v>
      </c>
      <c r="XY10">
        <v>1.8935E-2</v>
      </c>
      <c r="XZ10">
        <v>1.8180000000000002E-2</v>
      </c>
      <c r="YA10">
        <v>2.9796E-2</v>
      </c>
      <c r="YB10">
        <v>1.4038E-2</v>
      </c>
      <c r="YC10">
        <v>2.2003999999999999E-2</v>
      </c>
      <c r="YD10">
        <v>1.451E-2</v>
      </c>
      <c r="YE10">
        <v>1.4957E-2</v>
      </c>
      <c r="YF10">
        <v>2.0256E-2</v>
      </c>
      <c r="YG10">
        <v>2.1304E-2</v>
      </c>
      <c r="YH10">
        <v>1.7544000000000001E-2</v>
      </c>
      <c r="YI10">
        <v>1.1975E-2</v>
      </c>
      <c r="YJ10">
        <v>1.2885000000000001E-2</v>
      </c>
      <c r="YK10">
        <v>1.2940999999999999E-2</v>
      </c>
      <c r="YL10">
        <v>1.5152000000000001E-2</v>
      </c>
      <c r="YM10">
        <v>1.0456E-2</v>
      </c>
      <c r="YN10">
        <v>1.6438000000000001E-2</v>
      </c>
      <c r="YO10">
        <v>1.9081999999999998E-2</v>
      </c>
      <c r="YP10">
        <v>1.6486000000000001E-2</v>
      </c>
      <c r="YQ10">
        <v>2.3942999999999999E-2</v>
      </c>
      <c r="YR10">
        <v>1.6951000000000001E-2</v>
      </c>
      <c r="YS10">
        <v>2.5316999999999999E-2</v>
      </c>
      <c r="YT10">
        <v>2.1267999999999999E-2</v>
      </c>
      <c r="YU10">
        <v>1.2324999999999999E-2</v>
      </c>
      <c r="YV10">
        <v>1.5348000000000001E-2</v>
      </c>
      <c r="YW10">
        <v>1.5297E-2</v>
      </c>
      <c r="YX10">
        <v>1.3976000000000001E-2</v>
      </c>
      <c r="YY10">
        <v>1.5151E-2</v>
      </c>
      <c r="YZ10">
        <v>1.7663999999999999E-2</v>
      </c>
      <c r="ZA10">
        <v>1.7757999999999999E-2</v>
      </c>
      <c r="ZB10">
        <v>1.2348E-2</v>
      </c>
      <c r="ZC10">
        <v>1.9130999999999999E-2</v>
      </c>
      <c r="ZD10">
        <v>2.63E-2</v>
      </c>
      <c r="ZE10">
        <v>2.3678999999999999E-2</v>
      </c>
      <c r="ZF10">
        <v>2.5357999999999999E-2</v>
      </c>
      <c r="ZG10">
        <v>1.4945E-2</v>
      </c>
      <c r="ZH10">
        <v>1.9147000000000001E-2</v>
      </c>
      <c r="ZI10">
        <v>1.3731999999999999E-2</v>
      </c>
      <c r="ZJ10">
        <v>1.4243E-2</v>
      </c>
      <c r="ZK10">
        <v>2.2169999999999999E-2</v>
      </c>
      <c r="ZL10">
        <v>2.1895999999999999E-2</v>
      </c>
      <c r="ZM10">
        <v>2.0181000000000001E-2</v>
      </c>
      <c r="ZN10">
        <v>2.2391999999999999E-2</v>
      </c>
      <c r="ZO10">
        <v>2.8479999999999998E-2</v>
      </c>
      <c r="ZP10">
        <v>1.1299999999999999E-2</v>
      </c>
      <c r="ZQ10">
        <v>1.5963000000000001E-2</v>
      </c>
      <c r="ZR10">
        <v>2.2207000000000001E-2</v>
      </c>
      <c r="ZS10">
        <v>1.3708E-2</v>
      </c>
      <c r="ZT10">
        <v>1.9583E-2</v>
      </c>
      <c r="ZU10">
        <v>1.4052E-2</v>
      </c>
      <c r="ZV10">
        <v>2.7073E-2</v>
      </c>
      <c r="ZW10">
        <v>2.0565E-2</v>
      </c>
      <c r="ZX10">
        <v>2.4301E-2</v>
      </c>
      <c r="ZY10">
        <v>2.8969999999999999E-2</v>
      </c>
      <c r="ZZ10">
        <v>1.8711999999999999E-2</v>
      </c>
      <c r="AAA10">
        <v>1.325E-2</v>
      </c>
      <c r="AAB10">
        <v>1.291E-2</v>
      </c>
      <c r="AAC10">
        <v>1.9786999999999999E-2</v>
      </c>
      <c r="AAD10">
        <v>2.2009999999999998E-2</v>
      </c>
      <c r="AAE10">
        <v>1.367E-2</v>
      </c>
      <c r="AAF10">
        <v>1.3368E-2</v>
      </c>
      <c r="AAG10">
        <v>1.5966000000000001E-2</v>
      </c>
      <c r="AAH10">
        <v>1.3441E-2</v>
      </c>
      <c r="AAI10">
        <v>2.0213999999999999E-2</v>
      </c>
      <c r="AAJ10">
        <v>2.0501999999999999E-2</v>
      </c>
      <c r="AAK10">
        <v>1.6979999999999999E-2</v>
      </c>
      <c r="AAL10">
        <v>1.6795000000000001E-2</v>
      </c>
      <c r="AAM10">
        <v>2.5534999999999999E-2</v>
      </c>
      <c r="AAN10">
        <v>2.4646000000000001E-2</v>
      </c>
      <c r="AAO10">
        <v>2.1316000000000002E-2</v>
      </c>
      <c r="AAP10">
        <v>1.1975E-2</v>
      </c>
      <c r="AAQ10">
        <v>1.6844999999999999E-2</v>
      </c>
      <c r="AAR10">
        <v>1.7153000000000002E-2</v>
      </c>
      <c r="AAS10">
        <v>1.5502E-2</v>
      </c>
      <c r="AAT10">
        <v>1.7139000000000001E-2</v>
      </c>
      <c r="AAU10">
        <v>2.7466999999999998E-2</v>
      </c>
      <c r="AAV10">
        <v>1.3990000000000001E-2</v>
      </c>
      <c r="AAW10">
        <v>1.3613E-2</v>
      </c>
      <c r="AAX10">
        <v>1.3324000000000001E-2</v>
      </c>
      <c r="AAY10">
        <v>1.0300999999999999E-2</v>
      </c>
      <c r="AAZ10">
        <v>1.0817999999999999E-2</v>
      </c>
      <c r="ABA10">
        <v>2.0395E-2</v>
      </c>
      <c r="ABB10">
        <v>1.1741E-2</v>
      </c>
      <c r="ABC10">
        <v>1.6729000000000001E-2</v>
      </c>
      <c r="ABD10">
        <v>1.4902E-2</v>
      </c>
      <c r="ABE10">
        <v>2.0324999999999999E-2</v>
      </c>
      <c r="ABF10">
        <v>2.6988000000000002E-2</v>
      </c>
      <c r="ABG10">
        <v>1.6466000000000001E-2</v>
      </c>
      <c r="ABH10">
        <v>2.5971999999999999E-2</v>
      </c>
      <c r="ABI10">
        <v>1.6345999999999999E-2</v>
      </c>
      <c r="ABJ10">
        <v>2.8731E-2</v>
      </c>
      <c r="ABK10">
        <v>1.9245000000000002E-2</v>
      </c>
      <c r="ABL10">
        <v>2.1104000000000001E-2</v>
      </c>
      <c r="ABM10">
        <v>1.9976000000000001E-2</v>
      </c>
      <c r="ABN10">
        <v>2.1694000000000001E-2</v>
      </c>
      <c r="ABO10">
        <v>1.2181000000000001E-2</v>
      </c>
      <c r="ABP10">
        <v>2.1321E-2</v>
      </c>
      <c r="ABQ10">
        <v>1.6740999999999999E-2</v>
      </c>
      <c r="ABR10">
        <v>1.0305999999999999E-2</v>
      </c>
      <c r="ABS10">
        <v>2.5228E-2</v>
      </c>
      <c r="ABT10">
        <v>1.7114999999999998E-2</v>
      </c>
      <c r="ABU10">
        <v>1.3913999999999999E-2</v>
      </c>
      <c r="ABV10">
        <v>1.7259E-2</v>
      </c>
      <c r="ABW10">
        <v>2.1339E-2</v>
      </c>
      <c r="ABX10">
        <v>2.1004999999999999E-2</v>
      </c>
      <c r="ABY10">
        <v>2.5496000000000001E-2</v>
      </c>
      <c r="ABZ10">
        <v>2.5919999999999999E-2</v>
      </c>
      <c r="ACA10">
        <v>1.2716E-2</v>
      </c>
      <c r="ACB10">
        <v>1.8633E-2</v>
      </c>
      <c r="ACC10">
        <v>2.1586999999999999E-2</v>
      </c>
      <c r="ACD10">
        <v>1.7742000000000001E-2</v>
      </c>
      <c r="ACE10">
        <v>2.2540000000000001E-2</v>
      </c>
      <c r="ACF10">
        <v>1.4595E-2</v>
      </c>
      <c r="ACG10">
        <v>2.4393000000000001E-2</v>
      </c>
      <c r="ACH10">
        <v>1.8592999999999998E-2</v>
      </c>
      <c r="ACI10">
        <v>1.3325999999999999E-2</v>
      </c>
      <c r="ACJ10">
        <v>2.2370999999999999E-2</v>
      </c>
      <c r="ACK10">
        <v>1.3886000000000001E-2</v>
      </c>
      <c r="ACL10">
        <v>1.0962E-2</v>
      </c>
      <c r="ACM10">
        <v>2.6270999999999999E-2</v>
      </c>
      <c r="ACN10">
        <v>1.0498E-2</v>
      </c>
      <c r="ACO10">
        <v>1.5276E-2</v>
      </c>
      <c r="ACP10">
        <v>1.8380000000000001E-2</v>
      </c>
      <c r="ACQ10">
        <v>2.6533000000000001E-2</v>
      </c>
      <c r="ACR10">
        <v>1.4971999999999999E-2</v>
      </c>
      <c r="ACS10">
        <v>1.5945999999999998E-2</v>
      </c>
      <c r="ACT10">
        <v>1.0939000000000001E-2</v>
      </c>
      <c r="ACU10">
        <v>1.0394E-2</v>
      </c>
      <c r="ACV10">
        <v>1.5377E-2</v>
      </c>
      <c r="ACW10">
        <v>1.9226E-2</v>
      </c>
      <c r="ACX10">
        <v>2.4629000000000002E-2</v>
      </c>
      <c r="ACY10">
        <v>1.8386E-2</v>
      </c>
      <c r="ACZ10">
        <v>1.9210999999999999E-2</v>
      </c>
      <c r="ADA10">
        <v>1.8266000000000001E-2</v>
      </c>
      <c r="ADB10">
        <v>1.1471E-2</v>
      </c>
      <c r="ADC10">
        <v>2.2963000000000001E-2</v>
      </c>
      <c r="ADD10">
        <v>1.7365999999999999E-2</v>
      </c>
      <c r="ADE10">
        <v>1.2892000000000001E-2</v>
      </c>
      <c r="ADF10">
        <v>2.7104E-2</v>
      </c>
      <c r="ADG10">
        <v>1.7763999999999999E-2</v>
      </c>
      <c r="ADH10">
        <v>2.6741000000000001E-2</v>
      </c>
      <c r="ADI10">
        <v>1.9200999999999999E-2</v>
      </c>
      <c r="ADJ10">
        <v>1.6684000000000001E-2</v>
      </c>
      <c r="ADK10">
        <v>1.1782000000000001E-2</v>
      </c>
      <c r="ADL10">
        <v>2.6467000000000001E-2</v>
      </c>
      <c r="ADM10">
        <v>2.4095999999999999E-2</v>
      </c>
      <c r="ADN10">
        <v>1.8918999999999998E-2</v>
      </c>
      <c r="ADO10">
        <v>2.3796999999999999E-2</v>
      </c>
      <c r="ADP10">
        <v>2.2613999999999999E-2</v>
      </c>
      <c r="ADQ10">
        <v>1.0291E-2</v>
      </c>
      <c r="ADR10">
        <v>2.3635E-2</v>
      </c>
      <c r="ADS10">
        <v>2.0312E-2</v>
      </c>
      <c r="ADT10">
        <v>2.3449999999999999E-2</v>
      </c>
      <c r="ADU10">
        <v>1.6639999999999999E-2</v>
      </c>
      <c r="ADV10">
        <v>1.4779E-2</v>
      </c>
      <c r="ADW10">
        <v>2.6093999999999999E-2</v>
      </c>
      <c r="ADX10">
        <v>1.8190000000000001E-2</v>
      </c>
      <c r="ADY10">
        <v>2.1246000000000001E-2</v>
      </c>
      <c r="ADZ10">
        <v>1.1377999999999999E-2</v>
      </c>
      <c r="AEA10">
        <v>2.3508999999999999E-2</v>
      </c>
      <c r="AEB10">
        <v>1.0978999999999999E-2</v>
      </c>
      <c r="AEC10">
        <v>2.2492000000000002E-2</v>
      </c>
      <c r="AED10">
        <v>1.5188999999999999E-2</v>
      </c>
      <c r="AEE10">
        <v>1.6733999999999999E-2</v>
      </c>
      <c r="AEF10">
        <v>2.9517999999999999E-2</v>
      </c>
      <c r="AEG10">
        <v>1.0770999999999999E-2</v>
      </c>
      <c r="AEH10">
        <v>1.4442E-2</v>
      </c>
      <c r="AEI10">
        <v>1.3573999999999999E-2</v>
      </c>
      <c r="AEJ10">
        <v>1.0300999999999999E-2</v>
      </c>
      <c r="AEK10">
        <v>1.3433E-2</v>
      </c>
      <c r="AEL10">
        <v>2.9954999999999999E-2</v>
      </c>
      <c r="AEM10">
        <v>2.1329999999999998E-2</v>
      </c>
      <c r="AEN10">
        <v>1.5533E-2</v>
      </c>
      <c r="AEO10">
        <v>1.1310000000000001E-2</v>
      </c>
      <c r="AEP10">
        <v>2.3345000000000001E-2</v>
      </c>
      <c r="AEQ10">
        <v>2.8954000000000001E-2</v>
      </c>
      <c r="AER10">
        <v>2.5793E-2</v>
      </c>
      <c r="AES10">
        <v>1.9952000000000001E-2</v>
      </c>
      <c r="AET10">
        <v>1.7891000000000001E-2</v>
      </c>
      <c r="AEU10">
        <v>2.0856E-2</v>
      </c>
      <c r="AEV10">
        <v>1.1073E-2</v>
      </c>
      <c r="AEW10">
        <v>1.0821000000000001E-2</v>
      </c>
      <c r="AEX10">
        <v>1.2994E-2</v>
      </c>
      <c r="AEY10">
        <v>1.9016999999999999E-2</v>
      </c>
      <c r="AEZ10">
        <v>1.7173999999999998E-2</v>
      </c>
      <c r="AFA10">
        <v>2.69E-2</v>
      </c>
      <c r="AFB10">
        <v>2.1878000000000002E-2</v>
      </c>
      <c r="AFC10">
        <v>1.1259999999999999E-2</v>
      </c>
      <c r="AFD10">
        <v>2.2017999999999999E-2</v>
      </c>
      <c r="AFE10">
        <v>2.7632E-2</v>
      </c>
      <c r="AFF10">
        <v>2.2582999999999999E-2</v>
      </c>
      <c r="AFG10">
        <v>2.0195999999999999E-2</v>
      </c>
      <c r="AFH10">
        <v>2.8221E-2</v>
      </c>
      <c r="AFI10">
        <v>1.0300999999999999E-2</v>
      </c>
      <c r="AFJ10">
        <v>1.9356000000000002E-2</v>
      </c>
      <c r="AFK10">
        <v>1.9813000000000001E-2</v>
      </c>
      <c r="AFL10">
        <v>1.3277000000000001E-2</v>
      </c>
      <c r="AFM10">
        <v>1.9848000000000001E-2</v>
      </c>
      <c r="AFN10">
        <v>2.4292000000000001E-2</v>
      </c>
      <c r="AFO10">
        <v>2.5964000000000001E-2</v>
      </c>
      <c r="AFP10">
        <v>2.8306000000000001E-2</v>
      </c>
      <c r="AFQ10">
        <v>1.5984000000000002E-2</v>
      </c>
      <c r="AFR10">
        <v>2.2719E-2</v>
      </c>
      <c r="AFS10">
        <v>1.6192000000000002E-2</v>
      </c>
      <c r="AFT10">
        <v>1.0962E-2</v>
      </c>
      <c r="AFU10">
        <v>2.1888999999999999E-2</v>
      </c>
      <c r="AFV10">
        <v>2.2880999999999999E-2</v>
      </c>
      <c r="AFW10">
        <v>1.1412E-2</v>
      </c>
      <c r="AFX10">
        <v>1.9429999999999999E-2</v>
      </c>
      <c r="AFY10">
        <v>1.1778E-2</v>
      </c>
      <c r="AFZ10">
        <v>1.6872999999999999E-2</v>
      </c>
      <c r="AGA10">
        <v>1.6913999999999998E-2</v>
      </c>
      <c r="AGB10">
        <v>1.4376999999999999E-2</v>
      </c>
      <c r="AGC10">
        <v>1.8824E-2</v>
      </c>
      <c r="AGD10">
        <v>2.9260000000000001E-2</v>
      </c>
      <c r="AGE10">
        <v>1.4337000000000001E-2</v>
      </c>
      <c r="AGF10">
        <v>2.0042000000000001E-2</v>
      </c>
      <c r="AGG10">
        <v>2.0192000000000002E-2</v>
      </c>
      <c r="AGH10">
        <v>2.3279000000000001E-2</v>
      </c>
      <c r="AGI10">
        <v>2.2922999999999999E-2</v>
      </c>
      <c r="AGJ10">
        <v>1.8370000000000001E-2</v>
      </c>
      <c r="AGK10">
        <v>2.409E-2</v>
      </c>
      <c r="AGL10">
        <v>1.3448999999999999E-2</v>
      </c>
      <c r="AGM10">
        <v>2.5479000000000002E-2</v>
      </c>
      <c r="AGN10">
        <v>1.3117999999999999E-2</v>
      </c>
      <c r="AGO10">
        <v>1.9778E-2</v>
      </c>
      <c r="AGP10">
        <v>2.0518999999999999E-2</v>
      </c>
      <c r="AGQ10">
        <v>2.3805E-2</v>
      </c>
      <c r="AGR10">
        <v>1.4314E-2</v>
      </c>
      <c r="AGS10">
        <v>2.7161999999999999E-2</v>
      </c>
      <c r="AGT10">
        <v>2.0077000000000001E-2</v>
      </c>
      <c r="AGU10">
        <v>1.5079E-2</v>
      </c>
      <c r="AGV10">
        <v>1.8414E-2</v>
      </c>
      <c r="AGW10">
        <v>2.7290999999999999E-2</v>
      </c>
      <c r="AGX10">
        <v>1.3783E-2</v>
      </c>
      <c r="AGY10">
        <v>2.7809E-2</v>
      </c>
      <c r="AGZ10">
        <v>1.6132000000000001E-2</v>
      </c>
      <c r="AHA10">
        <v>1.3409000000000001E-2</v>
      </c>
      <c r="AHB10">
        <v>1.3762999999999999E-2</v>
      </c>
      <c r="AHC10">
        <v>2.4745E-2</v>
      </c>
      <c r="AHD10">
        <v>1.2206E-2</v>
      </c>
      <c r="AHE10">
        <v>2.0669E-2</v>
      </c>
      <c r="AHF10">
        <v>1.9663E-2</v>
      </c>
      <c r="AHG10">
        <v>1.1351E-2</v>
      </c>
      <c r="AHH10">
        <v>1.6714E-2</v>
      </c>
      <c r="AHI10">
        <v>1.6806000000000001E-2</v>
      </c>
      <c r="AHJ10">
        <v>1.8183000000000001E-2</v>
      </c>
      <c r="AHK10">
        <v>2.2009999999999998E-2</v>
      </c>
      <c r="AHL10">
        <v>2.9561E-2</v>
      </c>
      <c r="AHM10">
        <v>2.2311999999999999E-2</v>
      </c>
      <c r="AHN10">
        <v>2.5951999999999999E-2</v>
      </c>
      <c r="AHO10">
        <v>2.4985E-2</v>
      </c>
      <c r="AHP10">
        <v>1.5682000000000001E-2</v>
      </c>
      <c r="AHQ10">
        <v>1.8491E-2</v>
      </c>
      <c r="AHR10">
        <v>1.2847000000000001E-2</v>
      </c>
      <c r="AHS10">
        <v>1.072E-2</v>
      </c>
      <c r="AHT10">
        <v>2.981E-2</v>
      </c>
      <c r="AHU10">
        <v>2.3109999999999999E-2</v>
      </c>
      <c r="AHV10">
        <v>1.5907000000000001E-2</v>
      </c>
      <c r="AHW10">
        <v>1.5679999999999999E-2</v>
      </c>
      <c r="AHX10">
        <v>2.8680000000000001E-2</v>
      </c>
      <c r="AHY10">
        <v>2.2585999999999998E-2</v>
      </c>
      <c r="AHZ10">
        <v>1.7114999999999998E-2</v>
      </c>
      <c r="AIA10">
        <v>1.9009000000000002E-2</v>
      </c>
      <c r="AIB10">
        <v>1.3018E-2</v>
      </c>
      <c r="AIC10">
        <v>1.3559E-2</v>
      </c>
      <c r="AID10">
        <v>2.7178000000000001E-2</v>
      </c>
      <c r="AIE10">
        <v>1.3035E-2</v>
      </c>
      <c r="AIF10">
        <v>1.8793000000000001E-2</v>
      </c>
      <c r="AIG10">
        <v>2.3331999999999999E-2</v>
      </c>
      <c r="AIH10">
        <v>1.5618999999999999E-2</v>
      </c>
      <c r="AII10">
        <v>1.7809999999999999E-2</v>
      </c>
      <c r="AIJ10">
        <v>1.2821000000000001E-2</v>
      </c>
      <c r="AIK10">
        <v>1.3984E-2</v>
      </c>
      <c r="AIL10">
        <v>1.3443999999999999E-2</v>
      </c>
      <c r="AIM10">
        <v>2.7387999999999999E-2</v>
      </c>
      <c r="AIN10">
        <v>2.4910000000000002E-2</v>
      </c>
      <c r="AIO10">
        <v>1.4373E-2</v>
      </c>
      <c r="AIP10">
        <v>1.3558000000000001E-2</v>
      </c>
      <c r="AIQ10">
        <v>1.7512E-2</v>
      </c>
      <c r="AIR10">
        <v>1.261E-2</v>
      </c>
      <c r="AIS10">
        <v>1.4116999999999999E-2</v>
      </c>
      <c r="AIT10">
        <v>1.9210999999999999E-2</v>
      </c>
      <c r="AIU10">
        <v>2.6973E-2</v>
      </c>
      <c r="AIV10">
        <v>2.3633999999999999E-2</v>
      </c>
      <c r="AIW10">
        <v>1.5047E-2</v>
      </c>
      <c r="AIX10">
        <v>1.5635E-2</v>
      </c>
      <c r="AIY10">
        <v>1.9428999999999998E-2</v>
      </c>
      <c r="AIZ10">
        <v>1.5834000000000001E-2</v>
      </c>
      <c r="AJA10">
        <v>2.0015999999999999E-2</v>
      </c>
      <c r="AJB10">
        <v>1.1554999999999999E-2</v>
      </c>
      <c r="AJC10">
        <v>2.2664E-2</v>
      </c>
      <c r="AJD10">
        <v>2.1412E-2</v>
      </c>
      <c r="AJE10">
        <v>1.9380000000000001E-2</v>
      </c>
      <c r="AJF10">
        <v>1.3042E-2</v>
      </c>
      <c r="AJG10">
        <v>1.4328E-2</v>
      </c>
      <c r="AJH10">
        <v>1.4109999999999999E-2</v>
      </c>
      <c r="AJI10">
        <v>1.2454E-2</v>
      </c>
      <c r="AJJ10">
        <v>1.8898000000000002E-2</v>
      </c>
      <c r="AJK10">
        <v>2.3845000000000002E-2</v>
      </c>
      <c r="AJL10">
        <v>1.7128999999999998E-2</v>
      </c>
      <c r="AJM10">
        <v>1.4303E-2</v>
      </c>
      <c r="AJN10">
        <v>1.9651999999999999E-2</v>
      </c>
      <c r="AJO10">
        <v>1.4529E-2</v>
      </c>
      <c r="AJP10">
        <v>1.8426999999999999E-2</v>
      </c>
      <c r="AJQ10">
        <v>2.0102999999999999E-2</v>
      </c>
      <c r="AJR10">
        <v>2.4532000000000002E-2</v>
      </c>
      <c r="AJS10">
        <v>2.2297000000000001E-2</v>
      </c>
      <c r="AJT10">
        <v>1.4005999999999999E-2</v>
      </c>
      <c r="AJU10">
        <v>1.6964E-2</v>
      </c>
      <c r="AJV10">
        <v>1.8245000000000001E-2</v>
      </c>
      <c r="AJW10">
        <v>1.5285E-2</v>
      </c>
      <c r="AJX10">
        <v>2.265E-2</v>
      </c>
      <c r="AJY10">
        <v>1.5639E-2</v>
      </c>
      <c r="AJZ10">
        <v>2.4528000000000001E-2</v>
      </c>
      <c r="AKA10">
        <v>1.3331000000000001E-2</v>
      </c>
      <c r="AKB10">
        <v>1.2474000000000001E-2</v>
      </c>
      <c r="AKC10">
        <v>1.5146E-2</v>
      </c>
      <c r="AKD10">
        <v>2.7869000000000001E-2</v>
      </c>
      <c r="AKE10">
        <v>2.8788000000000001E-2</v>
      </c>
      <c r="AKF10">
        <v>1.3237000000000001E-2</v>
      </c>
      <c r="AKG10">
        <v>2.1142999999999999E-2</v>
      </c>
      <c r="AKH10">
        <v>1.7745E-2</v>
      </c>
      <c r="AKI10">
        <v>2.2279E-2</v>
      </c>
      <c r="AKJ10">
        <v>2.1659999999999999E-2</v>
      </c>
      <c r="AKK10">
        <v>2.7199000000000001E-2</v>
      </c>
      <c r="AKL10">
        <v>1.6947E-2</v>
      </c>
      <c r="AKM10">
        <v>2.0067999999999999E-2</v>
      </c>
      <c r="AKN10">
        <v>1.4239999999999999E-2</v>
      </c>
      <c r="AKO10">
        <v>1.9882E-2</v>
      </c>
      <c r="AKP10">
        <v>1.0215E-2</v>
      </c>
      <c r="AKQ10">
        <v>1.7354000000000001E-2</v>
      </c>
      <c r="AKR10">
        <v>2.2353000000000001E-2</v>
      </c>
      <c r="AKS10">
        <v>2.8046999999999999E-2</v>
      </c>
      <c r="AKT10">
        <v>1.796E-2</v>
      </c>
      <c r="AKU10">
        <v>2.46E-2</v>
      </c>
      <c r="AKV10">
        <v>1.3218000000000001E-2</v>
      </c>
      <c r="AKW10">
        <v>1.7580999999999999E-2</v>
      </c>
      <c r="AKX10">
        <v>1.9570000000000001E-2</v>
      </c>
      <c r="AKY10">
        <v>2.2436000000000001E-2</v>
      </c>
      <c r="AKZ10">
        <v>1.3492000000000001E-2</v>
      </c>
      <c r="ALA10">
        <v>1.9529000000000001E-2</v>
      </c>
      <c r="ALB10">
        <v>1.1483E-2</v>
      </c>
      <c r="ALC10">
        <v>1.5346E-2</v>
      </c>
      <c r="ALD10">
        <v>2.0286999999999999E-2</v>
      </c>
      <c r="ALE10">
        <v>2.5728999999999998E-2</v>
      </c>
      <c r="ALF10">
        <v>2.0133000000000002E-2</v>
      </c>
      <c r="ALG10">
        <v>2.2176999999999999E-2</v>
      </c>
      <c r="ALH10">
        <v>1.7857999999999999E-2</v>
      </c>
      <c r="ALI10">
        <v>1.506E-2</v>
      </c>
      <c r="ALJ10">
        <v>1.2421E-2</v>
      </c>
      <c r="ALK10">
        <v>1.9205E-2</v>
      </c>
      <c r="ALL10">
        <v>2.3754000000000001E-2</v>
      </c>
      <c r="ALM10">
        <v>1.4928E-2</v>
      </c>
      <c r="ALN10">
        <v>1.5375E-2</v>
      </c>
      <c r="ALO10">
        <v>1.1776E-2</v>
      </c>
      <c r="ALP10">
        <v>2.5635000000000002E-2</v>
      </c>
      <c r="ALQ10">
        <v>2.8108999999999999E-2</v>
      </c>
    </row>
    <row r="11" spans="1:1006" x14ac:dyDescent="0.3">
      <c r="A11" t="s">
        <v>1014</v>
      </c>
      <c r="C11">
        <v>51.714840000000002</v>
      </c>
      <c r="D11">
        <v>1.6933E-2</v>
      </c>
      <c r="E11">
        <v>1.9487000000000001E-2</v>
      </c>
      <c r="F11">
        <v>1.7321E-2</v>
      </c>
      <c r="G11">
        <v>2.5363E-2</v>
      </c>
      <c r="H11">
        <v>1.5389E-2</v>
      </c>
      <c r="I11">
        <v>2.0971E-2</v>
      </c>
      <c r="J11">
        <v>3.0526000000000001E-2</v>
      </c>
      <c r="K11">
        <v>2.0944999999999998E-2</v>
      </c>
      <c r="L11">
        <v>2.3816E-2</v>
      </c>
      <c r="M11">
        <v>2.5302999999999999E-2</v>
      </c>
      <c r="N11">
        <v>1.6933E-2</v>
      </c>
      <c r="O11">
        <v>2.4500999999999998E-2</v>
      </c>
      <c r="P11">
        <v>2.8670000000000001E-2</v>
      </c>
      <c r="Q11">
        <v>2.4344999999999999E-2</v>
      </c>
      <c r="R11">
        <v>2.5876E-2</v>
      </c>
      <c r="S11">
        <v>2.8990999999999999E-2</v>
      </c>
      <c r="T11">
        <v>3.1648000000000003E-2</v>
      </c>
      <c r="U11">
        <v>3.1924000000000001E-2</v>
      </c>
      <c r="V11">
        <v>2.2766999999999999E-2</v>
      </c>
      <c r="W11">
        <v>1.5545E-2</v>
      </c>
      <c r="X11">
        <v>2.5193E-2</v>
      </c>
      <c r="Y11">
        <v>1.6292999999999998E-2</v>
      </c>
      <c r="Z11">
        <v>1.8613999999999999E-2</v>
      </c>
      <c r="AA11">
        <v>2.5350000000000001E-2</v>
      </c>
      <c r="AB11">
        <v>2.9746000000000002E-2</v>
      </c>
      <c r="AC11">
        <v>2.9662999999999998E-2</v>
      </c>
      <c r="AD11">
        <v>2.1687000000000001E-2</v>
      </c>
      <c r="AE11">
        <v>2.7470999999999999E-2</v>
      </c>
      <c r="AF11">
        <v>2.1909000000000001E-2</v>
      </c>
      <c r="AG11">
        <v>3.2328000000000003E-2</v>
      </c>
      <c r="AH11">
        <v>2.1099E-2</v>
      </c>
      <c r="AI11">
        <v>3.1806000000000001E-2</v>
      </c>
      <c r="AJ11">
        <v>2.1666000000000001E-2</v>
      </c>
      <c r="AK11">
        <v>1.8887000000000001E-2</v>
      </c>
      <c r="AL11">
        <v>2.3479E-2</v>
      </c>
      <c r="AM11">
        <v>2.5638000000000001E-2</v>
      </c>
      <c r="AN11">
        <v>1.6392E-2</v>
      </c>
      <c r="AO11">
        <v>1.9449999999999999E-2</v>
      </c>
      <c r="AP11">
        <v>2.4070000000000001E-2</v>
      </c>
      <c r="AQ11">
        <v>2.3535E-2</v>
      </c>
      <c r="AR11">
        <v>2.5574E-2</v>
      </c>
      <c r="AS11">
        <v>2.3795E-2</v>
      </c>
      <c r="AT11">
        <v>1.9951E-2</v>
      </c>
      <c r="AU11">
        <v>2.6096999999999999E-2</v>
      </c>
      <c r="AV11">
        <v>2.7192000000000001E-2</v>
      </c>
      <c r="AW11">
        <v>3.4569999999999997E-2</v>
      </c>
      <c r="AX11">
        <v>1.9487000000000001E-2</v>
      </c>
      <c r="AY11">
        <v>3.4197999999999999E-2</v>
      </c>
      <c r="AZ11">
        <v>2.0167999999999998E-2</v>
      </c>
      <c r="BA11">
        <v>1.6757999999999999E-2</v>
      </c>
      <c r="BB11">
        <v>1.7409999999999998E-2</v>
      </c>
      <c r="BC11">
        <v>1.8595E-2</v>
      </c>
      <c r="BD11">
        <v>2.8492E-2</v>
      </c>
      <c r="BE11">
        <v>1.5594E-2</v>
      </c>
      <c r="BF11">
        <v>2.4797E-2</v>
      </c>
      <c r="BG11">
        <v>2.0573999999999999E-2</v>
      </c>
      <c r="BH11">
        <v>1.5810999999999999E-2</v>
      </c>
      <c r="BI11">
        <v>3.4563000000000003E-2</v>
      </c>
      <c r="BJ11">
        <v>1.7663000000000002E-2</v>
      </c>
      <c r="BK11">
        <v>2.7667000000000001E-2</v>
      </c>
      <c r="BL11">
        <v>1.8858E-2</v>
      </c>
      <c r="BM11">
        <v>1.9108E-2</v>
      </c>
      <c r="BN11">
        <v>3.1494000000000001E-2</v>
      </c>
      <c r="BO11">
        <v>2.2957000000000002E-2</v>
      </c>
      <c r="BP11">
        <v>1.7899999999999999E-2</v>
      </c>
      <c r="BQ11">
        <v>2.2010999999999999E-2</v>
      </c>
      <c r="BR11">
        <v>3.3662999999999998E-2</v>
      </c>
      <c r="BS11">
        <v>2.8072E-2</v>
      </c>
      <c r="BT11">
        <v>2.3030999999999999E-2</v>
      </c>
      <c r="BU11">
        <v>2.2779000000000001E-2</v>
      </c>
      <c r="BV11">
        <v>2.2880000000000001E-2</v>
      </c>
      <c r="BW11">
        <v>2.7956000000000002E-2</v>
      </c>
      <c r="BX11">
        <v>3.0957999999999999E-2</v>
      </c>
      <c r="BY11">
        <v>1.5311999999999999E-2</v>
      </c>
      <c r="BZ11">
        <v>1.6886999999999999E-2</v>
      </c>
      <c r="CA11">
        <v>2.8856E-2</v>
      </c>
      <c r="CB11">
        <v>1.9281E-2</v>
      </c>
      <c r="CC11">
        <v>2.5446E-2</v>
      </c>
      <c r="CD11">
        <v>2.6603000000000002E-2</v>
      </c>
      <c r="CE11">
        <v>2.2491000000000001E-2</v>
      </c>
      <c r="CF11">
        <v>2.7505999999999999E-2</v>
      </c>
      <c r="CG11">
        <v>1.7513000000000001E-2</v>
      </c>
      <c r="CH11">
        <v>1.6971E-2</v>
      </c>
      <c r="CI11">
        <v>2.8400999999999999E-2</v>
      </c>
      <c r="CJ11">
        <v>2.4237000000000002E-2</v>
      </c>
      <c r="CK11">
        <v>2.7449000000000001E-2</v>
      </c>
      <c r="CL11">
        <v>2.563E-2</v>
      </c>
      <c r="CM11">
        <v>2.58E-2</v>
      </c>
      <c r="CN11">
        <v>3.0893E-2</v>
      </c>
      <c r="CO11">
        <v>2.7545E-2</v>
      </c>
      <c r="CP11">
        <v>2.4559999999999998E-2</v>
      </c>
      <c r="CQ11">
        <v>2.5784000000000001E-2</v>
      </c>
      <c r="CR11">
        <v>2.5134E-2</v>
      </c>
      <c r="CS11">
        <v>1.806E-2</v>
      </c>
      <c r="CT11">
        <v>3.2134000000000003E-2</v>
      </c>
      <c r="CU11">
        <v>1.7857999999999999E-2</v>
      </c>
      <c r="CV11">
        <v>3.0394000000000001E-2</v>
      </c>
      <c r="CW11">
        <v>2.7852999999999999E-2</v>
      </c>
      <c r="CX11">
        <v>2.7272999999999999E-2</v>
      </c>
      <c r="CY11">
        <v>2.7424E-2</v>
      </c>
      <c r="CZ11">
        <v>2.6674E-2</v>
      </c>
      <c r="DA11">
        <v>2.6054999999999998E-2</v>
      </c>
      <c r="DB11">
        <v>2.7820000000000001E-2</v>
      </c>
      <c r="DC11">
        <v>2.4964E-2</v>
      </c>
      <c r="DD11">
        <v>2.8195000000000001E-2</v>
      </c>
      <c r="DE11">
        <v>2.6502000000000001E-2</v>
      </c>
      <c r="DF11">
        <v>3.0006999999999999E-2</v>
      </c>
      <c r="DG11">
        <v>1.9785000000000001E-2</v>
      </c>
      <c r="DH11">
        <v>2.1205999999999999E-2</v>
      </c>
      <c r="DI11">
        <v>2.3779999999999999E-2</v>
      </c>
      <c r="DJ11">
        <v>2.6588000000000001E-2</v>
      </c>
      <c r="DK11">
        <v>1.6891E-2</v>
      </c>
      <c r="DL11">
        <v>2.8757000000000001E-2</v>
      </c>
      <c r="DM11">
        <v>3.1156E-2</v>
      </c>
      <c r="DN11">
        <v>2.5347000000000001E-2</v>
      </c>
      <c r="DO11">
        <v>3.4511E-2</v>
      </c>
      <c r="DP11">
        <v>2.0978E-2</v>
      </c>
      <c r="DQ11">
        <v>2.7633999999999999E-2</v>
      </c>
      <c r="DR11">
        <v>3.2606000000000003E-2</v>
      </c>
      <c r="DS11">
        <v>3.3576000000000002E-2</v>
      </c>
      <c r="DT11">
        <v>1.5862999999999999E-2</v>
      </c>
      <c r="DU11">
        <v>1.8055999999999999E-2</v>
      </c>
      <c r="DV11">
        <v>2.8351000000000001E-2</v>
      </c>
      <c r="DW11">
        <v>1.9524E-2</v>
      </c>
      <c r="DX11">
        <v>3.4854000000000003E-2</v>
      </c>
      <c r="DY11">
        <v>1.7786E-2</v>
      </c>
      <c r="DZ11">
        <v>2.2105E-2</v>
      </c>
      <c r="EA11">
        <v>3.2729000000000001E-2</v>
      </c>
      <c r="EB11">
        <v>2.4396000000000001E-2</v>
      </c>
      <c r="EC11">
        <v>2.6307000000000001E-2</v>
      </c>
      <c r="ED11">
        <v>2.4247999999999999E-2</v>
      </c>
      <c r="EE11">
        <v>1.7627E-2</v>
      </c>
      <c r="EF11">
        <v>1.8880999999999998E-2</v>
      </c>
      <c r="EG11">
        <v>2.5517999999999999E-2</v>
      </c>
      <c r="EH11">
        <v>3.1023999999999999E-2</v>
      </c>
      <c r="EI11">
        <v>1.5570000000000001E-2</v>
      </c>
      <c r="EJ11">
        <v>2.0504000000000001E-2</v>
      </c>
      <c r="EK11">
        <v>2.5874000000000001E-2</v>
      </c>
      <c r="EL11">
        <v>2.1197000000000001E-2</v>
      </c>
      <c r="EM11">
        <v>3.2245000000000003E-2</v>
      </c>
      <c r="EN11">
        <v>3.209E-2</v>
      </c>
      <c r="EO11">
        <v>2.7113999999999999E-2</v>
      </c>
      <c r="EP11">
        <v>2.7248999999999999E-2</v>
      </c>
      <c r="EQ11">
        <v>1.6841999999999999E-2</v>
      </c>
      <c r="ER11">
        <v>2.5805000000000002E-2</v>
      </c>
      <c r="ES11">
        <v>1.7333999999999999E-2</v>
      </c>
      <c r="ET11">
        <v>2.0050999999999999E-2</v>
      </c>
      <c r="EU11">
        <v>3.4957000000000002E-2</v>
      </c>
      <c r="EV11">
        <v>1.6476999999999999E-2</v>
      </c>
      <c r="EW11">
        <v>2.8764999999999999E-2</v>
      </c>
      <c r="EX11">
        <v>2.5492999999999998E-2</v>
      </c>
      <c r="EY11">
        <v>2.3313E-2</v>
      </c>
      <c r="EZ11">
        <v>1.5407000000000001E-2</v>
      </c>
      <c r="FA11">
        <v>2.9031999999999999E-2</v>
      </c>
      <c r="FB11">
        <v>3.1293000000000001E-2</v>
      </c>
      <c r="FC11">
        <v>2.3352000000000001E-2</v>
      </c>
      <c r="FD11">
        <v>2.0559000000000001E-2</v>
      </c>
      <c r="FE11">
        <v>2.4125000000000001E-2</v>
      </c>
      <c r="FF11">
        <v>2.7185000000000001E-2</v>
      </c>
      <c r="FG11">
        <v>2.4549999999999999E-2</v>
      </c>
      <c r="FH11">
        <v>2.3210000000000001E-2</v>
      </c>
      <c r="FI11">
        <v>2.9929999999999998E-2</v>
      </c>
      <c r="FJ11">
        <v>3.0245000000000001E-2</v>
      </c>
      <c r="FK11">
        <v>2.9187999999999999E-2</v>
      </c>
      <c r="FL11">
        <v>2.0230999999999999E-2</v>
      </c>
      <c r="FM11">
        <v>2.3186999999999999E-2</v>
      </c>
      <c r="FN11">
        <v>2.3692999999999999E-2</v>
      </c>
      <c r="FO11">
        <v>2.9987E-2</v>
      </c>
      <c r="FP11">
        <v>3.0062999999999999E-2</v>
      </c>
      <c r="FQ11">
        <v>2.3713000000000001E-2</v>
      </c>
      <c r="FR11">
        <v>2.3493E-2</v>
      </c>
      <c r="FS11">
        <v>1.5151E-2</v>
      </c>
      <c r="FT11">
        <v>2.4726000000000001E-2</v>
      </c>
      <c r="FU11">
        <v>2.4303999999999999E-2</v>
      </c>
      <c r="FV11">
        <v>2.5763000000000001E-2</v>
      </c>
      <c r="FW11">
        <v>2.1847999999999999E-2</v>
      </c>
      <c r="FX11">
        <v>2.2445E-2</v>
      </c>
      <c r="FY11">
        <v>2.2367999999999999E-2</v>
      </c>
      <c r="FZ11">
        <v>2.3199999999999998E-2</v>
      </c>
      <c r="GA11">
        <v>2.1513000000000001E-2</v>
      </c>
      <c r="GB11">
        <v>3.4174999999999997E-2</v>
      </c>
      <c r="GC11">
        <v>1.8593999999999999E-2</v>
      </c>
      <c r="GD11">
        <v>3.0044999999999999E-2</v>
      </c>
      <c r="GE11">
        <v>2.1677999999999999E-2</v>
      </c>
      <c r="GF11">
        <v>1.8821000000000001E-2</v>
      </c>
      <c r="GG11">
        <v>2.7956999999999999E-2</v>
      </c>
      <c r="GH11">
        <v>2.2728999999999999E-2</v>
      </c>
      <c r="GI11">
        <v>2.1922000000000001E-2</v>
      </c>
      <c r="GJ11">
        <v>1.7891000000000001E-2</v>
      </c>
      <c r="GK11">
        <v>2.7965E-2</v>
      </c>
      <c r="GL11">
        <v>2.3441E-2</v>
      </c>
      <c r="GM11">
        <v>2.8267E-2</v>
      </c>
      <c r="GN11">
        <v>2.9689E-2</v>
      </c>
      <c r="GO11">
        <v>2.0541E-2</v>
      </c>
      <c r="GP11">
        <v>2.5191999999999999E-2</v>
      </c>
      <c r="GQ11">
        <v>3.0654000000000001E-2</v>
      </c>
      <c r="GR11">
        <v>2.2093000000000002E-2</v>
      </c>
      <c r="GS11">
        <v>3.0613999999999999E-2</v>
      </c>
      <c r="GT11">
        <v>2.3238000000000002E-2</v>
      </c>
      <c r="GU11">
        <v>2.9094999999999999E-2</v>
      </c>
      <c r="GV11">
        <v>1.5283E-2</v>
      </c>
      <c r="GW11">
        <v>1.9761000000000001E-2</v>
      </c>
      <c r="GX11">
        <v>2.6563E-2</v>
      </c>
      <c r="GY11">
        <v>1.8575999999999999E-2</v>
      </c>
      <c r="GZ11">
        <v>1.7895000000000001E-2</v>
      </c>
      <c r="HA11">
        <v>2.4188000000000001E-2</v>
      </c>
      <c r="HB11">
        <v>2.4549999999999999E-2</v>
      </c>
      <c r="HC11">
        <v>2.2952E-2</v>
      </c>
      <c r="HD11">
        <v>2.6827E-2</v>
      </c>
      <c r="HE11">
        <v>2.0486000000000001E-2</v>
      </c>
      <c r="HF11">
        <v>2.1242E-2</v>
      </c>
      <c r="HG11">
        <v>1.8128999999999999E-2</v>
      </c>
      <c r="HH11">
        <v>2.6192E-2</v>
      </c>
      <c r="HI11">
        <v>1.5452E-2</v>
      </c>
      <c r="HJ11">
        <v>2.1977E-2</v>
      </c>
      <c r="HK11">
        <v>1.8734000000000001E-2</v>
      </c>
      <c r="HL11">
        <v>2.6248E-2</v>
      </c>
      <c r="HM11">
        <v>2.4070999999999999E-2</v>
      </c>
      <c r="HN11">
        <v>3.3244999999999997E-2</v>
      </c>
      <c r="HO11">
        <v>1.6847000000000001E-2</v>
      </c>
      <c r="HP11">
        <v>2.5953E-2</v>
      </c>
      <c r="HQ11">
        <v>3.2536000000000002E-2</v>
      </c>
      <c r="HR11">
        <v>1.7663999999999999E-2</v>
      </c>
      <c r="HS11">
        <v>3.2945000000000002E-2</v>
      </c>
      <c r="HT11">
        <v>2.4818E-2</v>
      </c>
      <c r="HU11">
        <v>2.6393E-2</v>
      </c>
      <c r="HV11">
        <v>2.4398E-2</v>
      </c>
      <c r="HW11">
        <v>1.9161000000000001E-2</v>
      </c>
      <c r="HX11">
        <v>2.2792E-2</v>
      </c>
      <c r="HY11">
        <v>3.0408999999999999E-2</v>
      </c>
      <c r="HZ11">
        <v>2.0795000000000001E-2</v>
      </c>
      <c r="IA11">
        <v>1.8117000000000001E-2</v>
      </c>
      <c r="IB11">
        <v>1.7725000000000001E-2</v>
      </c>
      <c r="IC11">
        <v>1.8314E-2</v>
      </c>
      <c r="ID11">
        <v>1.7593999999999999E-2</v>
      </c>
      <c r="IE11">
        <v>1.6337000000000001E-2</v>
      </c>
      <c r="IF11">
        <v>2.4535999999999999E-2</v>
      </c>
      <c r="IG11">
        <v>1.7859E-2</v>
      </c>
      <c r="IH11">
        <v>3.1764000000000001E-2</v>
      </c>
      <c r="II11">
        <v>2.6737E-2</v>
      </c>
      <c r="IJ11">
        <v>1.6889000000000001E-2</v>
      </c>
      <c r="IK11">
        <v>2.0979000000000001E-2</v>
      </c>
      <c r="IL11">
        <v>2.1298999999999998E-2</v>
      </c>
      <c r="IM11">
        <v>2.6419000000000002E-2</v>
      </c>
      <c r="IN11">
        <v>3.0737E-2</v>
      </c>
      <c r="IO11">
        <v>2.5318E-2</v>
      </c>
      <c r="IP11">
        <v>1.7687000000000001E-2</v>
      </c>
      <c r="IQ11">
        <v>2.5633E-2</v>
      </c>
      <c r="IR11">
        <v>1.7933000000000001E-2</v>
      </c>
      <c r="IS11">
        <v>2.3699000000000001E-2</v>
      </c>
      <c r="IT11">
        <v>1.52E-2</v>
      </c>
      <c r="IU11">
        <v>1.7551000000000001E-2</v>
      </c>
      <c r="IV11">
        <v>3.3161999999999997E-2</v>
      </c>
      <c r="IW11">
        <v>2.7274E-2</v>
      </c>
      <c r="IX11">
        <v>1.5744999999999999E-2</v>
      </c>
      <c r="IY11">
        <v>2.3175000000000001E-2</v>
      </c>
      <c r="IZ11">
        <v>3.388E-2</v>
      </c>
      <c r="JA11">
        <v>2.5759000000000001E-2</v>
      </c>
      <c r="JB11">
        <v>2.1544000000000001E-2</v>
      </c>
      <c r="JC11">
        <v>1.7846999999999998E-2</v>
      </c>
      <c r="JD11">
        <v>2.2546E-2</v>
      </c>
      <c r="JE11">
        <v>2.4767999999999998E-2</v>
      </c>
      <c r="JF11">
        <v>2.7619000000000001E-2</v>
      </c>
      <c r="JG11">
        <v>2.5058E-2</v>
      </c>
      <c r="JH11">
        <v>1.5481999999999999E-2</v>
      </c>
      <c r="JI11">
        <v>1.7384E-2</v>
      </c>
      <c r="JJ11">
        <v>2.1059000000000001E-2</v>
      </c>
      <c r="JK11">
        <v>3.0936000000000002E-2</v>
      </c>
      <c r="JL11">
        <v>2.1207E-2</v>
      </c>
      <c r="JM11">
        <v>1.7984E-2</v>
      </c>
      <c r="JN11">
        <v>2.2324E-2</v>
      </c>
      <c r="JO11">
        <v>3.4535000000000003E-2</v>
      </c>
      <c r="JP11">
        <v>2.7122E-2</v>
      </c>
      <c r="JQ11">
        <v>1.8180999999999999E-2</v>
      </c>
      <c r="JR11">
        <v>2.1632999999999999E-2</v>
      </c>
      <c r="JS11">
        <v>2.8122999999999999E-2</v>
      </c>
      <c r="JT11">
        <v>2.435E-2</v>
      </c>
      <c r="JU11">
        <v>3.1725000000000003E-2</v>
      </c>
      <c r="JV11">
        <v>1.5495999999999999E-2</v>
      </c>
      <c r="JW11">
        <v>2.9148E-2</v>
      </c>
      <c r="JX11">
        <v>2.1323000000000002E-2</v>
      </c>
      <c r="JY11">
        <v>2.6290000000000001E-2</v>
      </c>
      <c r="JZ11">
        <v>3.5000000000000003E-2</v>
      </c>
      <c r="KA11">
        <v>2.5602E-2</v>
      </c>
      <c r="KB11">
        <v>2.7601000000000001E-2</v>
      </c>
      <c r="KC11">
        <v>2.8579E-2</v>
      </c>
      <c r="KD11">
        <v>2.8518999999999999E-2</v>
      </c>
      <c r="KE11">
        <v>2.6193999999999999E-2</v>
      </c>
      <c r="KF11">
        <v>3.4880000000000001E-2</v>
      </c>
      <c r="KG11">
        <v>3.0851E-2</v>
      </c>
      <c r="KH11">
        <v>2.213E-2</v>
      </c>
      <c r="KI11">
        <v>2.8074000000000002E-2</v>
      </c>
      <c r="KJ11">
        <v>1.8703000000000001E-2</v>
      </c>
      <c r="KK11">
        <v>2.5565000000000001E-2</v>
      </c>
      <c r="KL11">
        <v>2.7886999999999999E-2</v>
      </c>
      <c r="KM11">
        <v>2.8132999999999998E-2</v>
      </c>
      <c r="KN11">
        <v>2.6002999999999998E-2</v>
      </c>
      <c r="KO11">
        <v>2.9732000000000001E-2</v>
      </c>
      <c r="KP11">
        <v>3.4403999999999997E-2</v>
      </c>
      <c r="KQ11">
        <v>2.7067000000000001E-2</v>
      </c>
      <c r="KR11">
        <v>1.6361000000000001E-2</v>
      </c>
      <c r="KS11">
        <v>2.0159E-2</v>
      </c>
      <c r="KT11">
        <v>2.162E-2</v>
      </c>
      <c r="KU11">
        <v>1.8407E-2</v>
      </c>
      <c r="KV11">
        <v>2.8792999999999999E-2</v>
      </c>
      <c r="KW11">
        <v>1.8119E-2</v>
      </c>
      <c r="KX11">
        <v>3.4615E-2</v>
      </c>
      <c r="KY11">
        <v>3.3922000000000001E-2</v>
      </c>
      <c r="KZ11">
        <v>2.3862000000000001E-2</v>
      </c>
      <c r="LA11">
        <v>2.0631E-2</v>
      </c>
      <c r="LB11">
        <v>2.5169E-2</v>
      </c>
      <c r="LC11">
        <v>1.5688000000000001E-2</v>
      </c>
      <c r="LD11">
        <v>1.9869999999999999E-2</v>
      </c>
      <c r="LE11">
        <v>2.7195E-2</v>
      </c>
      <c r="LF11">
        <v>2.7154000000000001E-2</v>
      </c>
      <c r="LG11">
        <v>2.6948E-2</v>
      </c>
      <c r="LH11">
        <v>1.6844000000000001E-2</v>
      </c>
      <c r="LI11">
        <v>2.7144999999999999E-2</v>
      </c>
      <c r="LJ11">
        <v>2.3744000000000001E-2</v>
      </c>
      <c r="LK11">
        <v>1.5657999999999998E-2</v>
      </c>
      <c r="LL11">
        <v>2.1635999999999999E-2</v>
      </c>
      <c r="LM11">
        <v>1.7343000000000001E-2</v>
      </c>
      <c r="LN11">
        <v>3.1635999999999997E-2</v>
      </c>
      <c r="LO11">
        <v>2.2738999999999999E-2</v>
      </c>
      <c r="LP11">
        <v>3.2143999999999999E-2</v>
      </c>
      <c r="LQ11">
        <v>1.5107000000000001E-2</v>
      </c>
      <c r="LR11">
        <v>1.6726000000000001E-2</v>
      </c>
      <c r="LS11">
        <v>2.257E-2</v>
      </c>
      <c r="LT11">
        <v>1.6306000000000001E-2</v>
      </c>
      <c r="LU11">
        <v>2.9853999999999999E-2</v>
      </c>
      <c r="LV11">
        <v>3.1788999999999998E-2</v>
      </c>
      <c r="LW11">
        <v>2.0759E-2</v>
      </c>
      <c r="LX11">
        <v>3.1861E-2</v>
      </c>
      <c r="LY11">
        <v>2.7108E-2</v>
      </c>
      <c r="LZ11">
        <v>2.0063000000000001E-2</v>
      </c>
      <c r="MA11">
        <v>2.4211E-2</v>
      </c>
      <c r="MB11">
        <v>1.9283999999999999E-2</v>
      </c>
      <c r="MC11">
        <v>1.7162E-2</v>
      </c>
      <c r="MD11">
        <v>2.1037E-2</v>
      </c>
      <c r="ME11">
        <v>3.2613999999999997E-2</v>
      </c>
      <c r="MF11">
        <v>2.9028999999999999E-2</v>
      </c>
      <c r="MG11">
        <v>2.3279999999999999E-2</v>
      </c>
      <c r="MH11">
        <v>2.2922999999999999E-2</v>
      </c>
      <c r="MI11">
        <v>1.7831E-2</v>
      </c>
      <c r="MJ11">
        <v>2.2460000000000001E-2</v>
      </c>
      <c r="MK11">
        <v>1.5521999999999999E-2</v>
      </c>
      <c r="ML11">
        <v>1.7684999999999999E-2</v>
      </c>
      <c r="MM11">
        <v>3.1850999999999997E-2</v>
      </c>
      <c r="MN11">
        <v>2.7571999999999999E-2</v>
      </c>
      <c r="MO11">
        <v>2.2997E-2</v>
      </c>
      <c r="MP11">
        <v>1.8096000000000001E-2</v>
      </c>
      <c r="MQ11">
        <v>2.0303999999999999E-2</v>
      </c>
      <c r="MR11">
        <v>3.2183000000000003E-2</v>
      </c>
      <c r="MS11">
        <v>2.3466000000000001E-2</v>
      </c>
      <c r="MT11">
        <v>3.0363000000000001E-2</v>
      </c>
      <c r="MU11">
        <v>1.6820999999999999E-2</v>
      </c>
      <c r="MV11">
        <v>1.9359000000000001E-2</v>
      </c>
      <c r="MW11">
        <v>2.4072E-2</v>
      </c>
      <c r="MX11">
        <v>1.6522999999999999E-2</v>
      </c>
      <c r="MY11">
        <v>2.9097999999999999E-2</v>
      </c>
      <c r="MZ11">
        <v>2.8299999999999999E-2</v>
      </c>
      <c r="NA11">
        <v>1.5128000000000001E-2</v>
      </c>
      <c r="NB11">
        <v>2.8503000000000001E-2</v>
      </c>
      <c r="NC11">
        <v>3.005E-2</v>
      </c>
      <c r="ND11">
        <v>2.6624999999999999E-2</v>
      </c>
      <c r="NE11">
        <v>3.4252999999999999E-2</v>
      </c>
      <c r="NF11">
        <v>2.2329999999999999E-2</v>
      </c>
      <c r="NG11">
        <v>3.1087E-2</v>
      </c>
      <c r="NH11">
        <v>2.5333999999999999E-2</v>
      </c>
      <c r="NI11">
        <v>3.0578000000000001E-2</v>
      </c>
      <c r="NJ11">
        <v>2.9286E-2</v>
      </c>
      <c r="NK11">
        <v>2.1682E-2</v>
      </c>
      <c r="NL11">
        <v>2.9486999999999999E-2</v>
      </c>
      <c r="NM11">
        <v>2.7758000000000001E-2</v>
      </c>
      <c r="NN11">
        <v>1.9171000000000001E-2</v>
      </c>
      <c r="NO11">
        <v>1.8439000000000001E-2</v>
      </c>
      <c r="NP11">
        <v>2.5680000000000001E-2</v>
      </c>
      <c r="NQ11">
        <v>2.4899999999999999E-2</v>
      </c>
      <c r="NR11">
        <v>1.7467E-2</v>
      </c>
      <c r="NS11">
        <v>3.2258000000000002E-2</v>
      </c>
      <c r="NT11">
        <v>2.6811999999999999E-2</v>
      </c>
      <c r="NU11">
        <v>1.6497999999999999E-2</v>
      </c>
      <c r="NV11">
        <v>2.257E-2</v>
      </c>
      <c r="NW11">
        <v>2.1672E-2</v>
      </c>
      <c r="NX11">
        <v>2.0667000000000001E-2</v>
      </c>
      <c r="NY11">
        <v>2.7716000000000001E-2</v>
      </c>
      <c r="NZ11">
        <v>3.2920999999999999E-2</v>
      </c>
      <c r="OA11">
        <v>2.5337999999999999E-2</v>
      </c>
      <c r="OB11">
        <v>3.1793000000000002E-2</v>
      </c>
      <c r="OC11">
        <v>1.9764E-2</v>
      </c>
      <c r="OD11">
        <v>1.9397000000000001E-2</v>
      </c>
      <c r="OE11">
        <v>2.3153E-2</v>
      </c>
      <c r="OF11">
        <v>1.8287000000000001E-2</v>
      </c>
      <c r="OG11">
        <v>2.0771999999999999E-2</v>
      </c>
      <c r="OH11">
        <v>2.5735000000000001E-2</v>
      </c>
      <c r="OI11">
        <v>1.5709000000000001E-2</v>
      </c>
      <c r="OJ11">
        <v>1.8107000000000002E-2</v>
      </c>
      <c r="OK11">
        <v>1.9838000000000001E-2</v>
      </c>
      <c r="OL11">
        <v>1.5831999999999999E-2</v>
      </c>
      <c r="OM11">
        <v>2.3049E-2</v>
      </c>
      <c r="ON11">
        <v>3.1081999999999999E-2</v>
      </c>
      <c r="OO11">
        <v>2.0958000000000001E-2</v>
      </c>
      <c r="OP11">
        <v>2.7258000000000001E-2</v>
      </c>
      <c r="OQ11">
        <v>2.6155999999999999E-2</v>
      </c>
      <c r="OR11">
        <v>2.6051000000000001E-2</v>
      </c>
      <c r="OS11">
        <v>2.247E-2</v>
      </c>
      <c r="OT11">
        <v>2.5822999999999999E-2</v>
      </c>
      <c r="OU11">
        <v>2.2284000000000002E-2</v>
      </c>
      <c r="OV11">
        <v>3.1628999999999997E-2</v>
      </c>
      <c r="OW11">
        <v>2.0039999999999999E-2</v>
      </c>
      <c r="OX11">
        <v>2.1627E-2</v>
      </c>
      <c r="OY11">
        <v>2.2949000000000001E-2</v>
      </c>
      <c r="OZ11">
        <v>2.2210000000000001E-2</v>
      </c>
      <c r="PA11">
        <v>1.6719000000000001E-2</v>
      </c>
      <c r="PB11">
        <v>3.0123E-2</v>
      </c>
      <c r="PC11">
        <v>1.7191000000000001E-2</v>
      </c>
      <c r="PD11">
        <v>2.0434999999999998E-2</v>
      </c>
      <c r="PE11">
        <v>2.6800000000000001E-2</v>
      </c>
      <c r="PF11">
        <v>2.1673000000000001E-2</v>
      </c>
      <c r="PG11">
        <v>2.7216000000000001E-2</v>
      </c>
      <c r="PH11">
        <v>2.1224E-2</v>
      </c>
      <c r="PI11">
        <v>2.6682999999999998E-2</v>
      </c>
      <c r="PJ11">
        <v>3.3873E-2</v>
      </c>
      <c r="PK11">
        <v>2.3184E-2</v>
      </c>
      <c r="PL11">
        <v>3.2645E-2</v>
      </c>
      <c r="PM11">
        <v>2.9915000000000001E-2</v>
      </c>
      <c r="PN11">
        <v>1.8974000000000001E-2</v>
      </c>
      <c r="PO11">
        <v>2.1648000000000001E-2</v>
      </c>
      <c r="PP11">
        <v>3.3116E-2</v>
      </c>
      <c r="PQ11">
        <v>2.8221E-2</v>
      </c>
      <c r="PR11">
        <v>2.8854000000000001E-2</v>
      </c>
      <c r="PS11">
        <v>2.5696E-2</v>
      </c>
      <c r="PT11">
        <v>1.7011999999999999E-2</v>
      </c>
      <c r="PU11">
        <v>1.9140000000000001E-2</v>
      </c>
      <c r="PV11">
        <v>3.1946000000000002E-2</v>
      </c>
      <c r="PW11">
        <v>2.8487999999999999E-2</v>
      </c>
      <c r="PX11">
        <v>1.8449E-2</v>
      </c>
      <c r="PY11">
        <v>2.8421999999999999E-2</v>
      </c>
      <c r="PZ11">
        <v>1.5396E-2</v>
      </c>
      <c r="QA11">
        <v>2.2748000000000001E-2</v>
      </c>
      <c r="QB11">
        <v>2.9597999999999999E-2</v>
      </c>
      <c r="QC11">
        <v>1.9030999999999999E-2</v>
      </c>
      <c r="QD11">
        <v>2.2370000000000001E-2</v>
      </c>
      <c r="QE11">
        <v>2.2768E-2</v>
      </c>
      <c r="QF11">
        <v>2.2058000000000001E-2</v>
      </c>
      <c r="QG11">
        <v>2.0379999999999999E-2</v>
      </c>
      <c r="QH11">
        <v>2.1687000000000001E-2</v>
      </c>
      <c r="QI11">
        <v>2.7643999999999998E-2</v>
      </c>
      <c r="QJ11">
        <v>2.2124999999999999E-2</v>
      </c>
      <c r="QK11">
        <v>2.8188000000000001E-2</v>
      </c>
      <c r="QL11">
        <v>1.5661999999999999E-2</v>
      </c>
      <c r="QM11">
        <v>2.2002000000000001E-2</v>
      </c>
      <c r="QN11">
        <v>2.9555999999999999E-2</v>
      </c>
      <c r="QO11">
        <v>3.2272000000000002E-2</v>
      </c>
      <c r="QP11">
        <v>2.3314999999999999E-2</v>
      </c>
      <c r="QQ11">
        <v>2.6182E-2</v>
      </c>
      <c r="QR11">
        <v>2.7876000000000001E-2</v>
      </c>
      <c r="QS11">
        <v>2.4211E-2</v>
      </c>
      <c r="QT11">
        <v>2.5603999999999998E-2</v>
      </c>
      <c r="QU11">
        <v>2.5677999999999999E-2</v>
      </c>
      <c r="QV11">
        <v>2.3344E-2</v>
      </c>
      <c r="QW11">
        <v>2.1454000000000001E-2</v>
      </c>
      <c r="QX11">
        <v>2.2786000000000001E-2</v>
      </c>
      <c r="QY11">
        <v>2.3202E-2</v>
      </c>
      <c r="QZ11">
        <v>2.5311E-2</v>
      </c>
      <c r="RA11">
        <v>2.8011999999999999E-2</v>
      </c>
      <c r="RB11">
        <v>1.9841999999999999E-2</v>
      </c>
      <c r="RC11">
        <v>1.8308999999999999E-2</v>
      </c>
      <c r="RD11">
        <v>2.5019E-2</v>
      </c>
      <c r="RE11">
        <v>1.7523E-2</v>
      </c>
      <c r="RF11">
        <v>2.9530000000000001E-2</v>
      </c>
      <c r="RG11">
        <v>2.1808000000000001E-2</v>
      </c>
      <c r="RH11">
        <v>2.034E-2</v>
      </c>
      <c r="RI11">
        <v>3.3919999999999999E-2</v>
      </c>
      <c r="RJ11">
        <v>3.1267000000000003E-2</v>
      </c>
      <c r="RK11">
        <v>2.7677E-2</v>
      </c>
      <c r="RL11">
        <v>1.8561999999999999E-2</v>
      </c>
      <c r="RM11">
        <v>2.5312000000000001E-2</v>
      </c>
      <c r="RN11">
        <v>2.8444000000000001E-2</v>
      </c>
      <c r="RO11">
        <v>2.3688000000000001E-2</v>
      </c>
      <c r="RP11">
        <v>1.8637000000000001E-2</v>
      </c>
      <c r="RQ11">
        <v>3.4290000000000001E-2</v>
      </c>
      <c r="RR11">
        <v>1.8239999999999999E-2</v>
      </c>
      <c r="RS11">
        <v>1.5903E-2</v>
      </c>
      <c r="RT11">
        <v>1.8360000000000001E-2</v>
      </c>
      <c r="RU11">
        <v>2.0847000000000001E-2</v>
      </c>
      <c r="RV11">
        <v>2.4677000000000001E-2</v>
      </c>
      <c r="RW11">
        <v>1.9827000000000001E-2</v>
      </c>
      <c r="RX11">
        <v>1.8806E-2</v>
      </c>
      <c r="RY11">
        <v>1.7131E-2</v>
      </c>
      <c r="RZ11">
        <v>1.9706000000000001E-2</v>
      </c>
      <c r="SA11">
        <v>2.4119999999999999E-2</v>
      </c>
      <c r="SB11">
        <v>2.1944999999999999E-2</v>
      </c>
      <c r="SC11">
        <v>2.4138E-2</v>
      </c>
      <c r="SD11">
        <v>2.2032E-2</v>
      </c>
      <c r="SE11">
        <v>2.8596E-2</v>
      </c>
      <c r="SF11">
        <v>3.1238999999999999E-2</v>
      </c>
      <c r="SG11">
        <v>3.0779000000000001E-2</v>
      </c>
      <c r="SH11">
        <v>1.6591000000000002E-2</v>
      </c>
      <c r="SI11">
        <v>1.8682000000000001E-2</v>
      </c>
      <c r="SJ11">
        <v>2.6383E-2</v>
      </c>
      <c r="SK11">
        <v>2.426E-2</v>
      </c>
      <c r="SL11">
        <v>3.3109E-2</v>
      </c>
      <c r="SM11">
        <v>1.6396999999999998E-2</v>
      </c>
      <c r="SN11">
        <v>1.8182E-2</v>
      </c>
      <c r="SO11">
        <v>2.8466000000000002E-2</v>
      </c>
      <c r="SP11">
        <v>1.6723999999999999E-2</v>
      </c>
      <c r="SQ11">
        <v>2.3264E-2</v>
      </c>
      <c r="SR11">
        <v>3.1268999999999998E-2</v>
      </c>
      <c r="SS11">
        <v>2.8320000000000001E-2</v>
      </c>
      <c r="ST11">
        <v>3.1863000000000002E-2</v>
      </c>
      <c r="SU11">
        <v>2.4569000000000001E-2</v>
      </c>
      <c r="SV11">
        <v>2.4664999999999999E-2</v>
      </c>
      <c r="SW11">
        <v>1.7160999999999999E-2</v>
      </c>
      <c r="SX11">
        <v>2.1874999999999999E-2</v>
      </c>
      <c r="SY11">
        <v>1.7062999999999998E-2</v>
      </c>
      <c r="SZ11">
        <v>1.9140000000000001E-2</v>
      </c>
      <c r="TA11">
        <v>2.8511000000000002E-2</v>
      </c>
      <c r="TB11">
        <v>3.1514E-2</v>
      </c>
      <c r="TC11">
        <v>2.3880999999999999E-2</v>
      </c>
      <c r="TD11">
        <v>2.1281999999999999E-2</v>
      </c>
      <c r="TE11">
        <v>2.0254999999999999E-2</v>
      </c>
      <c r="TF11">
        <v>2.7401999999999999E-2</v>
      </c>
      <c r="TG11">
        <v>2.8587999999999999E-2</v>
      </c>
      <c r="TH11">
        <v>2.7976999999999998E-2</v>
      </c>
      <c r="TI11">
        <v>3.0200999999999999E-2</v>
      </c>
      <c r="TJ11">
        <v>1.9460999999999999E-2</v>
      </c>
      <c r="TK11">
        <v>1.5572000000000001E-2</v>
      </c>
      <c r="TL11">
        <v>1.9569E-2</v>
      </c>
      <c r="TM11">
        <v>2.0181999999999999E-2</v>
      </c>
      <c r="TN11">
        <v>2.9829999999999999E-2</v>
      </c>
      <c r="TO11">
        <v>2.6100000000000002E-2</v>
      </c>
      <c r="TP11">
        <v>3.0443000000000001E-2</v>
      </c>
      <c r="TQ11">
        <v>2.6960999999999999E-2</v>
      </c>
      <c r="TR11">
        <v>3.2932999999999997E-2</v>
      </c>
      <c r="TS11">
        <v>2.2459E-2</v>
      </c>
      <c r="TT11">
        <v>2.3219E-2</v>
      </c>
      <c r="TU11">
        <v>3.3721000000000001E-2</v>
      </c>
      <c r="TV11">
        <v>3.0842000000000001E-2</v>
      </c>
      <c r="TW11">
        <v>2.1066999999999999E-2</v>
      </c>
      <c r="TX11">
        <v>2.1437000000000001E-2</v>
      </c>
      <c r="TY11">
        <v>3.4088E-2</v>
      </c>
      <c r="TZ11">
        <v>1.7735000000000001E-2</v>
      </c>
      <c r="UA11">
        <v>1.5827000000000001E-2</v>
      </c>
      <c r="UB11">
        <v>1.7472999999999999E-2</v>
      </c>
      <c r="UC11">
        <v>1.6258000000000002E-2</v>
      </c>
      <c r="UD11">
        <v>3.1932000000000002E-2</v>
      </c>
      <c r="UE11">
        <v>2.8566999999999999E-2</v>
      </c>
      <c r="UF11">
        <v>3.4643E-2</v>
      </c>
      <c r="UG11">
        <v>2.4028000000000001E-2</v>
      </c>
      <c r="UH11">
        <v>1.7857000000000001E-2</v>
      </c>
      <c r="UI11">
        <v>2.0813999999999999E-2</v>
      </c>
      <c r="UJ11">
        <v>1.6131E-2</v>
      </c>
      <c r="UK11">
        <v>2.0709999999999999E-2</v>
      </c>
      <c r="UL11">
        <v>3.0865E-2</v>
      </c>
      <c r="UM11">
        <v>3.006E-2</v>
      </c>
      <c r="UN11">
        <v>2.3980999999999999E-2</v>
      </c>
      <c r="UO11">
        <v>2.3289000000000001E-2</v>
      </c>
      <c r="UP11">
        <v>2.6471000000000001E-2</v>
      </c>
      <c r="UQ11">
        <v>2.1590999999999999E-2</v>
      </c>
      <c r="UR11">
        <v>2.6698E-2</v>
      </c>
      <c r="US11">
        <v>1.9040000000000001E-2</v>
      </c>
      <c r="UT11">
        <v>2.9000000000000001E-2</v>
      </c>
      <c r="UU11">
        <v>3.3126999999999997E-2</v>
      </c>
      <c r="UV11">
        <v>1.5365999999999999E-2</v>
      </c>
      <c r="UW11">
        <v>2.8358999999999999E-2</v>
      </c>
      <c r="UX11">
        <v>1.8384000000000001E-2</v>
      </c>
      <c r="UY11">
        <v>3.2523000000000003E-2</v>
      </c>
      <c r="UZ11">
        <v>2.9116E-2</v>
      </c>
      <c r="VA11">
        <v>1.5569E-2</v>
      </c>
      <c r="VB11">
        <v>2.1226999999999999E-2</v>
      </c>
      <c r="VC11">
        <v>3.3848000000000003E-2</v>
      </c>
      <c r="VD11">
        <v>1.7100000000000001E-2</v>
      </c>
      <c r="VE11">
        <v>2.9082E-2</v>
      </c>
      <c r="VF11">
        <v>2.0240000000000001E-2</v>
      </c>
      <c r="VG11">
        <v>3.4322999999999999E-2</v>
      </c>
      <c r="VH11">
        <v>2.1215999999999999E-2</v>
      </c>
      <c r="VI11">
        <v>2.6297999999999998E-2</v>
      </c>
      <c r="VJ11">
        <v>1.7859E-2</v>
      </c>
      <c r="VK11">
        <v>2.6837E-2</v>
      </c>
      <c r="VL11">
        <v>1.5838999999999999E-2</v>
      </c>
      <c r="VM11">
        <v>2.7394000000000002E-2</v>
      </c>
      <c r="VN11">
        <v>2.8170000000000001E-2</v>
      </c>
      <c r="VO11">
        <v>2.6567E-2</v>
      </c>
      <c r="VP11">
        <v>2.7644999999999999E-2</v>
      </c>
      <c r="VQ11">
        <v>2.0375999999999998E-2</v>
      </c>
      <c r="VR11">
        <v>3.4001000000000003E-2</v>
      </c>
      <c r="VS11">
        <v>2.0757000000000001E-2</v>
      </c>
      <c r="VT11">
        <v>1.7670999999999999E-2</v>
      </c>
      <c r="VU11">
        <v>1.9182999999999999E-2</v>
      </c>
      <c r="VV11">
        <v>1.7488E-2</v>
      </c>
      <c r="VW11">
        <v>2.7102000000000001E-2</v>
      </c>
      <c r="VX11">
        <v>1.6261999999999999E-2</v>
      </c>
      <c r="VY11">
        <v>2.5444999999999999E-2</v>
      </c>
      <c r="VZ11">
        <v>3.3203000000000003E-2</v>
      </c>
      <c r="WA11">
        <v>2.6204999999999999E-2</v>
      </c>
      <c r="WB11">
        <v>2.6856999999999999E-2</v>
      </c>
      <c r="WC11">
        <v>2.4879999999999999E-2</v>
      </c>
      <c r="WD11">
        <v>1.9463999999999999E-2</v>
      </c>
      <c r="WE11">
        <v>3.2483999999999999E-2</v>
      </c>
      <c r="WF11">
        <v>3.4096000000000001E-2</v>
      </c>
      <c r="WG11">
        <v>3.2191999999999998E-2</v>
      </c>
      <c r="WH11">
        <v>2.8400000000000002E-2</v>
      </c>
      <c r="WI11">
        <v>2.4117E-2</v>
      </c>
      <c r="WJ11">
        <v>1.6240000000000001E-2</v>
      </c>
      <c r="WK11">
        <v>2.6934E-2</v>
      </c>
      <c r="WL11">
        <v>2.7893999999999999E-2</v>
      </c>
      <c r="WM11">
        <v>2.0185000000000002E-2</v>
      </c>
      <c r="WN11">
        <v>2.1225999999999998E-2</v>
      </c>
      <c r="WO11">
        <v>2.3238000000000002E-2</v>
      </c>
      <c r="WP11">
        <v>3.2231000000000003E-2</v>
      </c>
      <c r="WQ11">
        <v>2.2803E-2</v>
      </c>
      <c r="WR11">
        <v>1.5624000000000001E-2</v>
      </c>
      <c r="WS11">
        <v>1.5192000000000001E-2</v>
      </c>
      <c r="WT11">
        <v>2.3743E-2</v>
      </c>
      <c r="WU11">
        <v>2.9146999999999999E-2</v>
      </c>
      <c r="WV11">
        <v>2.5665E-2</v>
      </c>
      <c r="WW11">
        <v>1.8083999999999999E-2</v>
      </c>
      <c r="WX11">
        <v>2.5288000000000001E-2</v>
      </c>
      <c r="WY11">
        <v>1.8832999999999999E-2</v>
      </c>
      <c r="WZ11">
        <v>1.8953000000000001E-2</v>
      </c>
      <c r="XA11">
        <v>1.9924999999999998E-2</v>
      </c>
      <c r="XB11">
        <v>3.4970000000000001E-2</v>
      </c>
      <c r="XC11">
        <v>2.0954E-2</v>
      </c>
      <c r="XD11">
        <v>1.8852000000000001E-2</v>
      </c>
      <c r="XE11">
        <v>1.6754000000000002E-2</v>
      </c>
      <c r="XF11">
        <v>2.1160999999999999E-2</v>
      </c>
      <c r="XG11">
        <v>3.1321000000000002E-2</v>
      </c>
      <c r="XH11">
        <v>2.605E-2</v>
      </c>
      <c r="XI11">
        <v>2.2105E-2</v>
      </c>
      <c r="XJ11">
        <v>1.6455999999999998E-2</v>
      </c>
      <c r="XK11">
        <v>3.0726E-2</v>
      </c>
      <c r="XL11">
        <v>3.2440999999999998E-2</v>
      </c>
      <c r="XM11">
        <v>2.4013E-2</v>
      </c>
      <c r="XN11">
        <v>2.9517000000000002E-2</v>
      </c>
      <c r="XO11">
        <v>2.9850000000000002E-2</v>
      </c>
      <c r="XP11">
        <v>2.3338000000000001E-2</v>
      </c>
      <c r="XQ11">
        <v>1.7062000000000001E-2</v>
      </c>
      <c r="XR11">
        <v>2.0111E-2</v>
      </c>
      <c r="XS11">
        <v>2.8091999999999999E-2</v>
      </c>
      <c r="XT11">
        <v>2.8750999999999999E-2</v>
      </c>
      <c r="XU11">
        <v>3.1326E-2</v>
      </c>
      <c r="XV11">
        <v>2.1333000000000001E-2</v>
      </c>
      <c r="XW11">
        <v>2.989E-2</v>
      </c>
      <c r="XX11">
        <v>2.2678E-2</v>
      </c>
      <c r="XY11">
        <v>1.9768999999999998E-2</v>
      </c>
      <c r="XZ11">
        <v>3.3170999999999999E-2</v>
      </c>
      <c r="YA11">
        <v>1.9935999999999999E-2</v>
      </c>
      <c r="YB11">
        <v>3.0615E-2</v>
      </c>
      <c r="YC11">
        <v>3.4764999999999997E-2</v>
      </c>
      <c r="YD11">
        <v>2.1831E-2</v>
      </c>
      <c r="YE11">
        <v>3.0977999999999999E-2</v>
      </c>
      <c r="YF11">
        <v>1.7833999999999999E-2</v>
      </c>
      <c r="YG11">
        <v>3.0972E-2</v>
      </c>
      <c r="YH11">
        <v>2.2651999999999999E-2</v>
      </c>
      <c r="YI11">
        <v>2.0917999999999999E-2</v>
      </c>
      <c r="YJ11">
        <v>1.7197E-2</v>
      </c>
      <c r="YK11">
        <v>3.1733999999999998E-2</v>
      </c>
      <c r="YL11">
        <v>2.3741999999999999E-2</v>
      </c>
      <c r="YM11">
        <v>2.3112000000000001E-2</v>
      </c>
      <c r="YN11">
        <v>2.9772E-2</v>
      </c>
      <c r="YO11">
        <v>2.4976000000000002E-2</v>
      </c>
      <c r="YP11">
        <v>1.5875E-2</v>
      </c>
      <c r="YQ11">
        <v>2.3181E-2</v>
      </c>
      <c r="YR11">
        <v>3.0905999999999999E-2</v>
      </c>
      <c r="YS11">
        <v>1.9869999999999999E-2</v>
      </c>
      <c r="YT11">
        <v>1.8977000000000001E-2</v>
      </c>
      <c r="YU11">
        <v>1.6806000000000001E-2</v>
      </c>
      <c r="YV11">
        <v>2.8107E-2</v>
      </c>
      <c r="YW11">
        <v>2.6065000000000001E-2</v>
      </c>
      <c r="YX11">
        <v>3.0582000000000002E-2</v>
      </c>
      <c r="YY11">
        <v>3.0308999999999999E-2</v>
      </c>
      <c r="YZ11">
        <v>3.0224999999999998E-2</v>
      </c>
      <c r="ZA11">
        <v>2.5343000000000001E-2</v>
      </c>
      <c r="ZB11">
        <v>1.6986999999999999E-2</v>
      </c>
      <c r="ZC11">
        <v>1.9932999999999999E-2</v>
      </c>
      <c r="ZD11">
        <v>2.7999E-2</v>
      </c>
      <c r="ZE11">
        <v>2.9437000000000001E-2</v>
      </c>
      <c r="ZF11">
        <v>2.0167000000000001E-2</v>
      </c>
      <c r="ZG11">
        <v>1.7644E-2</v>
      </c>
      <c r="ZH11">
        <v>2.6616000000000001E-2</v>
      </c>
      <c r="ZI11">
        <v>1.873E-2</v>
      </c>
      <c r="ZJ11">
        <v>2.0816000000000001E-2</v>
      </c>
      <c r="ZK11">
        <v>2.1725000000000001E-2</v>
      </c>
      <c r="ZL11">
        <v>1.6145E-2</v>
      </c>
      <c r="ZM11">
        <v>2.0244000000000002E-2</v>
      </c>
      <c r="ZN11">
        <v>2.1798000000000001E-2</v>
      </c>
      <c r="ZO11">
        <v>1.9109999999999999E-2</v>
      </c>
      <c r="ZP11">
        <v>3.1143000000000001E-2</v>
      </c>
      <c r="ZQ11">
        <v>1.5178000000000001E-2</v>
      </c>
      <c r="ZR11">
        <v>1.9823E-2</v>
      </c>
      <c r="ZS11">
        <v>1.8203E-2</v>
      </c>
      <c r="ZT11">
        <v>3.1227000000000001E-2</v>
      </c>
      <c r="ZU11">
        <v>2.8955999999999999E-2</v>
      </c>
      <c r="ZV11">
        <v>1.6330000000000001E-2</v>
      </c>
      <c r="ZW11">
        <v>3.2806000000000002E-2</v>
      </c>
      <c r="ZX11">
        <v>1.9591000000000001E-2</v>
      </c>
      <c r="ZY11">
        <v>3.1359999999999999E-2</v>
      </c>
      <c r="ZZ11">
        <v>1.5955E-2</v>
      </c>
      <c r="AAA11">
        <v>2.2010999999999999E-2</v>
      </c>
      <c r="AAB11">
        <v>2.3628E-2</v>
      </c>
      <c r="AAC11">
        <v>3.4693000000000002E-2</v>
      </c>
      <c r="AAD11">
        <v>3.0717999999999999E-2</v>
      </c>
      <c r="AAE11">
        <v>2.9003000000000001E-2</v>
      </c>
      <c r="AAF11">
        <v>3.4752999999999999E-2</v>
      </c>
      <c r="AAG11">
        <v>1.7096E-2</v>
      </c>
      <c r="AAH11">
        <v>2.76E-2</v>
      </c>
      <c r="AAI11">
        <v>1.9399E-2</v>
      </c>
      <c r="AAJ11">
        <v>2.4476000000000001E-2</v>
      </c>
      <c r="AAK11">
        <v>3.2246999999999998E-2</v>
      </c>
      <c r="AAL11">
        <v>1.5488E-2</v>
      </c>
      <c r="AAM11">
        <v>2.487E-2</v>
      </c>
      <c r="AAN11">
        <v>1.5108999999999999E-2</v>
      </c>
      <c r="AAO11">
        <v>2.0412E-2</v>
      </c>
      <c r="AAP11">
        <v>2.3577000000000001E-2</v>
      </c>
      <c r="AAQ11">
        <v>1.9185000000000001E-2</v>
      </c>
      <c r="AAR11">
        <v>2.9579000000000001E-2</v>
      </c>
      <c r="AAS11">
        <v>3.2688000000000002E-2</v>
      </c>
      <c r="AAT11">
        <v>3.4886E-2</v>
      </c>
      <c r="AAU11">
        <v>2.5510999999999999E-2</v>
      </c>
      <c r="AAV11">
        <v>2.0865999999999999E-2</v>
      </c>
      <c r="AAW11">
        <v>2.2041000000000002E-2</v>
      </c>
      <c r="AAX11">
        <v>1.6729000000000001E-2</v>
      </c>
      <c r="AAY11">
        <v>2.2921E-2</v>
      </c>
      <c r="AAZ11">
        <v>2.4555E-2</v>
      </c>
      <c r="ABA11">
        <v>1.5242E-2</v>
      </c>
      <c r="ABB11">
        <v>2.1236999999999999E-2</v>
      </c>
      <c r="ABC11">
        <v>1.8200000000000001E-2</v>
      </c>
      <c r="ABD11">
        <v>3.0703000000000001E-2</v>
      </c>
      <c r="ABE11">
        <v>3.4001000000000003E-2</v>
      </c>
      <c r="ABF11">
        <v>2.0844000000000001E-2</v>
      </c>
      <c r="ABG11">
        <v>2.2620999999999999E-2</v>
      </c>
      <c r="ABH11">
        <v>1.6854000000000001E-2</v>
      </c>
      <c r="ABI11">
        <v>3.0200000000000001E-2</v>
      </c>
      <c r="ABJ11">
        <v>1.9147000000000001E-2</v>
      </c>
      <c r="ABK11">
        <v>2.2988999999999999E-2</v>
      </c>
      <c r="ABL11">
        <v>1.9019999999999999E-2</v>
      </c>
      <c r="ABM11">
        <v>2.5020000000000001E-2</v>
      </c>
      <c r="ABN11">
        <v>1.8180999999999999E-2</v>
      </c>
      <c r="ABO11">
        <v>2.5158E-2</v>
      </c>
      <c r="ABP11">
        <v>2.7123999999999999E-2</v>
      </c>
      <c r="ABQ11">
        <v>3.2328000000000003E-2</v>
      </c>
      <c r="ABR11">
        <v>2.7487000000000001E-2</v>
      </c>
      <c r="ABS11">
        <v>1.7191000000000001E-2</v>
      </c>
      <c r="ABT11">
        <v>2.9839000000000001E-2</v>
      </c>
      <c r="ABU11">
        <v>1.7773000000000001E-2</v>
      </c>
      <c r="ABV11">
        <v>2.6679000000000001E-2</v>
      </c>
      <c r="ABW11">
        <v>2.1569000000000001E-2</v>
      </c>
      <c r="ABX11">
        <v>2.1568E-2</v>
      </c>
      <c r="ABY11">
        <v>2.0493000000000001E-2</v>
      </c>
      <c r="ABZ11">
        <v>2.3303999999999998E-2</v>
      </c>
      <c r="ACA11">
        <v>3.4308999999999999E-2</v>
      </c>
      <c r="ACB11">
        <v>2.2669000000000002E-2</v>
      </c>
      <c r="ACC11">
        <v>2.2873000000000001E-2</v>
      </c>
      <c r="ACD11">
        <v>3.3001999999999997E-2</v>
      </c>
      <c r="ACE11">
        <v>3.2779000000000003E-2</v>
      </c>
      <c r="ACF11">
        <v>2.9378999999999999E-2</v>
      </c>
      <c r="ACG11">
        <v>2.4535999999999999E-2</v>
      </c>
      <c r="ACH11">
        <v>2.4847999999999999E-2</v>
      </c>
      <c r="ACI11">
        <v>2.1186E-2</v>
      </c>
      <c r="ACJ11">
        <v>1.8877999999999999E-2</v>
      </c>
      <c r="ACK11">
        <v>2.4629999999999999E-2</v>
      </c>
      <c r="ACL11">
        <v>2.8951000000000001E-2</v>
      </c>
      <c r="ACM11">
        <v>1.7299999999999999E-2</v>
      </c>
      <c r="ACN11">
        <v>2.5012E-2</v>
      </c>
      <c r="ACO11">
        <v>1.5883000000000001E-2</v>
      </c>
      <c r="ACP11">
        <v>2.1708000000000002E-2</v>
      </c>
      <c r="ACQ11">
        <v>3.2573999999999999E-2</v>
      </c>
      <c r="ACR11">
        <v>2.9482000000000001E-2</v>
      </c>
      <c r="ACS11">
        <v>2.1284000000000001E-2</v>
      </c>
      <c r="ACT11">
        <v>2.1167999999999999E-2</v>
      </c>
      <c r="ACU11">
        <v>2.4747000000000002E-2</v>
      </c>
      <c r="ACV11">
        <v>1.6097E-2</v>
      </c>
      <c r="ACW11">
        <v>3.0474999999999999E-2</v>
      </c>
      <c r="ACX11">
        <v>3.2959000000000002E-2</v>
      </c>
      <c r="ACY11">
        <v>1.9480000000000001E-2</v>
      </c>
      <c r="ACZ11">
        <v>1.8792E-2</v>
      </c>
      <c r="ADA11">
        <v>1.5901999999999999E-2</v>
      </c>
      <c r="ADB11">
        <v>2.0209999999999999E-2</v>
      </c>
      <c r="ADC11">
        <v>2.4906000000000001E-2</v>
      </c>
      <c r="ADD11">
        <v>2.0185000000000002E-2</v>
      </c>
      <c r="ADE11">
        <v>2.0746000000000001E-2</v>
      </c>
      <c r="ADF11">
        <v>1.5100000000000001E-2</v>
      </c>
      <c r="ADG11">
        <v>1.6031E-2</v>
      </c>
      <c r="ADH11">
        <v>1.968E-2</v>
      </c>
      <c r="ADI11">
        <v>1.7402999999999998E-2</v>
      </c>
      <c r="ADJ11">
        <v>2.606E-2</v>
      </c>
      <c r="ADK11">
        <v>2.3498000000000002E-2</v>
      </c>
      <c r="ADL11">
        <v>3.0925000000000001E-2</v>
      </c>
      <c r="ADM11">
        <v>1.9911000000000002E-2</v>
      </c>
      <c r="ADN11">
        <v>1.9361E-2</v>
      </c>
      <c r="ADO11">
        <v>2.7251000000000001E-2</v>
      </c>
      <c r="ADP11">
        <v>2.3036000000000001E-2</v>
      </c>
      <c r="ADQ11">
        <v>2.8927000000000001E-2</v>
      </c>
      <c r="ADR11">
        <v>2.8371E-2</v>
      </c>
      <c r="ADS11">
        <v>1.8341E-2</v>
      </c>
      <c r="ADT11">
        <v>3.2190000000000003E-2</v>
      </c>
      <c r="ADU11">
        <v>2.9606E-2</v>
      </c>
      <c r="ADV11">
        <v>2.7220000000000001E-2</v>
      </c>
      <c r="ADW11">
        <v>2.8930000000000001E-2</v>
      </c>
      <c r="ADX11">
        <v>2.3938999999999998E-2</v>
      </c>
      <c r="ADY11">
        <v>1.8756999999999999E-2</v>
      </c>
      <c r="ADZ11">
        <v>2.6931E-2</v>
      </c>
      <c r="AEA11">
        <v>2.0167999999999998E-2</v>
      </c>
      <c r="AEB11">
        <v>2.9607000000000001E-2</v>
      </c>
      <c r="AEC11">
        <v>2.1073000000000001E-2</v>
      </c>
      <c r="AED11">
        <v>2.8759E-2</v>
      </c>
      <c r="AEE11">
        <v>1.9723999999999998E-2</v>
      </c>
      <c r="AEF11">
        <v>2.3889000000000001E-2</v>
      </c>
      <c r="AEG11">
        <v>2.7619000000000001E-2</v>
      </c>
      <c r="AEH11">
        <v>2.3526999999999999E-2</v>
      </c>
      <c r="AEI11">
        <v>1.7432E-2</v>
      </c>
      <c r="AEJ11">
        <v>2.5919000000000001E-2</v>
      </c>
      <c r="AEK11">
        <v>1.6317000000000002E-2</v>
      </c>
      <c r="AEL11">
        <v>1.8787999999999999E-2</v>
      </c>
      <c r="AEM11">
        <v>2.2571000000000001E-2</v>
      </c>
      <c r="AEN11">
        <v>2.496E-2</v>
      </c>
      <c r="AEO11">
        <v>2.1564E-2</v>
      </c>
      <c r="AEP11">
        <v>1.9578999999999999E-2</v>
      </c>
      <c r="AEQ11">
        <v>3.2238999999999997E-2</v>
      </c>
      <c r="AER11">
        <v>3.4193000000000001E-2</v>
      </c>
      <c r="AES11">
        <v>3.4681999999999998E-2</v>
      </c>
      <c r="AET11">
        <v>2.0236000000000001E-2</v>
      </c>
      <c r="AEU11">
        <v>3.4986000000000003E-2</v>
      </c>
      <c r="AEV11">
        <v>2.2248E-2</v>
      </c>
      <c r="AEW11">
        <v>2.7071999999999999E-2</v>
      </c>
      <c r="AEX11">
        <v>2.1111999999999999E-2</v>
      </c>
      <c r="AEY11">
        <v>2.0549999999999999E-2</v>
      </c>
      <c r="AEZ11">
        <v>2.7314999999999999E-2</v>
      </c>
      <c r="AFA11">
        <v>3.4918999999999999E-2</v>
      </c>
      <c r="AFB11">
        <v>2.2154E-2</v>
      </c>
      <c r="AFC11">
        <v>2.0226000000000001E-2</v>
      </c>
      <c r="AFD11">
        <v>2.648E-2</v>
      </c>
      <c r="AFE11">
        <v>2.7712000000000001E-2</v>
      </c>
      <c r="AFF11">
        <v>2.8063999999999999E-2</v>
      </c>
      <c r="AFG11">
        <v>2.5413000000000002E-2</v>
      </c>
      <c r="AFH11">
        <v>2.6610999999999999E-2</v>
      </c>
      <c r="AFI11">
        <v>3.0422000000000001E-2</v>
      </c>
      <c r="AFJ11">
        <v>3.0446999999999998E-2</v>
      </c>
      <c r="AFK11">
        <v>1.5214E-2</v>
      </c>
      <c r="AFL11">
        <v>2.0202000000000001E-2</v>
      </c>
      <c r="AFM11">
        <v>1.6132000000000001E-2</v>
      </c>
      <c r="AFN11">
        <v>1.8252000000000001E-2</v>
      </c>
      <c r="AFO11">
        <v>1.6478E-2</v>
      </c>
      <c r="AFP11">
        <v>2.3913E-2</v>
      </c>
      <c r="AFQ11">
        <v>2.0128E-2</v>
      </c>
      <c r="AFR11">
        <v>1.5783999999999999E-2</v>
      </c>
      <c r="AFS11">
        <v>2.3476E-2</v>
      </c>
      <c r="AFT11">
        <v>2.7566E-2</v>
      </c>
      <c r="AFU11">
        <v>1.9977999999999999E-2</v>
      </c>
      <c r="AFV11">
        <v>2.6557000000000001E-2</v>
      </c>
      <c r="AFW11">
        <v>2.1117E-2</v>
      </c>
      <c r="AFX11">
        <v>2.0059E-2</v>
      </c>
      <c r="AFY11">
        <v>1.719E-2</v>
      </c>
      <c r="AFZ11">
        <v>2.3720999999999999E-2</v>
      </c>
      <c r="AGA11">
        <v>2.4229000000000001E-2</v>
      </c>
      <c r="AGB11">
        <v>1.7423999999999999E-2</v>
      </c>
      <c r="AGC11">
        <v>1.6965999999999998E-2</v>
      </c>
      <c r="AGD11">
        <v>1.9970000000000002E-2</v>
      </c>
      <c r="AGE11">
        <v>2.5125000000000001E-2</v>
      </c>
      <c r="AGF11">
        <v>1.6409E-2</v>
      </c>
      <c r="AGG11">
        <v>2.0347000000000001E-2</v>
      </c>
      <c r="AGH11">
        <v>3.1864999999999997E-2</v>
      </c>
      <c r="AGI11">
        <v>2.4169E-2</v>
      </c>
      <c r="AGJ11">
        <v>2.1961000000000001E-2</v>
      </c>
      <c r="AGK11">
        <v>1.7167999999999999E-2</v>
      </c>
      <c r="AGL11">
        <v>2.0798000000000001E-2</v>
      </c>
      <c r="AGM11">
        <v>1.7864999999999999E-2</v>
      </c>
      <c r="AGN11">
        <v>1.7786E-2</v>
      </c>
      <c r="AGO11">
        <v>2.5191000000000002E-2</v>
      </c>
      <c r="AGP11">
        <v>2.0428999999999999E-2</v>
      </c>
      <c r="AGQ11">
        <v>3.4144000000000001E-2</v>
      </c>
      <c r="AGR11">
        <v>2.9059000000000001E-2</v>
      </c>
      <c r="AGS11">
        <v>1.9205E-2</v>
      </c>
      <c r="AGT11">
        <v>1.5734000000000001E-2</v>
      </c>
      <c r="AGU11">
        <v>2.1510000000000001E-2</v>
      </c>
      <c r="AGV11">
        <v>3.4955E-2</v>
      </c>
      <c r="AGW11">
        <v>2.5991E-2</v>
      </c>
      <c r="AGX11">
        <v>1.592E-2</v>
      </c>
      <c r="AGY11">
        <v>1.8763999999999999E-2</v>
      </c>
      <c r="AGZ11">
        <v>2.8809999999999999E-2</v>
      </c>
      <c r="AHA11">
        <v>1.5023E-2</v>
      </c>
      <c r="AHB11">
        <v>2.0278999999999998E-2</v>
      </c>
      <c r="AHC11">
        <v>1.5553000000000001E-2</v>
      </c>
      <c r="AHD11">
        <v>2.5805000000000002E-2</v>
      </c>
      <c r="AHE11">
        <v>1.6936E-2</v>
      </c>
      <c r="AHF11">
        <v>2.8603E-2</v>
      </c>
      <c r="AHG11">
        <v>1.5505E-2</v>
      </c>
      <c r="AHH11">
        <v>2.6483E-2</v>
      </c>
      <c r="AHI11">
        <v>3.3932999999999998E-2</v>
      </c>
      <c r="AHJ11">
        <v>2.9742999999999999E-2</v>
      </c>
      <c r="AHK11">
        <v>3.2127999999999997E-2</v>
      </c>
      <c r="AHL11">
        <v>1.7291000000000001E-2</v>
      </c>
      <c r="AHM11">
        <v>3.0019000000000001E-2</v>
      </c>
      <c r="AHN11">
        <v>2.5661E-2</v>
      </c>
      <c r="AHO11">
        <v>3.3158E-2</v>
      </c>
      <c r="AHP11">
        <v>1.9740000000000001E-2</v>
      </c>
      <c r="AHQ11">
        <v>3.0148000000000001E-2</v>
      </c>
      <c r="AHR11">
        <v>3.4043999999999998E-2</v>
      </c>
      <c r="AHS11">
        <v>2.6859999999999998E-2</v>
      </c>
      <c r="AHT11">
        <v>3.2934999999999999E-2</v>
      </c>
      <c r="AHU11">
        <v>2.3784E-2</v>
      </c>
      <c r="AHV11">
        <v>1.5618E-2</v>
      </c>
      <c r="AHW11">
        <v>1.9376999999999998E-2</v>
      </c>
      <c r="AHX11">
        <v>1.8652999999999999E-2</v>
      </c>
      <c r="AHY11">
        <v>2.5999999999999999E-2</v>
      </c>
      <c r="AHZ11">
        <v>2.7824999999999999E-2</v>
      </c>
      <c r="AIA11">
        <v>2.7836E-2</v>
      </c>
      <c r="AIB11">
        <v>1.8690999999999999E-2</v>
      </c>
      <c r="AIC11">
        <v>2.0094999999999998E-2</v>
      </c>
      <c r="AID11">
        <v>2.4532000000000002E-2</v>
      </c>
      <c r="AIE11">
        <v>2.7834000000000001E-2</v>
      </c>
      <c r="AIF11">
        <v>2.4074000000000002E-2</v>
      </c>
      <c r="AIG11">
        <v>2.9307E-2</v>
      </c>
      <c r="AIH11">
        <v>3.1666E-2</v>
      </c>
      <c r="AII11">
        <v>3.2189000000000002E-2</v>
      </c>
      <c r="AIJ11">
        <v>2.7883000000000002E-2</v>
      </c>
      <c r="AIK11">
        <v>3.0183999999999999E-2</v>
      </c>
      <c r="AIL11">
        <v>3.3360000000000001E-2</v>
      </c>
      <c r="AIM11">
        <v>2.0400999999999999E-2</v>
      </c>
      <c r="AIN11">
        <v>2.3695999999999998E-2</v>
      </c>
      <c r="AIO11">
        <v>2.8375999999999998E-2</v>
      </c>
      <c r="AIP11">
        <v>3.0530999999999999E-2</v>
      </c>
      <c r="AIQ11">
        <v>3.4189999999999998E-2</v>
      </c>
      <c r="AIR11">
        <v>2.1853000000000001E-2</v>
      </c>
      <c r="AIS11">
        <v>3.3873E-2</v>
      </c>
      <c r="AIT11">
        <v>1.8738999999999999E-2</v>
      </c>
      <c r="AIU11">
        <v>2.2164E-2</v>
      </c>
      <c r="AIV11">
        <v>2.3539999999999998E-2</v>
      </c>
      <c r="AIW11">
        <v>1.5472E-2</v>
      </c>
      <c r="AIX11">
        <v>2.1881999999999999E-2</v>
      </c>
      <c r="AIY11">
        <v>3.1271E-2</v>
      </c>
      <c r="AIZ11">
        <v>1.9182999999999999E-2</v>
      </c>
      <c r="AJA11">
        <v>1.8964000000000002E-2</v>
      </c>
      <c r="AJB11">
        <v>2.3264E-2</v>
      </c>
      <c r="AJC11">
        <v>2.2608E-2</v>
      </c>
      <c r="AJD11">
        <v>2.512E-2</v>
      </c>
      <c r="AJE11">
        <v>2.2329999999999999E-2</v>
      </c>
      <c r="AJF11">
        <v>2.0698000000000001E-2</v>
      </c>
      <c r="AJG11">
        <v>2.3678999999999999E-2</v>
      </c>
      <c r="AJH11">
        <v>2.5526E-2</v>
      </c>
      <c r="AJI11">
        <v>3.3890999999999998E-2</v>
      </c>
      <c r="AJJ11">
        <v>1.7281999999999999E-2</v>
      </c>
      <c r="AJK11">
        <v>1.8123E-2</v>
      </c>
      <c r="AJL11">
        <v>2.5221E-2</v>
      </c>
      <c r="AJM11">
        <v>2.3439000000000002E-2</v>
      </c>
      <c r="AJN11">
        <v>3.0051000000000001E-2</v>
      </c>
      <c r="AJO11">
        <v>2.7962999999999998E-2</v>
      </c>
      <c r="AJP11">
        <v>1.5854E-2</v>
      </c>
      <c r="AJQ11">
        <v>2.6192E-2</v>
      </c>
      <c r="AJR11">
        <v>1.5858000000000001E-2</v>
      </c>
      <c r="AJS11">
        <v>2.3906E-2</v>
      </c>
      <c r="AJT11">
        <v>2.0844000000000001E-2</v>
      </c>
      <c r="AJU11">
        <v>2.6622E-2</v>
      </c>
      <c r="AJV11">
        <v>2.7276000000000002E-2</v>
      </c>
      <c r="AJW11">
        <v>3.1814000000000002E-2</v>
      </c>
      <c r="AJX11">
        <v>2.3223000000000001E-2</v>
      </c>
      <c r="AJY11">
        <v>2.3564000000000002E-2</v>
      </c>
      <c r="AJZ11">
        <v>2.3778000000000001E-2</v>
      </c>
      <c r="AKA11">
        <v>2.7348000000000001E-2</v>
      </c>
      <c r="AKB11">
        <v>2.6054999999999998E-2</v>
      </c>
      <c r="AKC11">
        <v>2.0752E-2</v>
      </c>
      <c r="AKD11">
        <v>1.9059E-2</v>
      </c>
      <c r="AKE11">
        <v>2.5233999999999999E-2</v>
      </c>
      <c r="AKF11">
        <v>1.9720000000000001E-2</v>
      </c>
      <c r="AKG11">
        <v>1.9980000000000001E-2</v>
      </c>
      <c r="AKH11">
        <v>2.4337000000000001E-2</v>
      </c>
      <c r="AKI11">
        <v>3.2221E-2</v>
      </c>
      <c r="AKJ11">
        <v>2.4343E-2</v>
      </c>
      <c r="AKK11">
        <v>2.2357999999999999E-2</v>
      </c>
      <c r="AKL11">
        <v>3.2771000000000002E-2</v>
      </c>
      <c r="AKM11">
        <v>1.8012E-2</v>
      </c>
      <c r="AKN11">
        <v>1.883E-2</v>
      </c>
      <c r="AKO11">
        <v>3.3852E-2</v>
      </c>
      <c r="AKP11">
        <v>3.4720000000000001E-2</v>
      </c>
      <c r="AKQ11">
        <v>2.9784999999999999E-2</v>
      </c>
      <c r="AKR11">
        <v>2.3200999999999999E-2</v>
      </c>
      <c r="AKS11">
        <v>2.4055E-2</v>
      </c>
      <c r="AKT11">
        <v>2.0035000000000001E-2</v>
      </c>
      <c r="AKU11">
        <v>3.0391000000000001E-2</v>
      </c>
      <c r="AKV11">
        <v>2.4159E-2</v>
      </c>
      <c r="AKW11">
        <v>3.2641999999999997E-2</v>
      </c>
      <c r="AKX11">
        <v>2.2238999999999998E-2</v>
      </c>
      <c r="AKY11">
        <v>2.9034000000000001E-2</v>
      </c>
      <c r="AKZ11">
        <v>2.4368999999999998E-2</v>
      </c>
      <c r="ALA11">
        <v>1.9625E-2</v>
      </c>
      <c r="ALB11">
        <v>1.9050000000000001E-2</v>
      </c>
      <c r="ALC11">
        <v>3.0745999999999999E-2</v>
      </c>
      <c r="ALD11">
        <v>1.5221999999999999E-2</v>
      </c>
      <c r="ALE11">
        <v>2.3769999999999999E-2</v>
      </c>
      <c r="ALF11">
        <v>2.1273E-2</v>
      </c>
      <c r="ALG11">
        <v>2.6231999999999998E-2</v>
      </c>
      <c r="ALH11">
        <v>1.5455E-2</v>
      </c>
      <c r="ALI11">
        <v>2.4552000000000001E-2</v>
      </c>
      <c r="ALJ11">
        <v>2.7733000000000001E-2</v>
      </c>
      <c r="ALK11">
        <v>2.0382000000000001E-2</v>
      </c>
      <c r="ALL11">
        <v>2.537E-2</v>
      </c>
      <c r="ALM11">
        <v>1.7551000000000001E-2</v>
      </c>
      <c r="ALN11">
        <v>2.017E-2</v>
      </c>
      <c r="ALO11">
        <v>2.5683999999999998E-2</v>
      </c>
      <c r="ALP11">
        <v>2.0098000000000001E-2</v>
      </c>
      <c r="ALQ11">
        <v>1.9403E-2</v>
      </c>
    </row>
    <row r="12" spans="1:1006" x14ac:dyDescent="0.3">
      <c r="A12" t="s">
        <v>1015</v>
      </c>
      <c r="B12" t="s">
        <v>1016</v>
      </c>
      <c r="C12" t="s">
        <v>1017</v>
      </c>
      <c r="D12" s="1">
        <v>-2.2719999999999998</v>
      </c>
      <c r="E12" s="1">
        <v>-2.2349999999999999</v>
      </c>
      <c r="F12" s="1">
        <v>-2.234</v>
      </c>
      <c r="G12" s="1">
        <v>-2.2320000000000002</v>
      </c>
      <c r="H12" s="1">
        <v>-2.3940000000000001</v>
      </c>
      <c r="I12" s="1">
        <v>-2.38</v>
      </c>
      <c r="J12" s="1">
        <v>-2.0990000000000002</v>
      </c>
      <c r="K12" s="1">
        <v>-2.3140000000000001</v>
      </c>
      <c r="L12" s="1">
        <v>-2.0779999999999998</v>
      </c>
      <c r="M12" s="1">
        <v>-2.4729999999999999</v>
      </c>
      <c r="N12" s="1">
        <v>-2.2719999999999998</v>
      </c>
      <c r="O12" s="1">
        <v>-2.137</v>
      </c>
      <c r="P12" s="1">
        <v>-2.4159999999999999</v>
      </c>
      <c r="Q12" s="1">
        <v>-2.5950000000000002</v>
      </c>
      <c r="R12" s="1">
        <v>-2.4940000000000002</v>
      </c>
      <c r="S12" s="1">
        <v>-2.3879999999999999</v>
      </c>
      <c r="T12" s="1">
        <v>-2.2149999999999999</v>
      </c>
      <c r="U12" s="1">
        <v>-2.1549999999999998</v>
      </c>
      <c r="V12" s="1">
        <v>-2.5920000000000001</v>
      </c>
      <c r="W12" s="1">
        <v>-2.286</v>
      </c>
      <c r="X12" s="1">
        <v>-2.0150000000000001</v>
      </c>
      <c r="Y12" s="1">
        <v>-2.2210000000000001</v>
      </c>
      <c r="Z12" s="1">
        <v>-2.0510000000000002</v>
      </c>
      <c r="AA12" s="1">
        <v>-2.4300000000000002</v>
      </c>
      <c r="AB12" s="1">
        <v>-2.0920000000000001</v>
      </c>
      <c r="AC12" s="1">
        <v>-2.3090000000000002</v>
      </c>
      <c r="AD12" s="1">
        <v>-2.0369999999999999</v>
      </c>
      <c r="AE12" s="1">
        <v>-2.2589999999999999</v>
      </c>
      <c r="AF12" s="1">
        <v>-2.7160000000000002</v>
      </c>
      <c r="AG12" s="1">
        <v>-2.0720000000000001</v>
      </c>
      <c r="AH12" s="1">
        <v>-2.1150000000000002</v>
      </c>
      <c r="AI12" s="1">
        <v>-2.2309999999999999</v>
      </c>
      <c r="AJ12" s="1">
        <v>-2.2090000000000001</v>
      </c>
      <c r="AK12" s="1">
        <v>-2.1720000000000002</v>
      </c>
      <c r="AL12" s="1">
        <v>-2.298</v>
      </c>
      <c r="AM12" s="1">
        <v>-2.0579999999999998</v>
      </c>
      <c r="AN12" s="1">
        <v>-2.3879999999999999</v>
      </c>
      <c r="AO12" s="1">
        <v>-2.5179999999999998</v>
      </c>
      <c r="AP12" s="1">
        <v>-2.1070000000000002</v>
      </c>
      <c r="AQ12" s="1">
        <v>-2.2589999999999999</v>
      </c>
      <c r="AR12" s="1">
        <v>-2.2410000000000001</v>
      </c>
      <c r="AS12" s="1">
        <v>-2.2429999999999999</v>
      </c>
      <c r="AT12" s="1">
        <v>-2.153</v>
      </c>
      <c r="AU12" s="1">
        <v>-2.4129999999999998</v>
      </c>
      <c r="AV12" s="1">
        <v>-2.3439999999999999</v>
      </c>
      <c r="AW12" s="1">
        <v>-2.2240000000000002</v>
      </c>
      <c r="AX12" s="1">
        <v>-2.2349999999999999</v>
      </c>
      <c r="AY12" s="1">
        <v>-2.2530000000000001</v>
      </c>
      <c r="AZ12" s="1">
        <v>-2.2229999999999999</v>
      </c>
      <c r="BA12" s="1">
        <v>-2.528</v>
      </c>
      <c r="BB12" s="1">
        <v>-2.0329999999999999</v>
      </c>
      <c r="BC12" s="1">
        <v>-2.206</v>
      </c>
      <c r="BD12" s="1">
        <v>-2.113</v>
      </c>
      <c r="BE12" s="1">
        <v>-2.0550000000000002</v>
      </c>
      <c r="BF12" s="1">
        <v>-2.2679999999999998</v>
      </c>
      <c r="BG12" s="1">
        <v>-2.0859999999999999</v>
      </c>
      <c r="BH12" s="1">
        <v>-2.282</v>
      </c>
      <c r="BI12" s="1">
        <v>-2.4529999999999998</v>
      </c>
      <c r="BJ12" s="1">
        <v>-2.0539999999999998</v>
      </c>
      <c r="BK12" s="1">
        <v>-2.367</v>
      </c>
      <c r="BL12" s="1">
        <v>-2.1850000000000001</v>
      </c>
      <c r="BM12" s="1">
        <v>-2.2029999999999998</v>
      </c>
      <c r="BN12" s="1">
        <v>-2.2679999999999998</v>
      </c>
      <c r="BO12" s="1">
        <v>-2.4340000000000002</v>
      </c>
      <c r="BP12" s="1">
        <v>-2.1749999999999998</v>
      </c>
      <c r="BQ12" s="1">
        <v>-2.0019999999999998</v>
      </c>
      <c r="BR12" s="1">
        <v>-2.1309999999999998</v>
      </c>
      <c r="BS12" s="1">
        <v>-2.2330000000000001</v>
      </c>
      <c r="BT12" s="1">
        <v>-2.0550000000000002</v>
      </c>
      <c r="BU12" s="1">
        <v>-2.2109999999999999</v>
      </c>
      <c r="BV12" s="1">
        <v>-2.1930000000000001</v>
      </c>
      <c r="BW12" s="1">
        <v>-2.4350000000000001</v>
      </c>
      <c r="BX12" s="1">
        <v>-2.3439999999999999</v>
      </c>
      <c r="BY12" s="1">
        <v>-2.177</v>
      </c>
      <c r="BZ12" s="1">
        <v>-2.911</v>
      </c>
      <c r="CA12" s="1">
        <v>-2.218</v>
      </c>
      <c r="CB12" s="1">
        <v>-2.3290000000000002</v>
      </c>
      <c r="CC12" s="1">
        <v>-2.3420000000000001</v>
      </c>
      <c r="CD12" s="1">
        <v>-2.7570000000000001</v>
      </c>
      <c r="CE12" s="1">
        <v>-2.7389999999999999</v>
      </c>
      <c r="CF12" s="1">
        <v>-2.153</v>
      </c>
      <c r="CG12" s="1">
        <v>-2.359</v>
      </c>
      <c r="CH12" s="1">
        <v>-2.1139999999999999</v>
      </c>
      <c r="CI12" s="1">
        <v>-2.2109999999999999</v>
      </c>
      <c r="CJ12" s="1">
        <v>-2.302</v>
      </c>
      <c r="CK12" s="1">
        <v>-2.4969999999999999</v>
      </c>
      <c r="CL12" s="1">
        <v>-2.1970000000000001</v>
      </c>
      <c r="CM12" s="1">
        <v>-2.1989999999999998</v>
      </c>
      <c r="CN12" s="1">
        <v>-2.1219999999999999</v>
      </c>
      <c r="CO12" s="1">
        <v>-2.4929999999999999</v>
      </c>
      <c r="CP12" s="1">
        <v>-2.2000000000000002</v>
      </c>
      <c r="CQ12" s="1">
        <v>-2.2599999999999998</v>
      </c>
      <c r="CR12" s="1">
        <v>-2.9790000000000001</v>
      </c>
      <c r="CS12" s="1">
        <v>-2.4969999999999999</v>
      </c>
      <c r="CT12" s="1">
        <v>-2.052</v>
      </c>
      <c r="CU12" s="1">
        <v>-2.0640000000000001</v>
      </c>
      <c r="CV12" s="1">
        <v>-2.669</v>
      </c>
      <c r="CW12" s="1">
        <v>-2.2770000000000001</v>
      </c>
      <c r="CX12" s="1">
        <v>-2.2919999999999998</v>
      </c>
      <c r="CY12" s="1">
        <v>-2.3170000000000002</v>
      </c>
      <c r="CZ12" s="1">
        <v>-2.1440000000000001</v>
      </c>
      <c r="DA12" s="1">
        <v>-2.157</v>
      </c>
      <c r="DB12" s="1">
        <v>-2.2629999999999999</v>
      </c>
      <c r="DC12" s="1">
        <v>-2.1339999999999999</v>
      </c>
      <c r="DD12" s="1">
        <v>-2.3220000000000001</v>
      </c>
      <c r="DE12" s="1">
        <v>-2.4529999999999998</v>
      </c>
      <c r="DF12" s="1">
        <v>-2.2120000000000002</v>
      </c>
      <c r="DG12" s="1">
        <v>-2.4460000000000002</v>
      </c>
      <c r="DH12" s="1">
        <v>-2.0419999999999998</v>
      </c>
      <c r="DI12" s="1">
        <v>-2.4380000000000002</v>
      </c>
      <c r="DJ12" s="1">
        <v>-2.1930000000000001</v>
      </c>
      <c r="DK12" s="1">
        <v>-2.3199999999999998</v>
      </c>
      <c r="DL12" s="1">
        <v>-2.08</v>
      </c>
      <c r="DM12" s="1">
        <v>-2.1930000000000001</v>
      </c>
      <c r="DN12" s="1">
        <v>-2.1640000000000001</v>
      </c>
      <c r="DO12" s="1">
        <v>-2.2320000000000002</v>
      </c>
      <c r="DP12" s="1">
        <v>-2.4249999999999998</v>
      </c>
      <c r="DQ12" s="1">
        <v>-2.0760000000000001</v>
      </c>
      <c r="DR12" s="1">
        <v>-2.2639999999999998</v>
      </c>
      <c r="DS12" s="1">
        <v>-2.2250000000000001</v>
      </c>
      <c r="DT12" s="1">
        <v>-2.2480000000000002</v>
      </c>
      <c r="DU12" s="1">
        <v>-3.069</v>
      </c>
      <c r="DV12" s="1">
        <v>-2.3029999999999999</v>
      </c>
      <c r="DW12" s="1">
        <v>-2.5880000000000001</v>
      </c>
      <c r="DX12" s="1">
        <v>-2.1360000000000001</v>
      </c>
      <c r="DY12" s="1">
        <v>-2.2370000000000001</v>
      </c>
      <c r="DZ12" s="1">
        <v>-2.3940000000000001</v>
      </c>
      <c r="EA12" s="1">
        <v>-2.0640000000000001</v>
      </c>
      <c r="EB12" s="1">
        <v>-2.415</v>
      </c>
      <c r="EC12" s="1">
        <v>-2.1480000000000001</v>
      </c>
      <c r="ED12" s="1">
        <v>-2.3969999999999998</v>
      </c>
      <c r="EE12" s="1">
        <v>-2.2610000000000001</v>
      </c>
      <c r="EF12" s="1">
        <v>-2.34</v>
      </c>
      <c r="EG12" s="1">
        <v>-2.113</v>
      </c>
      <c r="EH12" s="1">
        <v>-2.1659999999999999</v>
      </c>
      <c r="EI12" s="1">
        <v>-2.1419999999999999</v>
      </c>
      <c r="EJ12" s="1">
        <v>-2.2970000000000002</v>
      </c>
      <c r="EK12" s="1">
        <v>-2.2810000000000001</v>
      </c>
      <c r="EL12" s="1">
        <v>-2.2050000000000001</v>
      </c>
      <c r="EM12" s="1">
        <v>-2.1160000000000001</v>
      </c>
      <c r="EN12" s="1">
        <v>-2.44</v>
      </c>
      <c r="EO12" s="1">
        <v>-2.4849999999999999</v>
      </c>
      <c r="EP12" s="1">
        <v>-2.0990000000000002</v>
      </c>
      <c r="EQ12" s="1">
        <v>-2.391</v>
      </c>
      <c r="ER12" s="1">
        <v>-2.34</v>
      </c>
      <c r="ES12" s="1">
        <v>-2.1059999999999999</v>
      </c>
      <c r="ET12" s="1">
        <v>-2.4049999999999998</v>
      </c>
      <c r="EU12" s="1">
        <v>-2.1379999999999999</v>
      </c>
      <c r="EV12" s="1">
        <v>-2.3359999999999999</v>
      </c>
      <c r="EW12" s="1">
        <v>-2.2280000000000002</v>
      </c>
      <c r="EX12" s="1">
        <v>-2.0979999999999999</v>
      </c>
      <c r="EY12" s="1">
        <v>-2.141</v>
      </c>
      <c r="EZ12" s="1">
        <v>-2.415</v>
      </c>
      <c r="FA12" s="1">
        <v>-2.113</v>
      </c>
      <c r="FB12" s="1">
        <v>-2.57</v>
      </c>
      <c r="FC12" s="1">
        <v>-2.2589999999999999</v>
      </c>
      <c r="FD12" s="1">
        <v>-2.1819999999999999</v>
      </c>
      <c r="FE12" s="1">
        <v>-2.194</v>
      </c>
      <c r="FF12" s="1">
        <v>-2.5329999999999999</v>
      </c>
      <c r="FG12" s="1">
        <v>-2.6560000000000001</v>
      </c>
      <c r="FH12" s="1">
        <v>-2.0579999999999998</v>
      </c>
      <c r="FI12" s="1">
        <v>-2.6070000000000002</v>
      </c>
      <c r="FJ12" s="1">
        <v>-2.105</v>
      </c>
      <c r="FK12" s="1">
        <v>-2.5289999999999999</v>
      </c>
      <c r="FL12" s="1">
        <v>-2.7149999999999999</v>
      </c>
      <c r="FM12" s="1">
        <v>-2.548</v>
      </c>
      <c r="FN12" s="1">
        <v>-2.0840000000000001</v>
      </c>
      <c r="FO12" s="1">
        <v>-2.8359999999999999</v>
      </c>
      <c r="FP12" s="1">
        <v>-2.2050000000000001</v>
      </c>
      <c r="FQ12" s="1">
        <v>-2.3879999999999999</v>
      </c>
      <c r="FR12" s="1">
        <v>-2.1949999999999998</v>
      </c>
      <c r="FS12" s="1">
        <v>-2.2389999999999999</v>
      </c>
      <c r="FT12" s="1">
        <v>-2.3210000000000002</v>
      </c>
      <c r="FU12" s="1">
        <v>-2.0680000000000001</v>
      </c>
      <c r="FV12" s="1">
        <v>-2.0219999999999998</v>
      </c>
      <c r="FW12" s="1">
        <v>-2.2029999999999998</v>
      </c>
      <c r="FX12" s="1">
        <v>-2.0529999999999999</v>
      </c>
      <c r="FY12" s="1">
        <v>-2.125</v>
      </c>
      <c r="FZ12" s="1">
        <v>-2.351</v>
      </c>
      <c r="GA12" s="1">
        <v>-2.302</v>
      </c>
      <c r="GB12" s="1">
        <v>-2.29</v>
      </c>
      <c r="GC12" s="1">
        <v>-2.52</v>
      </c>
      <c r="GD12" s="1">
        <v>-2.2559999999999998</v>
      </c>
      <c r="GE12" s="1">
        <v>-2.0870000000000002</v>
      </c>
      <c r="GF12" s="1">
        <v>-2.5710000000000002</v>
      </c>
      <c r="GG12" s="1">
        <v>-2.2530000000000001</v>
      </c>
      <c r="GH12" s="1">
        <v>-2.145</v>
      </c>
      <c r="GI12" s="1">
        <v>-2.306</v>
      </c>
      <c r="GJ12" s="1">
        <v>-2.6190000000000002</v>
      </c>
      <c r="GK12" s="1">
        <v>-2.2040000000000002</v>
      </c>
      <c r="GL12" s="1">
        <v>-2.206</v>
      </c>
      <c r="GM12" s="1">
        <v>-2.3690000000000002</v>
      </c>
      <c r="GN12" s="1">
        <v>-2.5579999999999998</v>
      </c>
      <c r="GO12" s="1">
        <v>-2.1880000000000002</v>
      </c>
      <c r="GP12" s="1">
        <v>-2.1869999999999998</v>
      </c>
      <c r="GQ12" s="1">
        <v>-2.6429999999999998</v>
      </c>
      <c r="GR12" s="1">
        <v>-2.1309999999999998</v>
      </c>
      <c r="GS12" s="1">
        <v>-2.113</v>
      </c>
      <c r="GT12" s="1">
        <v>-2.129</v>
      </c>
      <c r="GU12" s="1">
        <v>-2.1059999999999999</v>
      </c>
      <c r="GV12" s="1">
        <v>-2.7949999999999999</v>
      </c>
      <c r="GW12" s="1">
        <v>-2.4990000000000001</v>
      </c>
      <c r="GX12" s="1">
        <v>-2.09</v>
      </c>
      <c r="GY12" s="1">
        <v>-2.4900000000000002</v>
      </c>
      <c r="GZ12" s="1">
        <v>-2.1160000000000001</v>
      </c>
      <c r="HA12" s="1">
        <v>-2.5089999999999999</v>
      </c>
      <c r="HB12" s="1">
        <v>-2.621</v>
      </c>
      <c r="HC12" s="1">
        <v>-2.984</v>
      </c>
      <c r="HD12" s="1">
        <v>-2.1070000000000002</v>
      </c>
      <c r="HE12" s="1">
        <v>-2.121</v>
      </c>
      <c r="HF12" s="1">
        <v>-2.0710000000000002</v>
      </c>
      <c r="HG12" s="1">
        <v>-2.8149999999999999</v>
      </c>
      <c r="HH12" s="1">
        <v>-2.1309999999999998</v>
      </c>
      <c r="HI12" s="1">
        <v>-2.1709999999999998</v>
      </c>
      <c r="HJ12" s="1">
        <v>-2.1269999999999998</v>
      </c>
      <c r="HK12" s="1">
        <v>-2.38</v>
      </c>
      <c r="HL12" s="1">
        <v>-2.2970000000000002</v>
      </c>
      <c r="HM12" s="1">
        <v>-2.347</v>
      </c>
      <c r="HN12" s="1">
        <v>-2.3439999999999999</v>
      </c>
      <c r="HO12" s="1">
        <v>-2.3149999999999999</v>
      </c>
      <c r="HP12" s="1">
        <v>-2.2149999999999999</v>
      </c>
      <c r="HQ12" s="1">
        <v>-2.0859999999999999</v>
      </c>
      <c r="HR12" s="1">
        <v>-2.4510000000000001</v>
      </c>
      <c r="HS12" s="1">
        <v>-2.468</v>
      </c>
      <c r="HT12" s="1">
        <v>-2.3490000000000002</v>
      </c>
      <c r="HU12" s="1">
        <v>-2.2040000000000002</v>
      </c>
      <c r="HV12" s="1">
        <v>-2.3759999999999999</v>
      </c>
      <c r="HW12" s="1">
        <v>-2.8170000000000002</v>
      </c>
      <c r="HX12" s="1">
        <v>-2.278</v>
      </c>
      <c r="HY12" s="1">
        <v>-2.1280000000000001</v>
      </c>
      <c r="HZ12" s="1">
        <v>-2.2530000000000001</v>
      </c>
      <c r="IA12" s="1">
        <v>-2.3759999999999999</v>
      </c>
      <c r="IB12" s="1">
        <v>-2.3180000000000001</v>
      </c>
      <c r="IC12" s="1">
        <v>-2.1339999999999999</v>
      </c>
      <c r="ID12" s="1">
        <v>-2.2480000000000002</v>
      </c>
      <c r="IE12" s="1">
        <v>-2.1930000000000001</v>
      </c>
      <c r="IF12" s="1">
        <v>-2.004</v>
      </c>
      <c r="IG12" s="1">
        <v>-2.456</v>
      </c>
      <c r="IH12" s="1">
        <v>-2.129</v>
      </c>
      <c r="II12" s="1">
        <v>-2.113</v>
      </c>
      <c r="IJ12" s="1">
        <v>-2.234</v>
      </c>
      <c r="IK12" s="1">
        <v>-2.1589999999999998</v>
      </c>
      <c r="IL12" s="1">
        <v>-2.2269999999999999</v>
      </c>
      <c r="IM12" s="1">
        <v>-2.1179999999999999</v>
      </c>
      <c r="IN12" s="1">
        <v>-2.3650000000000002</v>
      </c>
      <c r="IO12" s="1">
        <v>-2.3210000000000002</v>
      </c>
      <c r="IP12" s="1">
        <v>-2.23</v>
      </c>
      <c r="IQ12" s="1">
        <v>-2.5720000000000001</v>
      </c>
      <c r="IR12" s="1">
        <v>-2.3620000000000001</v>
      </c>
      <c r="IS12" s="1">
        <v>-2.762</v>
      </c>
      <c r="IT12" s="1">
        <v>-2.9609999999999999</v>
      </c>
      <c r="IU12" s="1">
        <v>-2.1</v>
      </c>
      <c r="IV12" s="1">
        <v>-2.2349999999999999</v>
      </c>
      <c r="IW12" s="1">
        <v>-2.145</v>
      </c>
      <c r="IX12" s="1">
        <v>-2.0680000000000001</v>
      </c>
      <c r="IY12" s="1">
        <v>-2.1739999999999999</v>
      </c>
      <c r="IZ12" s="1">
        <v>-2.1160000000000001</v>
      </c>
      <c r="JA12" s="1">
        <v>-2.339</v>
      </c>
      <c r="JB12" s="1">
        <v>-2.2440000000000002</v>
      </c>
      <c r="JC12" s="1">
        <v>-2.61</v>
      </c>
      <c r="JD12" s="1">
        <v>-2.0619999999999998</v>
      </c>
      <c r="JE12" s="1">
        <v>-2.125</v>
      </c>
      <c r="JF12" s="1">
        <v>-2.3130000000000002</v>
      </c>
      <c r="JG12" s="1">
        <v>-2.1869999999999998</v>
      </c>
      <c r="JH12" s="1">
        <v>-2.137</v>
      </c>
      <c r="JI12" s="1">
        <v>-2.2919999999999998</v>
      </c>
      <c r="JJ12" s="1">
        <v>-2.1259999999999999</v>
      </c>
      <c r="JK12" s="1">
        <v>-2.157</v>
      </c>
      <c r="JL12" s="1">
        <v>-2.1019999999999999</v>
      </c>
      <c r="JM12" s="1">
        <v>-2.206</v>
      </c>
      <c r="JN12" s="1">
        <v>-2.9969999999999999</v>
      </c>
      <c r="JO12" s="1">
        <v>-2.1139999999999999</v>
      </c>
      <c r="JP12" s="1">
        <v>-2.2919999999999998</v>
      </c>
      <c r="JQ12" s="1">
        <v>-2.379</v>
      </c>
      <c r="JR12" s="1">
        <v>-2.6040000000000001</v>
      </c>
      <c r="JS12" s="1">
        <v>-2.754</v>
      </c>
      <c r="JT12" s="1">
        <v>-2.1379999999999999</v>
      </c>
      <c r="JU12" s="1">
        <v>-2.1349999999999998</v>
      </c>
      <c r="JV12" s="1">
        <v>-2.3220000000000001</v>
      </c>
      <c r="JW12" s="1">
        <v>-2.3809999999999998</v>
      </c>
      <c r="JX12" s="1">
        <v>-2.105</v>
      </c>
      <c r="JY12" s="1">
        <v>-2.504</v>
      </c>
      <c r="JZ12" s="1">
        <v>-2.2639999999999998</v>
      </c>
      <c r="KA12" s="1">
        <v>-2.5510000000000002</v>
      </c>
      <c r="KB12" s="1">
        <v>-2.6379999999999999</v>
      </c>
      <c r="KC12" s="1">
        <v>-2.302</v>
      </c>
      <c r="KD12" s="1">
        <v>-2.1120000000000001</v>
      </c>
      <c r="KE12" s="1">
        <v>-2.4289999999999998</v>
      </c>
      <c r="KF12" s="1">
        <v>-2.1629999999999998</v>
      </c>
      <c r="KG12" s="1">
        <v>-2.2240000000000002</v>
      </c>
      <c r="KH12" s="1">
        <v>-2.1840000000000002</v>
      </c>
      <c r="KI12" s="1">
        <v>-2.238</v>
      </c>
      <c r="KJ12" s="1">
        <v>-2.2570000000000001</v>
      </c>
      <c r="KK12" s="1">
        <v>-2.1680000000000001</v>
      </c>
      <c r="KL12" s="1">
        <v>-2.8439999999999999</v>
      </c>
      <c r="KM12" s="1">
        <v>-2.4319999999999999</v>
      </c>
      <c r="KN12" s="1">
        <v>-2.2829999999999999</v>
      </c>
      <c r="KO12" s="1">
        <v>-2.0179999999999998</v>
      </c>
      <c r="KP12" s="1">
        <v>-2.3319999999999999</v>
      </c>
      <c r="KQ12" s="1">
        <v>-2.0259999999999998</v>
      </c>
      <c r="KR12" s="1">
        <v>-2.46</v>
      </c>
      <c r="KS12" s="1">
        <v>-2.3119999999999998</v>
      </c>
      <c r="KT12" s="1">
        <v>-2.1549999999999998</v>
      </c>
      <c r="KU12" s="1">
        <v>-2.4740000000000002</v>
      </c>
      <c r="KV12" s="1">
        <v>-2.1070000000000002</v>
      </c>
      <c r="KW12" s="1">
        <v>-2.6480000000000001</v>
      </c>
      <c r="KX12" s="1">
        <v>-2.2440000000000002</v>
      </c>
      <c r="KY12" s="1">
        <v>-2.7120000000000002</v>
      </c>
      <c r="KZ12" s="1">
        <v>-2.4279999999999999</v>
      </c>
      <c r="LA12" s="1">
        <v>-2.3170000000000002</v>
      </c>
      <c r="LB12" s="1">
        <v>-2.202</v>
      </c>
      <c r="LC12" s="1">
        <v>-2.4159999999999999</v>
      </c>
      <c r="LD12" s="1">
        <v>-2.0779999999999998</v>
      </c>
      <c r="LE12" s="1">
        <v>-2.2650000000000001</v>
      </c>
      <c r="LF12" s="1">
        <v>-2.0659999999999998</v>
      </c>
      <c r="LG12" s="1">
        <v>-2.16</v>
      </c>
      <c r="LH12" s="1">
        <v>-2.3410000000000002</v>
      </c>
      <c r="LI12" s="1">
        <v>-2.08</v>
      </c>
      <c r="LJ12" s="1">
        <v>-3.3170000000000002</v>
      </c>
      <c r="LK12" s="1">
        <v>-2.456</v>
      </c>
      <c r="LL12" s="1">
        <v>-2.7269999999999999</v>
      </c>
      <c r="LM12" s="1">
        <v>-2.669</v>
      </c>
      <c r="LN12" s="1">
        <v>-2.4129999999999998</v>
      </c>
      <c r="LO12" s="1">
        <v>-2.4159999999999999</v>
      </c>
      <c r="LP12" s="1">
        <v>-2.4900000000000002</v>
      </c>
      <c r="LQ12" s="1">
        <v>-2.7919999999999998</v>
      </c>
      <c r="LR12" s="1">
        <v>-2.78</v>
      </c>
      <c r="LS12" s="1">
        <v>-2.2109999999999999</v>
      </c>
      <c r="LT12" s="1">
        <v>-2.6320000000000001</v>
      </c>
      <c r="LU12" s="1">
        <v>-2.2250000000000001</v>
      </c>
      <c r="LV12" s="1">
        <v>-2.71</v>
      </c>
      <c r="LW12" s="1">
        <v>-2.4329999999999998</v>
      </c>
      <c r="LX12" s="1">
        <v>-2.3199999999999998</v>
      </c>
      <c r="LY12" s="1">
        <v>-2.403</v>
      </c>
      <c r="LZ12" s="1">
        <v>-2.2469999999999999</v>
      </c>
      <c r="MA12" s="1">
        <v>-2.5449999999999999</v>
      </c>
      <c r="MB12" s="1">
        <v>-2.1949999999999998</v>
      </c>
      <c r="MC12" s="1">
        <v>-2.3439999999999999</v>
      </c>
      <c r="MD12" s="1">
        <v>-2.0779999999999998</v>
      </c>
      <c r="ME12" s="1">
        <v>-1.9830000000000001</v>
      </c>
      <c r="MF12" s="1">
        <v>-2.351</v>
      </c>
      <c r="MG12" s="1">
        <v>-2.113</v>
      </c>
      <c r="MH12" s="1">
        <v>-2.3239999999999998</v>
      </c>
      <c r="MI12" s="1">
        <v>-2.9319999999999999</v>
      </c>
      <c r="MJ12" s="1">
        <v>-3.2909999999999999</v>
      </c>
      <c r="MK12" s="1">
        <v>-2.403</v>
      </c>
      <c r="ML12" s="1">
        <v>-2.8210000000000002</v>
      </c>
      <c r="MM12" s="1">
        <v>-2.3460000000000001</v>
      </c>
      <c r="MN12" s="1">
        <v>-2.3199999999999998</v>
      </c>
      <c r="MO12" s="1">
        <v>-2.4620000000000002</v>
      </c>
      <c r="MP12" s="1">
        <v>-2.5670000000000002</v>
      </c>
      <c r="MQ12" s="1">
        <v>-2.379</v>
      </c>
      <c r="MR12" s="1">
        <v>-2.0470000000000002</v>
      </c>
      <c r="MS12" s="1">
        <v>-2.097</v>
      </c>
      <c r="MT12" s="1">
        <v>-2.5419999999999998</v>
      </c>
      <c r="MU12" s="1">
        <v>-2.3199999999999998</v>
      </c>
      <c r="MV12" s="1">
        <v>-2.4089999999999998</v>
      </c>
      <c r="MW12" s="1">
        <v>-2.419</v>
      </c>
      <c r="MX12" s="1">
        <v>-2.3849999999999998</v>
      </c>
      <c r="MY12" s="1">
        <v>-2.1680000000000001</v>
      </c>
      <c r="MZ12" s="1">
        <v>-2.367</v>
      </c>
      <c r="NA12" s="1">
        <v>-2.0880000000000001</v>
      </c>
      <c r="NB12" s="1">
        <v>-2.5539999999999998</v>
      </c>
      <c r="NC12" s="1">
        <v>-2.2309999999999999</v>
      </c>
      <c r="ND12" s="1">
        <v>-2.282</v>
      </c>
      <c r="NE12" s="1">
        <v>-2.0379999999999998</v>
      </c>
      <c r="NF12" s="1">
        <v>-2.2549999999999999</v>
      </c>
      <c r="NG12" s="1">
        <v>-2.4340000000000002</v>
      </c>
      <c r="NH12" s="1">
        <v>-2.085</v>
      </c>
      <c r="NI12" s="1">
        <v>-2.0859999999999999</v>
      </c>
      <c r="NJ12" s="1">
        <v>-2.1280000000000001</v>
      </c>
      <c r="NK12" s="1">
        <v>-2.2839999999999998</v>
      </c>
      <c r="NL12" s="1">
        <v>-2.2149999999999999</v>
      </c>
      <c r="NM12" s="1">
        <v>-2.6139999999999999</v>
      </c>
      <c r="NN12" s="1">
        <v>-2.4369999999999998</v>
      </c>
      <c r="NO12" s="1">
        <v>-2.0550000000000002</v>
      </c>
      <c r="NP12" s="1">
        <v>-2.3199999999999998</v>
      </c>
      <c r="NQ12" s="1">
        <v>-2.1110000000000002</v>
      </c>
      <c r="NR12" s="1">
        <v>-2.3879999999999999</v>
      </c>
      <c r="NS12" s="1">
        <v>-2.2519999999999998</v>
      </c>
      <c r="NT12" s="1">
        <v>-2.2509999999999999</v>
      </c>
      <c r="NU12" s="1">
        <v>-2.1349999999999998</v>
      </c>
      <c r="NV12" s="1">
        <v>-2.1219999999999999</v>
      </c>
      <c r="NW12" s="1">
        <v>-2.202</v>
      </c>
      <c r="NX12" s="1">
        <v>-2.36</v>
      </c>
      <c r="NY12" s="1">
        <v>-2.847</v>
      </c>
      <c r="NZ12" s="1">
        <v>-2.2040000000000002</v>
      </c>
      <c r="OA12" s="1">
        <v>-2.1579999999999999</v>
      </c>
      <c r="OB12" s="1">
        <v>-2.222</v>
      </c>
      <c r="OC12" s="1">
        <v>-2.302</v>
      </c>
      <c r="OD12" s="1">
        <v>-2.431</v>
      </c>
      <c r="OE12" s="1">
        <v>-2.2610000000000001</v>
      </c>
      <c r="OF12" s="1">
        <v>-2.306</v>
      </c>
      <c r="OG12" s="1">
        <v>-2.2570000000000001</v>
      </c>
      <c r="OH12" s="1">
        <v>-2.2410000000000001</v>
      </c>
      <c r="OI12" s="1">
        <v>-2.3279999999999998</v>
      </c>
      <c r="OJ12" s="1">
        <v>-2.3759999999999999</v>
      </c>
      <c r="OK12" s="1">
        <v>-2.3530000000000002</v>
      </c>
      <c r="OL12" s="1">
        <v>-2.323</v>
      </c>
      <c r="OM12" s="1">
        <v>-2.0990000000000002</v>
      </c>
      <c r="ON12" s="1">
        <v>-2.294</v>
      </c>
      <c r="OO12" s="1">
        <v>-2.3519999999999999</v>
      </c>
      <c r="OP12" s="1">
        <v>-2.1139999999999999</v>
      </c>
      <c r="OQ12" s="1">
        <v>-2.2120000000000002</v>
      </c>
      <c r="OR12" s="1">
        <v>-2.14</v>
      </c>
      <c r="OS12" s="1">
        <v>-2.2010000000000001</v>
      </c>
      <c r="OT12" s="1">
        <v>-2.3490000000000002</v>
      </c>
      <c r="OU12" s="1">
        <v>-2.3719999999999999</v>
      </c>
      <c r="OV12" s="1">
        <v>-2.173</v>
      </c>
      <c r="OW12" s="1">
        <v>-2.1539999999999999</v>
      </c>
      <c r="OX12" s="1">
        <v>-2.1070000000000002</v>
      </c>
      <c r="OY12" s="1">
        <v>-2.4660000000000002</v>
      </c>
      <c r="OZ12" s="1">
        <v>-2.1579999999999999</v>
      </c>
      <c r="PA12" s="1">
        <v>-2.198</v>
      </c>
      <c r="PB12" s="1">
        <v>-2.246</v>
      </c>
      <c r="PC12" s="1">
        <v>-2.2269999999999999</v>
      </c>
      <c r="PD12" s="1">
        <v>-2.3490000000000002</v>
      </c>
      <c r="PE12" s="1">
        <v>-2.1640000000000001</v>
      </c>
      <c r="PF12" s="1">
        <v>-2.1840000000000002</v>
      </c>
      <c r="PG12" s="1">
        <v>-2.4830000000000001</v>
      </c>
      <c r="PH12" s="1">
        <v>-2.3540000000000001</v>
      </c>
      <c r="PI12" s="1">
        <v>-2.9689999999999999</v>
      </c>
      <c r="PJ12" s="1">
        <v>-2.1459999999999999</v>
      </c>
      <c r="PK12" s="1">
        <v>-2.1760000000000002</v>
      </c>
      <c r="PL12" s="1">
        <v>-2.2309999999999999</v>
      </c>
      <c r="PM12" s="1">
        <v>-2.1339999999999999</v>
      </c>
      <c r="PN12" s="1">
        <v>-2.194</v>
      </c>
      <c r="PO12" s="1">
        <v>-2.1960000000000002</v>
      </c>
      <c r="PP12" s="1">
        <v>-2.35</v>
      </c>
      <c r="PQ12" s="1">
        <v>-2.0870000000000002</v>
      </c>
      <c r="PR12" s="1">
        <v>-2.2570000000000001</v>
      </c>
      <c r="PS12" s="1">
        <v>-2.2629999999999999</v>
      </c>
      <c r="PT12" s="1">
        <v>-2.4220000000000002</v>
      </c>
      <c r="PU12" s="1">
        <v>-2.2149999999999999</v>
      </c>
      <c r="PV12" s="1">
        <v>-2.29</v>
      </c>
      <c r="PW12" s="1">
        <v>-2.327</v>
      </c>
      <c r="PX12" s="1">
        <v>-2.339</v>
      </c>
      <c r="PY12" s="1">
        <v>-2.1880000000000002</v>
      </c>
      <c r="PZ12" s="1">
        <v>-2.1339999999999999</v>
      </c>
      <c r="QA12" s="1">
        <v>-2.262</v>
      </c>
      <c r="QB12" s="1">
        <v>-2.964</v>
      </c>
      <c r="QC12" s="1">
        <v>-2.4289999999999998</v>
      </c>
      <c r="QD12" s="1">
        <v>-2.1520000000000001</v>
      </c>
      <c r="QE12" s="1">
        <v>-2.1379999999999999</v>
      </c>
      <c r="QF12" s="1">
        <v>-2.3889999999999998</v>
      </c>
      <c r="QG12" s="1">
        <v>-2.0680000000000001</v>
      </c>
      <c r="QH12" s="1">
        <v>-2.464</v>
      </c>
      <c r="QI12" s="1">
        <v>-2.4889999999999999</v>
      </c>
      <c r="QJ12" s="1">
        <v>-2.0569999999999999</v>
      </c>
      <c r="QK12" s="1">
        <v>-2.7029999999999998</v>
      </c>
      <c r="QL12" s="1">
        <v>-2.2149999999999999</v>
      </c>
      <c r="QM12" s="1">
        <v>-2.1280000000000001</v>
      </c>
      <c r="QN12" s="1">
        <v>-2.2669999999999999</v>
      </c>
      <c r="QO12" s="1">
        <v>-2.3650000000000002</v>
      </c>
      <c r="QP12" s="1">
        <v>-2.27</v>
      </c>
      <c r="QQ12" s="1">
        <v>-2.2610000000000001</v>
      </c>
      <c r="QR12" s="1">
        <v>-2.504</v>
      </c>
      <c r="QS12" s="1">
        <v>-2.044</v>
      </c>
      <c r="QT12" s="1">
        <v>-2.1880000000000002</v>
      </c>
      <c r="QU12" s="1">
        <v>-2.3050000000000002</v>
      </c>
      <c r="QV12" s="1">
        <v>-2.2469999999999999</v>
      </c>
      <c r="QW12" s="1">
        <v>-2.0760000000000001</v>
      </c>
      <c r="QX12" s="1">
        <v>-2.5179999999999998</v>
      </c>
      <c r="QY12" s="1">
        <v>-2.2010000000000001</v>
      </c>
      <c r="QZ12" s="1">
        <v>-2.391</v>
      </c>
      <c r="RA12" s="1">
        <v>-2.1850000000000001</v>
      </c>
      <c r="RB12" s="1">
        <v>-2.0030000000000001</v>
      </c>
      <c r="RC12" s="1">
        <v>-2.4430000000000001</v>
      </c>
      <c r="RD12" s="1">
        <v>-2.37</v>
      </c>
      <c r="RE12" s="1">
        <v>-2.173</v>
      </c>
      <c r="RF12" s="1">
        <v>-2.0030000000000001</v>
      </c>
      <c r="RG12" s="1">
        <v>-2.302</v>
      </c>
      <c r="RH12" s="1">
        <v>-2.2799999999999998</v>
      </c>
      <c r="RI12" s="1">
        <v>-2.1749999999999998</v>
      </c>
      <c r="RJ12" s="1">
        <v>-2.339</v>
      </c>
      <c r="RK12" s="1">
        <v>-2.1669999999999998</v>
      </c>
      <c r="RL12" s="1">
        <v>-2.1800000000000002</v>
      </c>
      <c r="RM12" s="1">
        <v>-2.1869999999999998</v>
      </c>
      <c r="RN12" s="1">
        <v>-2.1909999999999998</v>
      </c>
      <c r="RO12" s="1">
        <v>-2.1280000000000001</v>
      </c>
      <c r="RP12" s="1">
        <v>-2.1309999999999998</v>
      </c>
      <c r="RQ12" s="1">
        <v>-2.2519999999999998</v>
      </c>
      <c r="RR12" s="1">
        <v>-2.81</v>
      </c>
      <c r="RS12" s="1">
        <v>-2.1829999999999998</v>
      </c>
      <c r="RT12" s="1">
        <v>-2.19</v>
      </c>
      <c r="RU12" s="1">
        <v>-2.5259999999999998</v>
      </c>
      <c r="RV12" s="1">
        <v>-2.33</v>
      </c>
      <c r="RW12" s="1">
        <v>-2.4209999999999998</v>
      </c>
      <c r="RX12" s="1">
        <v>-2.1280000000000001</v>
      </c>
      <c r="RY12" s="1">
        <v>-2.5430000000000001</v>
      </c>
      <c r="RZ12" s="1">
        <v>-2.4500000000000002</v>
      </c>
      <c r="SA12" s="1">
        <v>-2.2490000000000001</v>
      </c>
      <c r="SB12" s="1">
        <v>-2.17</v>
      </c>
      <c r="SC12" s="1">
        <v>-2.1150000000000002</v>
      </c>
      <c r="SD12" s="1">
        <v>-2.3170000000000002</v>
      </c>
      <c r="SE12" s="1">
        <v>-2.2810000000000001</v>
      </c>
      <c r="SF12" s="1">
        <v>-2.2850000000000001</v>
      </c>
      <c r="SG12" s="1">
        <v>-2.0430000000000001</v>
      </c>
      <c r="SH12" s="1">
        <v>-2.871</v>
      </c>
      <c r="SI12" s="1">
        <v>-2.3879999999999999</v>
      </c>
      <c r="SJ12" s="1">
        <v>-2.3620000000000001</v>
      </c>
      <c r="SK12" s="1">
        <v>-2.1589999999999998</v>
      </c>
      <c r="SL12" s="1">
        <v>-2.1549999999999998</v>
      </c>
      <c r="SM12" s="1">
        <v>-2.1469999999999998</v>
      </c>
      <c r="SN12" s="1">
        <v>-2.254</v>
      </c>
      <c r="SO12" s="1">
        <v>-2.298</v>
      </c>
      <c r="SP12" s="1">
        <v>-2.2029999999999998</v>
      </c>
      <c r="SQ12" s="1">
        <v>-2.0539999999999998</v>
      </c>
      <c r="SR12" s="1">
        <v>-2.165</v>
      </c>
      <c r="SS12" s="1">
        <v>-2.3410000000000002</v>
      </c>
      <c r="ST12" s="1">
        <v>-2.258</v>
      </c>
      <c r="SU12" s="1">
        <v>-3.1429999999999998</v>
      </c>
      <c r="SV12" s="1">
        <v>-2.2629999999999999</v>
      </c>
      <c r="SW12" s="1">
        <v>-2.2120000000000002</v>
      </c>
      <c r="SX12" s="1">
        <v>-2.1</v>
      </c>
      <c r="SY12" s="1">
        <v>-2.2410000000000001</v>
      </c>
      <c r="SZ12" s="1">
        <v>-2.411</v>
      </c>
      <c r="TA12" s="1">
        <v>-2.3769999999999998</v>
      </c>
      <c r="TB12" s="1">
        <v>-2.2000000000000002</v>
      </c>
      <c r="TC12" s="1">
        <v>-2.1030000000000002</v>
      </c>
      <c r="TD12" s="1">
        <v>-2.2090000000000001</v>
      </c>
      <c r="TE12" s="1">
        <v>-2.1859999999999999</v>
      </c>
      <c r="TF12" s="1">
        <v>-2.3149999999999999</v>
      </c>
      <c r="TG12" s="1">
        <v>-2.3090000000000002</v>
      </c>
      <c r="TH12" s="1">
        <v>-2.2360000000000002</v>
      </c>
      <c r="TI12" s="1">
        <v>-2.1459999999999999</v>
      </c>
      <c r="TJ12" s="1">
        <v>-2.3660000000000001</v>
      </c>
      <c r="TK12" s="1">
        <v>-2.7</v>
      </c>
      <c r="TL12" s="1">
        <v>-2.4969999999999999</v>
      </c>
      <c r="TM12" s="1">
        <v>-2.39</v>
      </c>
      <c r="TN12" s="1">
        <v>-2.1739999999999999</v>
      </c>
      <c r="TO12" s="1">
        <v>-2.1640000000000001</v>
      </c>
      <c r="TP12" s="1">
        <v>-3.028</v>
      </c>
      <c r="TQ12" s="1">
        <v>-2.246</v>
      </c>
      <c r="TR12" s="1">
        <v>-2.129</v>
      </c>
      <c r="TS12" s="1">
        <v>-2.0819999999999999</v>
      </c>
      <c r="TT12" s="1">
        <v>-2.3140000000000001</v>
      </c>
      <c r="TU12" s="1">
        <v>-2.242</v>
      </c>
      <c r="TV12" s="1">
        <v>-2.266</v>
      </c>
      <c r="TW12" s="1">
        <v>-2.1360000000000001</v>
      </c>
      <c r="TX12" s="1">
        <v>-2.1669999999999998</v>
      </c>
      <c r="TY12" s="1">
        <v>-2.2989999999999999</v>
      </c>
      <c r="TZ12" s="1">
        <v>-2.476</v>
      </c>
      <c r="UA12" s="1">
        <v>-2.4390000000000001</v>
      </c>
      <c r="UB12" s="1">
        <v>-2.1629999999999998</v>
      </c>
      <c r="UC12" s="1">
        <v>-2.1829999999999998</v>
      </c>
      <c r="UD12" s="1">
        <v>-2.0939999999999999</v>
      </c>
      <c r="UE12" s="1">
        <v>-2.214</v>
      </c>
      <c r="UF12" s="1">
        <v>-2.1720000000000002</v>
      </c>
      <c r="UG12" s="1">
        <v>-2.0830000000000002</v>
      </c>
      <c r="UH12" s="1">
        <v>-3.0209999999999999</v>
      </c>
      <c r="UI12" s="1">
        <v>-2.214</v>
      </c>
      <c r="UJ12" s="1">
        <v>-2.1339999999999999</v>
      </c>
      <c r="UK12" s="1">
        <v>-2.5960000000000001</v>
      </c>
      <c r="UL12" s="1">
        <v>-2.2629999999999999</v>
      </c>
      <c r="UM12" s="1">
        <v>-2.2469999999999999</v>
      </c>
      <c r="UN12" s="1">
        <v>-2.1480000000000001</v>
      </c>
      <c r="UO12" s="1">
        <v>-2.0840000000000001</v>
      </c>
      <c r="UP12" s="1">
        <v>-2.0859999999999999</v>
      </c>
      <c r="UQ12" s="1">
        <v>-2.7170000000000001</v>
      </c>
      <c r="UR12" s="1">
        <v>-2.298</v>
      </c>
      <c r="US12" s="1">
        <v>-2.2240000000000002</v>
      </c>
      <c r="UT12" s="1">
        <v>-2.0920000000000001</v>
      </c>
      <c r="UU12" s="1">
        <v>-2.101</v>
      </c>
      <c r="UV12" s="1">
        <v>-2.6150000000000002</v>
      </c>
      <c r="UW12" s="1">
        <v>-2.0720000000000001</v>
      </c>
      <c r="UX12" s="1">
        <v>-2.0419999999999998</v>
      </c>
      <c r="UY12" s="1">
        <v>-2.2869999999999999</v>
      </c>
      <c r="UZ12" s="1">
        <v>-2.097</v>
      </c>
      <c r="VA12" s="1">
        <v>-2.2130000000000001</v>
      </c>
      <c r="VB12" s="1">
        <v>-2.2549999999999999</v>
      </c>
      <c r="VC12" s="1">
        <v>-2.1280000000000001</v>
      </c>
      <c r="VD12" s="1">
        <v>-2.2690000000000001</v>
      </c>
      <c r="VE12" s="1">
        <v>-3.1259999999999999</v>
      </c>
      <c r="VF12" s="1">
        <v>-2.1749999999999998</v>
      </c>
      <c r="VG12" s="1">
        <v>-2.2879999999999998</v>
      </c>
      <c r="VH12" s="1">
        <v>-2.3580000000000001</v>
      </c>
      <c r="VI12" s="1">
        <v>-2.383</v>
      </c>
      <c r="VJ12" s="1">
        <v>-2.3050000000000002</v>
      </c>
      <c r="VK12" s="1">
        <v>-2.1680000000000001</v>
      </c>
      <c r="VL12" s="1">
        <v>-2.2490000000000001</v>
      </c>
      <c r="VM12" s="1">
        <v>-2.2690000000000001</v>
      </c>
      <c r="VN12" s="1">
        <v>-2.4369999999999998</v>
      </c>
      <c r="VO12" s="1">
        <v>-2.29</v>
      </c>
      <c r="VP12" s="1">
        <v>-2.4489999999999998</v>
      </c>
      <c r="VQ12" s="1">
        <v>-1.98</v>
      </c>
      <c r="VR12" s="1">
        <v>-2.0880000000000001</v>
      </c>
      <c r="VS12" s="1">
        <v>-2.1640000000000001</v>
      </c>
      <c r="VT12" s="1">
        <v>-2.2160000000000002</v>
      </c>
      <c r="VU12" s="1">
        <v>-2.1509999999999998</v>
      </c>
      <c r="VV12" s="1">
        <v>-2.4889999999999999</v>
      </c>
      <c r="VW12" s="1">
        <v>-2.1360000000000001</v>
      </c>
      <c r="VX12" s="1">
        <v>-2.2069999999999999</v>
      </c>
      <c r="VY12" s="1">
        <v>-2.4540000000000002</v>
      </c>
      <c r="VZ12" s="1">
        <v>-2.0819999999999999</v>
      </c>
      <c r="WA12" s="1">
        <v>-2.597</v>
      </c>
      <c r="WB12" s="1">
        <v>-2.1459999999999999</v>
      </c>
      <c r="WC12" s="1">
        <v>-2.65</v>
      </c>
      <c r="WD12" s="1">
        <v>-2.3199999999999998</v>
      </c>
      <c r="WE12" s="1">
        <v>-2.323</v>
      </c>
      <c r="WF12" s="1">
        <v>-2.327</v>
      </c>
      <c r="WG12" s="1">
        <v>-2.38</v>
      </c>
      <c r="WH12" s="1">
        <v>-2.4340000000000002</v>
      </c>
      <c r="WI12" s="1">
        <v>-2.0550000000000002</v>
      </c>
      <c r="WJ12" s="1">
        <v>-2.8090000000000002</v>
      </c>
      <c r="WK12" s="1">
        <v>-2.3210000000000002</v>
      </c>
      <c r="WL12" s="1">
        <v>-2.19</v>
      </c>
      <c r="WM12" s="1">
        <v>-2.2829999999999999</v>
      </c>
      <c r="WN12" s="1">
        <v>-2.0880000000000001</v>
      </c>
      <c r="WO12" s="1">
        <v>-2.1960000000000002</v>
      </c>
      <c r="WP12" s="1">
        <v>-2.1120000000000001</v>
      </c>
      <c r="WQ12" s="1">
        <v>-2.0169999999999999</v>
      </c>
      <c r="WR12" s="1">
        <v>-2.9820000000000002</v>
      </c>
      <c r="WS12" s="1">
        <v>-2.1890000000000001</v>
      </c>
      <c r="WT12" s="1">
        <v>-2.4630000000000001</v>
      </c>
      <c r="WU12" s="1">
        <v>-2.3090000000000002</v>
      </c>
      <c r="WV12" s="1">
        <v>-2.0779999999999998</v>
      </c>
      <c r="WW12" s="1">
        <v>-2.2280000000000002</v>
      </c>
      <c r="WX12" s="1">
        <v>-2.2200000000000002</v>
      </c>
      <c r="WY12" s="1">
        <v>-2.206</v>
      </c>
      <c r="WZ12" s="1">
        <v>-2.2719999999999998</v>
      </c>
      <c r="XA12" s="1">
        <v>-2.177</v>
      </c>
      <c r="XB12" s="1">
        <v>-2.1309999999999998</v>
      </c>
      <c r="XC12" s="1">
        <v>-2.1030000000000002</v>
      </c>
      <c r="XD12" s="1">
        <v>-2.093</v>
      </c>
      <c r="XE12" s="1">
        <v>-2.13</v>
      </c>
      <c r="XF12" s="1">
        <v>-2.1320000000000001</v>
      </c>
      <c r="XG12" s="1">
        <v>-2.1509999999999998</v>
      </c>
      <c r="XH12" s="1">
        <v>-2.1749999999999998</v>
      </c>
      <c r="XI12" s="1">
        <v>-2.2189999999999999</v>
      </c>
      <c r="XJ12" s="1">
        <v>-2.4870000000000001</v>
      </c>
      <c r="XK12" s="1">
        <v>-2.1680000000000001</v>
      </c>
      <c r="XL12" s="1">
        <v>-2.319</v>
      </c>
      <c r="XM12" s="1">
        <v>-2.6360000000000001</v>
      </c>
      <c r="XN12" s="1">
        <v>-2.5110000000000001</v>
      </c>
      <c r="XO12" s="1">
        <v>-2.3010000000000002</v>
      </c>
      <c r="XP12" s="1">
        <v>-2.327</v>
      </c>
      <c r="XQ12" s="1">
        <v>-2.403</v>
      </c>
      <c r="XR12" s="1">
        <v>-2.3879999999999999</v>
      </c>
      <c r="XS12" s="1">
        <v>-2.5910000000000002</v>
      </c>
      <c r="XT12" s="1">
        <v>-2.0169999999999999</v>
      </c>
      <c r="XU12" s="1">
        <v>-2.2530000000000001</v>
      </c>
      <c r="XV12" s="1">
        <v>-2.0880000000000001</v>
      </c>
      <c r="XW12" s="1">
        <v>-2.335</v>
      </c>
      <c r="XX12" s="1">
        <v>-2.1789999999999998</v>
      </c>
      <c r="XY12" s="1">
        <v>-2.452</v>
      </c>
      <c r="XZ12" s="1">
        <v>-2.2370000000000001</v>
      </c>
      <c r="YA12" s="1">
        <v>-2.177</v>
      </c>
      <c r="YB12" s="1">
        <v>-2.4020000000000001</v>
      </c>
      <c r="YC12" s="1">
        <v>-2.1230000000000002</v>
      </c>
      <c r="YD12" s="1">
        <v>-2.1789999999999998</v>
      </c>
      <c r="YE12" s="1">
        <v>-2.25</v>
      </c>
      <c r="YF12" s="1">
        <v>-2.2730000000000001</v>
      </c>
      <c r="YG12" s="1">
        <v>-2.2400000000000002</v>
      </c>
      <c r="YH12" s="1">
        <v>-2.63</v>
      </c>
      <c r="YI12" s="1">
        <v>-2.1930000000000001</v>
      </c>
      <c r="YJ12" s="1">
        <v>-2.1850000000000001</v>
      </c>
      <c r="YK12" s="1">
        <v>-2.2349999999999999</v>
      </c>
      <c r="YL12" s="1">
        <v>-2.2029999999999998</v>
      </c>
      <c r="YM12" s="1">
        <v>-2.3530000000000002</v>
      </c>
      <c r="YN12" s="1">
        <v>-2.4129999999999998</v>
      </c>
      <c r="YO12" s="1">
        <v>-2.258</v>
      </c>
      <c r="YP12" s="1">
        <v>-2.141</v>
      </c>
      <c r="YQ12" s="1">
        <v>-2.0960000000000001</v>
      </c>
      <c r="YR12" s="1">
        <v>-2.121</v>
      </c>
      <c r="YS12" s="1">
        <v>-2.3660000000000001</v>
      </c>
      <c r="YT12" s="1">
        <v>-2.1850000000000001</v>
      </c>
      <c r="YU12" s="1">
        <v>-2.4929999999999999</v>
      </c>
      <c r="YV12" s="1">
        <v>-2.2429999999999999</v>
      </c>
      <c r="YW12" s="1">
        <v>-2.9910000000000001</v>
      </c>
      <c r="YX12" s="1">
        <v>-2.12</v>
      </c>
      <c r="YY12" s="1">
        <v>-2.3180000000000001</v>
      </c>
      <c r="YZ12" s="1">
        <v>-2.2919999999999998</v>
      </c>
      <c r="ZA12" s="1">
        <v>-2.4239999999999999</v>
      </c>
      <c r="ZB12" s="1">
        <v>-2.5630000000000002</v>
      </c>
      <c r="ZC12" s="1">
        <v>-2.3069999999999999</v>
      </c>
      <c r="ZD12" s="1">
        <v>-2.218</v>
      </c>
      <c r="ZE12" s="1">
        <v>-2.1110000000000002</v>
      </c>
      <c r="ZF12" s="1">
        <v>-2.6859999999999999</v>
      </c>
      <c r="ZG12" s="1">
        <v>-2.21</v>
      </c>
      <c r="ZH12" s="1">
        <v>-2.165</v>
      </c>
      <c r="ZI12" s="1">
        <v>-2.1749999999999998</v>
      </c>
      <c r="ZJ12" s="1">
        <v>-2.2930000000000001</v>
      </c>
      <c r="ZK12" s="1">
        <v>-1.99</v>
      </c>
      <c r="ZL12" s="1">
        <v>-2.2919999999999998</v>
      </c>
      <c r="ZM12" s="1">
        <v>-2.3610000000000002</v>
      </c>
      <c r="ZN12" s="1">
        <v>-2.0859999999999999</v>
      </c>
      <c r="ZO12" s="1">
        <v>-2.1389999999999998</v>
      </c>
      <c r="ZP12" s="1">
        <v>-2.0739999999999998</v>
      </c>
      <c r="ZQ12" s="1">
        <v>-2.375</v>
      </c>
      <c r="ZR12" s="1">
        <v>-2.2759999999999998</v>
      </c>
      <c r="ZS12" s="1">
        <v>-2.3660000000000001</v>
      </c>
      <c r="ZT12" s="1">
        <v>-2.1970000000000001</v>
      </c>
      <c r="ZU12" s="1">
        <v>-2.4390000000000001</v>
      </c>
      <c r="ZV12" s="1">
        <v>-2.2149999999999999</v>
      </c>
      <c r="ZW12" s="1">
        <v>-2.0920000000000001</v>
      </c>
      <c r="ZX12" s="1">
        <v>-2.1840000000000002</v>
      </c>
      <c r="ZY12" s="1">
        <v>-2.0419999999999998</v>
      </c>
      <c r="ZZ12" s="1">
        <v>-2.2839999999999998</v>
      </c>
      <c r="AAA12" s="1">
        <v>-2.2930000000000001</v>
      </c>
      <c r="AAB12" s="1">
        <v>-2.2930000000000001</v>
      </c>
      <c r="AAC12" s="1">
        <v>-2.1419999999999999</v>
      </c>
      <c r="AAD12" s="1">
        <v>-2.1160000000000001</v>
      </c>
      <c r="AAE12" s="1">
        <v>-2.2109999999999999</v>
      </c>
      <c r="AAF12" s="1">
        <v>-2.048</v>
      </c>
      <c r="AAG12" s="1">
        <v>-2.375</v>
      </c>
      <c r="AAH12" s="1">
        <v>-2.5139999999999998</v>
      </c>
      <c r="AAI12" s="1">
        <v>-2.33</v>
      </c>
      <c r="AAJ12" s="1">
        <v>-2.1030000000000002</v>
      </c>
      <c r="AAK12" s="1">
        <v>-2.4430000000000001</v>
      </c>
      <c r="AAL12" s="1">
        <v>-2.3980000000000001</v>
      </c>
      <c r="AAM12" s="1">
        <v>-2.0950000000000002</v>
      </c>
      <c r="AAN12" s="1">
        <v>-2.1360000000000001</v>
      </c>
      <c r="AAO12" s="1">
        <v>-2.2290000000000001</v>
      </c>
      <c r="AAP12" s="1">
        <v>-2.6989999999999998</v>
      </c>
      <c r="AAQ12" s="1">
        <v>-2.2290000000000001</v>
      </c>
      <c r="AAR12" s="1">
        <v>-2.395</v>
      </c>
      <c r="AAS12" s="1">
        <v>-2.1549999999999998</v>
      </c>
      <c r="AAT12" s="1">
        <v>-2.1440000000000001</v>
      </c>
      <c r="AAU12" s="1">
        <v>-2.0840000000000001</v>
      </c>
      <c r="AAV12" s="1">
        <v>-2.1789999999999998</v>
      </c>
      <c r="AAW12" s="1">
        <v>-2.121</v>
      </c>
      <c r="AAX12" s="1">
        <v>-2.149</v>
      </c>
      <c r="AAY12" s="1">
        <v>-2.1859999999999999</v>
      </c>
      <c r="AAZ12" s="1">
        <v>-2.6459999999999999</v>
      </c>
      <c r="ABA12" s="1">
        <v>-2.77</v>
      </c>
      <c r="ABB12" s="1">
        <v>-2.1880000000000002</v>
      </c>
      <c r="ABC12" s="1">
        <v>-2.3730000000000002</v>
      </c>
      <c r="ABD12" s="1">
        <v>-2.1179999999999999</v>
      </c>
      <c r="ABE12" s="1">
        <v>-2.1680000000000001</v>
      </c>
      <c r="ABF12" s="1">
        <v>-2.2989999999999999</v>
      </c>
      <c r="ABG12" s="1">
        <v>-2.3279999999999998</v>
      </c>
      <c r="ABH12" s="1">
        <v>-2.0510000000000002</v>
      </c>
      <c r="ABI12" s="1">
        <v>-2.2040000000000002</v>
      </c>
      <c r="ABJ12" s="1">
        <v>-2.214</v>
      </c>
      <c r="ABK12" s="1">
        <v>-2.2589999999999999</v>
      </c>
      <c r="ABL12" s="1">
        <v>-2.3450000000000002</v>
      </c>
      <c r="ABM12" s="1">
        <v>-2.1030000000000002</v>
      </c>
      <c r="ABN12" s="1">
        <v>-2.2829999999999999</v>
      </c>
      <c r="ABO12" s="1">
        <v>-2.7650000000000001</v>
      </c>
      <c r="ABP12" s="1">
        <v>-2.3039999999999998</v>
      </c>
      <c r="ABQ12" s="1">
        <v>-2.3450000000000002</v>
      </c>
      <c r="ABR12" s="1">
        <v>-2.23</v>
      </c>
      <c r="ABS12" s="1">
        <v>-2.1560000000000001</v>
      </c>
      <c r="ABT12" s="1">
        <v>-2.46</v>
      </c>
      <c r="ABU12" s="1">
        <v>-2.706</v>
      </c>
      <c r="ABV12" s="1">
        <v>-2.3940000000000001</v>
      </c>
      <c r="ABW12" s="1">
        <v>-2.218</v>
      </c>
      <c r="ABX12" s="1">
        <v>-2.1850000000000001</v>
      </c>
      <c r="ABY12" s="1">
        <v>-2.0449999999999999</v>
      </c>
      <c r="ABZ12" s="1">
        <v>-2.0960000000000001</v>
      </c>
      <c r="ACA12" s="1">
        <v>-2.0870000000000002</v>
      </c>
      <c r="ACB12" s="1">
        <v>-2.2040000000000002</v>
      </c>
      <c r="ACC12" s="1">
        <v>-2.2320000000000002</v>
      </c>
      <c r="ACD12" s="1">
        <v>-2.3780000000000001</v>
      </c>
      <c r="ACE12" s="1">
        <v>-2.1429999999999998</v>
      </c>
      <c r="ACF12" s="1">
        <v>-2.371</v>
      </c>
      <c r="ACG12" s="1">
        <v>-2.129</v>
      </c>
      <c r="ACH12" s="1">
        <v>-2.1549999999999998</v>
      </c>
      <c r="ACI12" s="1">
        <v>-2.3769999999999998</v>
      </c>
      <c r="ACJ12" s="1">
        <v>-2.2360000000000002</v>
      </c>
      <c r="ACK12" s="1">
        <v>-2.1709999999999998</v>
      </c>
      <c r="ACL12" s="1">
        <v>-2.0630000000000002</v>
      </c>
      <c r="ACM12" s="1">
        <v>-2.0459999999999998</v>
      </c>
      <c r="ACN12" s="1">
        <v>-2.2269999999999999</v>
      </c>
      <c r="ACO12" s="1">
        <v>-2.2749999999999999</v>
      </c>
      <c r="ACP12" s="1">
        <v>-2.5019999999999998</v>
      </c>
      <c r="ACQ12" s="1">
        <v>-2.133</v>
      </c>
      <c r="ACR12" s="1">
        <v>-2.8279999999999998</v>
      </c>
      <c r="ACS12" s="1">
        <v>-2.1219999999999999</v>
      </c>
      <c r="ACT12" s="1">
        <v>-2.2490000000000001</v>
      </c>
      <c r="ACU12" s="1">
        <v>-2.0939999999999999</v>
      </c>
      <c r="ACV12" s="1">
        <v>-2.3420000000000001</v>
      </c>
      <c r="ACW12" s="1">
        <v>-2.218</v>
      </c>
      <c r="ACX12" s="1">
        <v>-2.052</v>
      </c>
      <c r="ACY12" s="1">
        <v>-2.0510000000000002</v>
      </c>
      <c r="ACZ12" s="1">
        <v>-2.165</v>
      </c>
      <c r="ADA12" s="1">
        <v>-2.5659999999999998</v>
      </c>
      <c r="ADB12" s="1">
        <v>-2.7759999999999998</v>
      </c>
      <c r="ADC12" s="1">
        <v>-2.1669999999999998</v>
      </c>
      <c r="ADD12" s="1">
        <v>-2.19</v>
      </c>
      <c r="ADE12" s="1">
        <v>-2.371</v>
      </c>
      <c r="ADF12" s="1">
        <v>-2.1360000000000001</v>
      </c>
      <c r="ADG12" s="1">
        <v>-2.6080000000000001</v>
      </c>
      <c r="ADH12" s="1">
        <v>-2.202</v>
      </c>
      <c r="ADI12" s="1">
        <v>-2.8980000000000001</v>
      </c>
      <c r="ADJ12" s="1">
        <v>-2.2999999999999998</v>
      </c>
      <c r="ADK12" s="1">
        <v>-2.2069999999999999</v>
      </c>
      <c r="ADL12" s="1">
        <v>-2.0310000000000001</v>
      </c>
      <c r="ADM12" s="1">
        <v>-2.3650000000000002</v>
      </c>
      <c r="ADN12" s="1">
        <v>-2.177</v>
      </c>
      <c r="ADO12" s="1">
        <v>-2.0179999999999998</v>
      </c>
      <c r="ADP12" s="1">
        <v>-2.2450000000000001</v>
      </c>
      <c r="ADQ12" s="1">
        <v>-2.8820000000000001</v>
      </c>
      <c r="ADR12" s="1">
        <v>-2.0649999999999999</v>
      </c>
      <c r="ADS12" s="1">
        <v>-2.1920000000000002</v>
      </c>
      <c r="ADT12" s="1">
        <v>-2.2570000000000001</v>
      </c>
      <c r="ADU12" s="1">
        <v>-2.1459999999999999</v>
      </c>
      <c r="ADV12" s="1">
        <v>-2.258</v>
      </c>
      <c r="ADW12" s="1">
        <v>-2.2029999999999998</v>
      </c>
      <c r="ADX12" s="1">
        <v>-2.1509999999999998</v>
      </c>
      <c r="ADY12" s="1">
        <v>-2.3730000000000002</v>
      </c>
      <c r="ADZ12" s="1">
        <v>-2.0430000000000001</v>
      </c>
      <c r="AEA12" s="1">
        <v>-2.206</v>
      </c>
      <c r="AEB12" s="1">
        <v>-2.4860000000000002</v>
      </c>
      <c r="AEC12" s="1">
        <v>-2.5979999999999999</v>
      </c>
      <c r="AED12" s="1">
        <v>-2.8929999999999998</v>
      </c>
      <c r="AEE12" s="1">
        <v>-2.4409999999999998</v>
      </c>
      <c r="AEF12" s="1">
        <v>-2.093</v>
      </c>
      <c r="AEG12" s="1">
        <v>-2.3959999999999999</v>
      </c>
      <c r="AEH12" s="1">
        <v>-2.4660000000000002</v>
      </c>
      <c r="AEI12" s="1">
        <v>-2.17</v>
      </c>
      <c r="AEJ12" s="1">
        <v>-2.1549999999999998</v>
      </c>
      <c r="AEK12" s="1">
        <v>-2.258</v>
      </c>
      <c r="AEL12" s="1">
        <v>-2.0659999999999998</v>
      </c>
      <c r="AEM12" s="1">
        <v>-2.4950000000000001</v>
      </c>
      <c r="AEN12" s="1">
        <v>-2.4380000000000002</v>
      </c>
      <c r="AEO12" s="1">
        <v>-2.7050000000000001</v>
      </c>
      <c r="AEP12" s="1">
        <v>-2.0640000000000001</v>
      </c>
      <c r="AEQ12" s="1">
        <v>-2.1469999999999998</v>
      </c>
      <c r="AER12" s="1">
        <v>-2.073</v>
      </c>
      <c r="AES12" s="1">
        <v>-2.1960000000000002</v>
      </c>
      <c r="AET12" s="1">
        <v>-2.2320000000000002</v>
      </c>
      <c r="AEU12" s="1">
        <v>-2.1520000000000001</v>
      </c>
      <c r="AEV12" s="1">
        <v>-2.2010000000000001</v>
      </c>
      <c r="AEW12" s="1">
        <v>-2.38</v>
      </c>
      <c r="AEX12" s="1">
        <v>-2.121</v>
      </c>
      <c r="AEY12" s="1">
        <v>-2.2309999999999999</v>
      </c>
      <c r="AEZ12" s="1">
        <v>-2.2410000000000001</v>
      </c>
      <c r="AFA12" s="1">
        <v>-2.0760000000000001</v>
      </c>
      <c r="AFB12" s="1">
        <v>-2.4510000000000001</v>
      </c>
      <c r="AFC12" s="1">
        <v>-2.3260000000000001</v>
      </c>
      <c r="AFD12" s="1">
        <v>-2.16</v>
      </c>
      <c r="AFE12" s="1">
        <v>-2.3620000000000001</v>
      </c>
      <c r="AFF12" s="1">
        <v>-2.3210000000000002</v>
      </c>
      <c r="AFG12" s="1">
        <v>-2.1989999999999998</v>
      </c>
      <c r="AFH12" s="1">
        <v>-2.0339999999999998</v>
      </c>
      <c r="AFI12" s="1">
        <v>-2.3340000000000001</v>
      </c>
      <c r="AFJ12" s="1">
        <v>-2.3039999999999998</v>
      </c>
      <c r="AFK12" s="1">
        <v>-2.3069999999999999</v>
      </c>
      <c r="AFL12" s="1">
        <v>-2.2839999999999998</v>
      </c>
      <c r="AFM12" s="1">
        <v>-2.2650000000000001</v>
      </c>
      <c r="AFN12" s="1">
        <v>-2.3450000000000002</v>
      </c>
      <c r="AFO12" s="1">
        <v>-2.1059999999999999</v>
      </c>
      <c r="AFP12" s="1">
        <v>-2.3490000000000002</v>
      </c>
      <c r="AFQ12" s="1">
        <v>-2.4860000000000002</v>
      </c>
      <c r="AFR12" s="1">
        <v>-2.4470000000000001</v>
      </c>
      <c r="AFS12" s="1">
        <v>-2.3250000000000002</v>
      </c>
      <c r="AFT12" s="1">
        <v>-2.59</v>
      </c>
      <c r="AFU12" s="1">
        <v>-2.504</v>
      </c>
      <c r="AFV12" s="1">
        <v>-2.2029999999999998</v>
      </c>
      <c r="AFW12" s="1">
        <v>-2.5369999999999999</v>
      </c>
      <c r="AFX12" s="1">
        <v>-2.2240000000000002</v>
      </c>
      <c r="AFY12" s="1">
        <v>-2.2949999999999999</v>
      </c>
      <c r="AFZ12" s="1">
        <v>-2.2320000000000002</v>
      </c>
      <c r="AGA12" s="1">
        <v>-2.7349999999999999</v>
      </c>
      <c r="AGB12" s="1">
        <v>-2.0840000000000001</v>
      </c>
      <c r="AGC12" s="1">
        <v>-2.294</v>
      </c>
      <c r="AGD12" s="1">
        <v>-2.036</v>
      </c>
      <c r="AGE12" s="1">
        <v>-2.1850000000000001</v>
      </c>
      <c r="AGF12" s="1">
        <v>-2.3069999999999999</v>
      </c>
      <c r="AGG12" s="1">
        <v>-2.2909999999999999</v>
      </c>
      <c r="AGH12" s="1">
        <v>-2.17</v>
      </c>
      <c r="AGI12" s="1">
        <v>-2.234</v>
      </c>
      <c r="AGJ12" s="1">
        <v>-2.2370000000000001</v>
      </c>
      <c r="AGK12" s="1">
        <v>-2.1019999999999999</v>
      </c>
      <c r="AGL12" s="1">
        <v>-2.649</v>
      </c>
      <c r="AGM12" s="1">
        <v>-2.5979999999999999</v>
      </c>
      <c r="AGN12" s="1">
        <v>-2.2759999999999998</v>
      </c>
      <c r="AGO12" s="1">
        <v>-2.2269999999999999</v>
      </c>
      <c r="AGP12" s="1">
        <v>-2.2759999999999998</v>
      </c>
      <c r="AGQ12" s="1">
        <v>-2.14</v>
      </c>
      <c r="AGR12" s="1">
        <v>-2.1419999999999999</v>
      </c>
      <c r="AGS12" s="1">
        <v>-2.1240000000000001</v>
      </c>
      <c r="AGT12" s="1">
        <v>-2.5310000000000001</v>
      </c>
      <c r="AGU12" s="1">
        <v>-2.2570000000000001</v>
      </c>
      <c r="AGV12" s="1">
        <v>-2.157</v>
      </c>
      <c r="AGW12" s="1">
        <v>-2.1469999999999998</v>
      </c>
      <c r="AGX12" s="1">
        <v>-2.4409999999999998</v>
      </c>
      <c r="AGY12" s="1">
        <v>-2.1949999999999998</v>
      </c>
      <c r="AGZ12" s="1">
        <v>-2.141</v>
      </c>
      <c r="AHA12" s="1">
        <v>-2.6920000000000002</v>
      </c>
      <c r="AHB12" s="1">
        <v>-3.3119999999999998</v>
      </c>
      <c r="AHC12" s="1">
        <v>-2.3260000000000001</v>
      </c>
      <c r="AHD12" s="1">
        <v>-2.423</v>
      </c>
      <c r="AHE12" s="1">
        <v>-3.141</v>
      </c>
      <c r="AHF12" s="1">
        <v>-2.246</v>
      </c>
      <c r="AHG12" s="1">
        <v>-2.0219999999999998</v>
      </c>
      <c r="AHH12" s="1">
        <v>-2.0760000000000001</v>
      </c>
      <c r="AHI12" s="1">
        <v>-2.1509999999999998</v>
      </c>
      <c r="AHJ12" s="1">
        <v>-2.17</v>
      </c>
      <c r="AHK12" s="1">
        <v>-2.242</v>
      </c>
      <c r="AHL12" s="1">
        <v>-2.3519999999999999</v>
      </c>
      <c r="AHM12" s="1">
        <v>-2.4740000000000002</v>
      </c>
      <c r="AHN12" s="1">
        <v>-2.17</v>
      </c>
      <c r="AHO12" s="1">
        <v>-2.198</v>
      </c>
      <c r="AHP12" s="1">
        <v>-2.1469999999999998</v>
      </c>
      <c r="AHQ12" s="1">
        <v>-2.1179999999999999</v>
      </c>
      <c r="AHR12" s="1">
        <v>-2.0960000000000001</v>
      </c>
      <c r="AHS12" s="1">
        <v>-2.6669999999999998</v>
      </c>
      <c r="AHT12" s="1">
        <v>-2.0030000000000001</v>
      </c>
      <c r="AHU12" s="1">
        <v>-2.0609999999999999</v>
      </c>
      <c r="AHV12" s="1">
        <v>-2.3170000000000002</v>
      </c>
      <c r="AHW12" s="1">
        <v>-2.3210000000000002</v>
      </c>
      <c r="AHX12" s="1">
        <v>-2.1480000000000001</v>
      </c>
      <c r="AHY12" s="1">
        <v>-2.79</v>
      </c>
      <c r="AHZ12" s="1">
        <v>-2.3180000000000001</v>
      </c>
      <c r="AIA12" s="1">
        <v>-2.1579999999999999</v>
      </c>
      <c r="AIB12" s="1">
        <v>-2.5609999999999999</v>
      </c>
      <c r="AIC12" s="1">
        <v>-2.2650000000000001</v>
      </c>
      <c r="AID12" s="1">
        <v>-2.238</v>
      </c>
      <c r="AIE12" s="1">
        <v>-2.2509999999999999</v>
      </c>
      <c r="AIF12" s="1">
        <v>-2.851</v>
      </c>
      <c r="AIG12" s="1">
        <v>-2.1880000000000002</v>
      </c>
      <c r="AIH12" s="1">
        <v>-2.1280000000000001</v>
      </c>
      <c r="AII12" s="1">
        <v>-2.3170000000000002</v>
      </c>
      <c r="AIJ12" s="1">
        <v>-2.0739999999999998</v>
      </c>
      <c r="AIK12" s="1">
        <v>-2.1909999999999998</v>
      </c>
      <c r="AIL12" s="1">
        <v>-2.698</v>
      </c>
      <c r="AIM12" s="1">
        <v>-2.1309999999999998</v>
      </c>
      <c r="AIN12" s="1">
        <v>-2.234</v>
      </c>
      <c r="AIO12" s="1">
        <v>-2.1019999999999999</v>
      </c>
      <c r="AIP12" s="1">
        <v>-2.4620000000000002</v>
      </c>
      <c r="AIQ12" s="1">
        <v>-2.0609999999999999</v>
      </c>
      <c r="AIR12" s="1">
        <v>-2.468</v>
      </c>
      <c r="AIS12" s="1">
        <v>-2.42</v>
      </c>
      <c r="AIT12" s="1">
        <v>-2.2999999999999998</v>
      </c>
      <c r="AIU12" s="1">
        <v>-2.08</v>
      </c>
      <c r="AIV12" s="1">
        <v>-2.0920000000000001</v>
      </c>
      <c r="AIW12" s="1">
        <v>-2.137</v>
      </c>
      <c r="AIX12" s="1">
        <v>-2.1739999999999999</v>
      </c>
      <c r="AIY12" s="1">
        <v>-2.1190000000000002</v>
      </c>
      <c r="AIZ12" s="1">
        <v>-2.3090000000000002</v>
      </c>
      <c r="AJA12" s="1">
        <v>-2.0550000000000002</v>
      </c>
      <c r="AJB12" s="1">
        <v>-2.4620000000000002</v>
      </c>
      <c r="AJC12" s="1">
        <v>-2.145</v>
      </c>
      <c r="AJD12" s="1">
        <v>-2.218</v>
      </c>
      <c r="AJE12" s="1">
        <v>-2.2269999999999999</v>
      </c>
      <c r="AJF12" s="1">
        <v>-2.1989999999999998</v>
      </c>
      <c r="AJG12" s="1">
        <v>-2.2959999999999998</v>
      </c>
      <c r="AJH12" s="1">
        <v>-2.359</v>
      </c>
      <c r="AJI12" s="1">
        <v>-2.2010000000000001</v>
      </c>
      <c r="AJJ12" s="1">
        <v>-2.27</v>
      </c>
      <c r="AJK12" s="1">
        <v>-2.9430000000000001</v>
      </c>
      <c r="AJL12" s="1">
        <v>-2.1640000000000001</v>
      </c>
      <c r="AJM12" s="1">
        <v>-2.4540000000000002</v>
      </c>
      <c r="AJN12" s="1">
        <v>-2.3460000000000001</v>
      </c>
      <c r="AJO12" s="1">
        <v>-2.544</v>
      </c>
      <c r="AJP12" s="1">
        <v>-2.363</v>
      </c>
      <c r="AJQ12" s="1">
        <v>-2.0870000000000002</v>
      </c>
      <c r="AJR12" s="1">
        <v>-2.3239999999999998</v>
      </c>
      <c r="AJS12" s="1">
        <v>-2.2719999999999998</v>
      </c>
      <c r="AJT12" s="1">
        <v>-2.15</v>
      </c>
      <c r="AJU12" s="1">
        <v>-2.0699999999999998</v>
      </c>
      <c r="AJV12" s="1">
        <v>-2.72</v>
      </c>
      <c r="AJW12" s="1">
        <v>-2.085</v>
      </c>
      <c r="AJX12" s="1">
        <v>-2.4180000000000001</v>
      </c>
      <c r="AJY12" s="1">
        <v>-2.5030000000000001</v>
      </c>
      <c r="AJZ12" s="1">
        <v>-2.2970000000000002</v>
      </c>
      <c r="AKA12" s="1">
        <v>-2.3940000000000001</v>
      </c>
      <c r="AKB12" s="1">
        <v>-2.1819999999999999</v>
      </c>
      <c r="AKC12" s="1">
        <v>-2.597</v>
      </c>
      <c r="AKD12" s="1">
        <v>-2.1779999999999999</v>
      </c>
      <c r="AKE12" s="1">
        <v>-2.06</v>
      </c>
      <c r="AKF12" s="1">
        <v>-2.1640000000000001</v>
      </c>
      <c r="AKG12" s="1">
        <v>-2.5430000000000001</v>
      </c>
      <c r="AKH12" s="1">
        <v>-2.4590000000000001</v>
      </c>
      <c r="AKI12" s="1">
        <v>-2.1549999999999998</v>
      </c>
      <c r="AKJ12" s="1">
        <v>-2.1709999999999998</v>
      </c>
      <c r="AKK12" s="1">
        <v>-2.1890000000000001</v>
      </c>
      <c r="AKL12" s="1">
        <v>-2.1019999999999999</v>
      </c>
      <c r="AKM12" s="1">
        <v>-2.4660000000000002</v>
      </c>
      <c r="AKN12" s="1">
        <v>-2.31</v>
      </c>
      <c r="AKO12" s="1">
        <v>-2.202</v>
      </c>
      <c r="AKP12" s="1">
        <v>-2.3069999999999999</v>
      </c>
      <c r="AKQ12" s="1">
        <v>-2.0960000000000001</v>
      </c>
      <c r="AKR12" s="1">
        <v>-2.1539999999999999</v>
      </c>
      <c r="AKS12" s="1">
        <v>-2.1819999999999999</v>
      </c>
      <c r="AKT12" s="1">
        <v>-2.2549999999999999</v>
      </c>
      <c r="AKU12" s="1">
        <v>-2.1059999999999999</v>
      </c>
      <c r="AKV12" s="1">
        <v>-2.387</v>
      </c>
      <c r="AKW12" s="1">
        <v>-2.4889999999999999</v>
      </c>
      <c r="AKX12" s="1">
        <v>-2.2879999999999998</v>
      </c>
      <c r="AKY12" s="1">
        <v>-2.278</v>
      </c>
      <c r="AKZ12" s="1">
        <v>-2.4820000000000002</v>
      </c>
      <c r="ALA12" s="1">
        <v>-2.5670000000000002</v>
      </c>
      <c r="ALB12" s="1">
        <v>-2.286</v>
      </c>
      <c r="ALC12" s="1">
        <v>-2.0289999999999999</v>
      </c>
      <c r="ALD12" s="1">
        <v>-2.3170000000000002</v>
      </c>
      <c r="ALE12" s="1">
        <v>-2.1970000000000001</v>
      </c>
      <c r="ALF12" s="1">
        <v>-2.1880000000000002</v>
      </c>
      <c r="ALG12" s="1">
        <v>-2.2290000000000001</v>
      </c>
      <c r="ALH12" s="1">
        <v>-2.2610000000000001</v>
      </c>
      <c r="ALI12" s="1">
        <v>-2.218</v>
      </c>
      <c r="ALJ12" s="1">
        <v>-2.15</v>
      </c>
      <c r="ALK12" s="1">
        <v>-2.1779999999999999</v>
      </c>
      <c r="ALL12" s="1">
        <v>-2.02</v>
      </c>
      <c r="ALM12" s="1">
        <v>-2.3650000000000002</v>
      </c>
      <c r="ALN12" s="1">
        <v>-2.4489999999999998</v>
      </c>
      <c r="ALO12" s="1">
        <v>-2.4590000000000001</v>
      </c>
      <c r="ALP12" s="1">
        <v>-2.3220000000000001</v>
      </c>
      <c r="ALQ12" s="1">
        <v>-2.097</v>
      </c>
    </row>
    <row r="13" spans="1:1006" x14ac:dyDescent="0.3">
      <c r="A13" t="s">
        <v>1018</v>
      </c>
      <c r="B13" t="s">
        <v>1016</v>
      </c>
      <c r="C13" t="s">
        <v>1019</v>
      </c>
      <c r="D13" s="1">
        <v>24.02</v>
      </c>
      <c r="E13" s="1">
        <v>20.86</v>
      </c>
      <c r="F13" s="1">
        <v>24.15</v>
      </c>
      <c r="G13" s="1">
        <v>26.18</v>
      </c>
      <c r="H13" s="1">
        <v>22.93</v>
      </c>
      <c r="I13" s="1">
        <v>24.13</v>
      </c>
      <c r="J13" s="1">
        <v>25.34</v>
      </c>
      <c r="K13" s="1">
        <v>23.8</v>
      </c>
      <c r="L13" s="1">
        <v>22.99</v>
      </c>
      <c r="M13" s="1">
        <v>24.29</v>
      </c>
      <c r="N13" s="1">
        <v>24.02</v>
      </c>
      <c r="O13" s="1">
        <v>23.48</v>
      </c>
      <c r="P13" s="1">
        <v>24.36</v>
      </c>
      <c r="Q13" s="1">
        <v>23.06</v>
      </c>
      <c r="R13" s="1">
        <v>23.2</v>
      </c>
      <c r="S13" s="1">
        <v>23.73</v>
      </c>
      <c r="T13" s="1">
        <v>22.8</v>
      </c>
      <c r="U13" s="1">
        <v>22.86</v>
      </c>
      <c r="V13" s="1">
        <v>22.25</v>
      </c>
      <c r="W13" s="1">
        <v>23.65</v>
      </c>
      <c r="X13" s="1">
        <v>22.74</v>
      </c>
      <c r="Y13" s="1">
        <v>22.72</v>
      </c>
      <c r="Z13" s="1">
        <v>22.16</v>
      </c>
      <c r="AA13" s="1">
        <v>29.15</v>
      </c>
      <c r="AB13" s="1">
        <v>22</v>
      </c>
      <c r="AC13" s="1">
        <v>21.97</v>
      </c>
      <c r="AD13" s="1">
        <v>22.61</v>
      </c>
      <c r="AE13" s="1">
        <v>23.88</v>
      </c>
      <c r="AF13" s="1">
        <v>25.27</v>
      </c>
      <c r="AG13" s="1">
        <v>21.97</v>
      </c>
      <c r="AH13" s="1">
        <v>23.15</v>
      </c>
      <c r="AI13" s="1">
        <v>27.49</v>
      </c>
      <c r="AJ13" s="1">
        <v>21.9</v>
      </c>
      <c r="AK13" s="1">
        <v>24.87</v>
      </c>
      <c r="AL13" s="1">
        <v>28.29</v>
      </c>
      <c r="AM13" s="1">
        <v>21.9</v>
      </c>
      <c r="AN13" s="1">
        <v>26.03</v>
      </c>
      <c r="AO13" s="1">
        <v>23.5</v>
      </c>
      <c r="AP13" s="1">
        <v>23.03</v>
      </c>
      <c r="AQ13" s="1">
        <v>23.36</v>
      </c>
      <c r="AR13" s="1">
        <v>25.1</v>
      </c>
      <c r="AS13" s="1">
        <v>24.47</v>
      </c>
      <c r="AT13" s="1">
        <v>22.76</v>
      </c>
      <c r="AU13" s="1">
        <v>23.37</v>
      </c>
      <c r="AV13" s="1">
        <v>22.55</v>
      </c>
      <c r="AW13" s="1">
        <v>22.44</v>
      </c>
      <c r="AX13" s="1">
        <v>20.86</v>
      </c>
      <c r="AY13" s="1">
        <v>28.73</v>
      </c>
      <c r="AZ13" s="1">
        <v>26.8</v>
      </c>
      <c r="BA13" s="1">
        <v>21.71</v>
      </c>
      <c r="BB13" s="1">
        <v>21.59</v>
      </c>
      <c r="BC13" s="1">
        <v>24.6</v>
      </c>
      <c r="BD13" s="1">
        <v>23.08</v>
      </c>
      <c r="BE13" s="1">
        <v>21.93</v>
      </c>
      <c r="BF13" s="1">
        <v>28</v>
      </c>
      <c r="BG13" s="1">
        <v>23.19</v>
      </c>
      <c r="BH13" s="1">
        <v>28.46</v>
      </c>
      <c r="BI13" s="1">
        <v>21.9</v>
      </c>
      <c r="BJ13" s="1">
        <v>23.16</v>
      </c>
      <c r="BK13" s="1">
        <v>23.29</v>
      </c>
      <c r="BL13" s="1">
        <v>24.15</v>
      </c>
      <c r="BM13" s="1">
        <v>22.32</v>
      </c>
      <c r="BN13" s="1">
        <v>22.2</v>
      </c>
      <c r="BO13" s="1">
        <v>24.56</v>
      </c>
      <c r="BP13" s="1">
        <v>23.88</v>
      </c>
      <c r="BQ13" s="1">
        <v>22.47</v>
      </c>
      <c r="BR13" s="1">
        <v>22.77</v>
      </c>
      <c r="BS13" s="1">
        <v>25.99</v>
      </c>
      <c r="BT13" s="1">
        <v>23.53</v>
      </c>
      <c r="BU13" s="1">
        <v>24.62</v>
      </c>
      <c r="BV13" s="1">
        <v>23.21</v>
      </c>
      <c r="BW13" s="1">
        <v>23.51</v>
      </c>
      <c r="BX13" s="1">
        <v>23.78</v>
      </c>
      <c r="BY13" s="1">
        <v>23.3</v>
      </c>
      <c r="BZ13" s="1">
        <v>23.81</v>
      </c>
      <c r="CA13" s="1">
        <v>24.12</v>
      </c>
      <c r="CB13" s="1">
        <v>28.67</v>
      </c>
      <c r="CC13" s="1">
        <v>23.78</v>
      </c>
      <c r="CD13" s="1">
        <v>23.57</v>
      </c>
      <c r="CE13" s="1">
        <v>23.67</v>
      </c>
      <c r="CF13" s="1">
        <v>22.48</v>
      </c>
      <c r="CG13" s="1">
        <v>24.73</v>
      </c>
      <c r="CH13" s="1">
        <v>22.68</v>
      </c>
      <c r="CI13" s="1">
        <v>21.75</v>
      </c>
      <c r="CJ13" s="1">
        <v>23.44</v>
      </c>
      <c r="CK13" s="1">
        <v>22.86</v>
      </c>
      <c r="CL13" s="1">
        <v>23.52</v>
      </c>
      <c r="CM13" s="1">
        <v>22.96</v>
      </c>
      <c r="CN13" s="1">
        <v>22.88</v>
      </c>
      <c r="CO13" s="1">
        <v>24.93</v>
      </c>
      <c r="CP13" s="1">
        <v>24.42</v>
      </c>
      <c r="CQ13" s="1">
        <v>24.14</v>
      </c>
      <c r="CR13" s="1">
        <v>25.52</v>
      </c>
      <c r="CS13" s="1">
        <v>22.46</v>
      </c>
      <c r="CT13" s="1">
        <v>20.93</v>
      </c>
      <c r="CU13" s="1">
        <v>21.99</v>
      </c>
      <c r="CV13" s="1">
        <v>24.38</v>
      </c>
      <c r="CW13" s="1">
        <v>22.39</v>
      </c>
      <c r="CX13" s="1">
        <v>23.52</v>
      </c>
      <c r="CY13" s="1">
        <v>23.95</v>
      </c>
      <c r="CZ13" s="1">
        <v>23.39</v>
      </c>
      <c r="DA13" s="1">
        <v>23.17</v>
      </c>
      <c r="DB13" s="1">
        <v>22.27</v>
      </c>
      <c r="DC13" s="1">
        <v>25.41</v>
      </c>
      <c r="DD13" s="1">
        <v>25.29</v>
      </c>
      <c r="DE13" s="1">
        <v>23.25</v>
      </c>
      <c r="DF13" s="1">
        <v>23.13</v>
      </c>
      <c r="DG13" s="1">
        <v>23.23</v>
      </c>
      <c r="DH13" s="1">
        <v>23.88</v>
      </c>
      <c r="DI13" s="1">
        <v>26.84</v>
      </c>
      <c r="DJ13" s="1">
        <v>24.12</v>
      </c>
      <c r="DK13" s="1">
        <v>24.43</v>
      </c>
      <c r="DL13" s="1">
        <v>21.86</v>
      </c>
      <c r="DM13" s="1">
        <v>24.17</v>
      </c>
      <c r="DN13" s="1">
        <v>23.33</v>
      </c>
      <c r="DO13" s="1">
        <v>23.47</v>
      </c>
      <c r="DP13" s="1">
        <v>24.47</v>
      </c>
      <c r="DQ13" s="1">
        <v>23.31</v>
      </c>
      <c r="DR13" s="1">
        <v>22.93</v>
      </c>
      <c r="DS13" s="1">
        <v>22.81</v>
      </c>
      <c r="DT13" s="1">
        <v>22.89</v>
      </c>
      <c r="DU13" s="1">
        <v>23.78</v>
      </c>
      <c r="DV13" s="1">
        <v>21.88</v>
      </c>
      <c r="DW13" s="1">
        <v>23.87</v>
      </c>
      <c r="DX13" s="1">
        <v>23.4</v>
      </c>
      <c r="DY13" s="1">
        <v>22.25</v>
      </c>
      <c r="DZ13" s="1">
        <v>24.41</v>
      </c>
      <c r="EA13" s="1">
        <v>23.91</v>
      </c>
      <c r="EB13" s="1">
        <v>24.91</v>
      </c>
      <c r="EC13" s="1">
        <v>22.79</v>
      </c>
      <c r="ED13" s="1">
        <v>24.54</v>
      </c>
      <c r="EE13" s="1">
        <v>23.96</v>
      </c>
      <c r="EF13" s="1">
        <v>22.73</v>
      </c>
      <c r="EG13" s="1">
        <v>21.59</v>
      </c>
      <c r="EH13" s="1">
        <v>23.42</v>
      </c>
      <c r="EI13" s="1">
        <v>23.66</v>
      </c>
      <c r="EJ13" s="1">
        <v>25.97</v>
      </c>
      <c r="EK13" s="1">
        <v>28.48</v>
      </c>
      <c r="EL13" s="1">
        <v>23.03</v>
      </c>
      <c r="EM13" s="1">
        <v>23.64</v>
      </c>
      <c r="EN13" s="1">
        <v>25.27</v>
      </c>
      <c r="EO13" s="1">
        <v>24.12</v>
      </c>
      <c r="EP13" s="1">
        <v>23.47</v>
      </c>
      <c r="EQ13" s="1">
        <v>24.06</v>
      </c>
      <c r="ER13" s="1">
        <v>23.45</v>
      </c>
      <c r="ES13" s="1">
        <v>23.38</v>
      </c>
      <c r="ET13" s="1">
        <v>23.83</v>
      </c>
      <c r="EU13" s="1">
        <v>22.99</v>
      </c>
      <c r="EV13" s="1">
        <v>23.35</v>
      </c>
      <c r="EW13" s="1">
        <v>26.52</v>
      </c>
      <c r="EX13" s="1">
        <v>26.27</v>
      </c>
      <c r="EY13" s="1">
        <v>22.83</v>
      </c>
      <c r="EZ13" s="1">
        <v>24.58</v>
      </c>
      <c r="FA13" s="1">
        <v>23.28</v>
      </c>
      <c r="FB13" s="1">
        <v>22.03</v>
      </c>
      <c r="FC13" s="1">
        <v>28.11</v>
      </c>
      <c r="FD13" s="1">
        <v>23.48</v>
      </c>
      <c r="FE13" s="1">
        <v>22.24</v>
      </c>
      <c r="FF13" s="1">
        <v>24.3</v>
      </c>
      <c r="FG13" s="1">
        <v>22.36</v>
      </c>
      <c r="FH13" s="1">
        <v>22.26</v>
      </c>
      <c r="FI13" s="1">
        <v>23.09</v>
      </c>
      <c r="FJ13" s="1">
        <v>22.48</v>
      </c>
      <c r="FK13" s="1">
        <v>22.77</v>
      </c>
      <c r="FL13" s="1">
        <v>23.01</v>
      </c>
      <c r="FM13" s="1">
        <v>22.55</v>
      </c>
      <c r="FN13" s="1">
        <v>23.34</v>
      </c>
      <c r="FO13" s="1">
        <v>23.64</v>
      </c>
      <c r="FP13" s="1">
        <v>24.09</v>
      </c>
      <c r="FQ13" s="1">
        <v>26.97</v>
      </c>
      <c r="FR13" s="1">
        <v>23.22</v>
      </c>
      <c r="FS13" s="1">
        <v>22.35</v>
      </c>
      <c r="FT13" s="1">
        <v>23.9</v>
      </c>
      <c r="FU13" s="1">
        <v>21.75</v>
      </c>
      <c r="FV13" s="1">
        <v>22.71</v>
      </c>
      <c r="FW13" s="1">
        <v>23.85</v>
      </c>
      <c r="FX13" s="1">
        <v>21.96</v>
      </c>
      <c r="FY13" s="1">
        <v>22.84</v>
      </c>
      <c r="FZ13" s="1">
        <v>23.55</v>
      </c>
      <c r="GA13" s="1">
        <v>23.31</v>
      </c>
      <c r="GB13" s="1">
        <v>25.1</v>
      </c>
      <c r="GC13" s="1">
        <v>22.17</v>
      </c>
      <c r="GD13" s="1">
        <v>27.08</v>
      </c>
      <c r="GE13" s="1">
        <v>22.16</v>
      </c>
      <c r="GF13" s="1">
        <v>26.42</v>
      </c>
      <c r="GG13" s="1">
        <v>23.17</v>
      </c>
      <c r="GH13" s="1">
        <v>23.22</v>
      </c>
      <c r="GI13" s="1">
        <v>28.28</v>
      </c>
      <c r="GJ13" s="1">
        <v>25.12</v>
      </c>
      <c r="GK13" s="1">
        <v>24.42</v>
      </c>
      <c r="GL13" s="1">
        <v>26.11</v>
      </c>
      <c r="GM13" s="1">
        <v>28.1</v>
      </c>
      <c r="GN13" s="1">
        <v>25.88</v>
      </c>
      <c r="GO13" s="1">
        <v>27.4</v>
      </c>
      <c r="GP13" s="1">
        <v>23.79</v>
      </c>
      <c r="GQ13" s="1">
        <v>22.66</v>
      </c>
      <c r="GR13" s="1">
        <v>22.05</v>
      </c>
      <c r="GS13" s="1">
        <v>21.42</v>
      </c>
      <c r="GT13" s="1">
        <v>25.92</v>
      </c>
      <c r="GU13" s="1">
        <v>24.18</v>
      </c>
      <c r="GV13" s="1">
        <v>23.74</v>
      </c>
      <c r="GW13" s="1">
        <v>25.94</v>
      </c>
      <c r="GX13" s="1">
        <v>23.35</v>
      </c>
      <c r="GY13" s="1">
        <v>23.77</v>
      </c>
      <c r="GZ13" s="1">
        <v>24.61</v>
      </c>
      <c r="HA13" s="1">
        <v>23.47</v>
      </c>
      <c r="HB13" s="1">
        <v>23.04</v>
      </c>
      <c r="HC13" s="1">
        <v>25.22</v>
      </c>
      <c r="HD13" s="1">
        <v>24.02</v>
      </c>
      <c r="HE13" s="1">
        <v>22.91</v>
      </c>
      <c r="HF13" s="1">
        <v>22.58</v>
      </c>
      <c r="HG13" s="1">
        <v>23.1</v>
      </c>
      <c r="HH13" s="1">
        <v>22.45</v>
      </c>
      <c r="HI13" s="1">
        <v>23.08</v>
      </c>
      <c r="HJ13" s="1">
        <v>24.16</v>
      </c>
      <c r="HK13" s="1">
        <v>25.03</v>
      </c>
      <c r="HL13" s="1">
        <v>22.73</v>
      </c>
      <c r="HM13" s="1">
        <v>22.48</v>
      </c>
      <c r="HN13" s="1">
        <v>22.78</v>
      </c>
      <c r="HO13" s="1">
        <v>23.93</v>
      </c>
      <c r="HP13" s="1">
        <v>21.66</v>
      </c>
      <c r="HQ13" s="1">
        <v>22.12</v>
      </c>
      <c r="HR13" s="1">
        <v>22.69</v>
      </c>
      <c r="HS13" s="1">
        <v>23.2</v>
      </c>
      <c r="HT13" s="1">
        <v>24.04</v>
      </c>
      <c r="HU13" s="1">
        <v>26</v>
      </c>
      <c r="HV13" s="1">
        <v>23.47</v>
      </c>
      <c r="HW13" s="1">
        <v>21.86</v>
      </c>
      <c r="HX13" s="1">
        <v>24.98</v>
      </c>
      <c r="HY13" s="1">
        <v>22.83</v>
      </c>
      <c r="HZ13" s="1">
        <v>23.93</v>
      </c>
      <c r="IA13" s="1">
        <v>24.79</v>
      </c>
      <c r="IB13" s="1">
        <v>23.82</v>
      </c>
      <c r="IC13" s="1">
        <v>23.88</v>
      </c>
      <c r="ID13" s="1">
        <v>23.66</v>
      </c>
      <c r="IE13" s="1">
        <v>23.52</v>
      </c>
      <c r="IF13" s="1">
        <v>22.27</v>
      </c>
      <c r="IG13" s="1">
        <v>24.3</v>
      </c>
      <c r="IH13" s="1">
        <v>24.6</v>
      </c>
      <c r="II13" s="1">
        <v>23.34</v>
      </c>
      <c r="IJ13" s="1">
        <v>24.2</v>
      </c>
      <c r="IK13" s="1">
        <v>23.69</v>
      </c>
      <c r="IL13" s="1">
        <v>24.67</v>
      </c>
      <c r="IM13" s="1">
        <v>23.43</v>
      </c>
      <c r="IN13" s="1">
        <v>23.54</v>
      </c>
      <c r="IO13" s="1">
        <v>25.39</v>
      </c>
      <c r="IP13" s="1">
        <v>21.64</v>
      </c>
      <c r="IQ13" s="1">
        <v>21.97</v>
      </c>
      <c r="IR13" s="1">
        <v>28.49</v>
      </c>
      <c r="IS13" s="1">
        <v>23.58</v>
      </c>
      <c r="IT13" s="1">
        <v>22.48</v>
      </c>
      <c r="IU13" s="1">
        <v>22.55</v>
      </c>
      <c r="IV13" s="1">
        <v>22.68</v>
      </c>
      <c r="IW13" s="1">
        <v>23.37</v>
      </c>
      <c r="IX13" s="1">
        <v>22.58</v>
      </c>
      <c r="IY13" s="1">
        <v>22.48</v>
      </c>
      <c r="IZ13" s="1">
        <v>23.32</v>
      </c>
      <c r="JA13" s="1">
        <v>23.39</v>
      </c>
      <c r="JB13" s="1">
        <v>21.53</v>
      </c>
      <c r="JC13" s="1">
        <v>25.39</v>
      </c>
      <c r="JD13" s="1">
        <v>22.27</v>
      </c>
      <c r="JE13" s="1">
        <v>26.56</v>
      </c>
      <c r="JF13" s="1">
        <v>22.66</v>
      </c>
      <c r="JG13" s="1">
        <v>22.79</v>
      </c>
      <c r="JH13" s="1">
        <v>23.71</v>
      </c>
      <c r="JI13" s="1">
        <v>23.33</v>
      </c>
      <c r="JJ13" s="1">
        <v>23.45</v>
      </c>
      <c r="JK13" s="1">
        <v>24.95</v>
      </c>
      <c r="JL13" s="1">
        <v>23.47</v>
      </c>
      <c r="JM13" s="1">
        <v>22.33</v>
      </c>
      <c r="JN13" s="1">
        <v>28.57</v>
      </c>
      <c r="JO13" s="1">
        <v>22.02</v>
      </c>
      <c r="JP13" s="1">
        <v>24.3</v>
      </c>
      <c r="JQ13" s="1">
        <v>23.36</v>
      </c>
      <c r="JR13" s="1">
        <v>24.22</v>
      </c>
      <c r="JS13" s="1">
        <v>23.82</v>
      </c>
      <c r="JT13" s="1">
        <v>24.11</v>
      </c>
      <c r="JU13" s="1">
        <v>22.85</v>
      </c>
      <c r="JV13" s="1">
        <v>23.76</v>
      </c>
      <c r="JW13" s="1">
        <v>22.84</v>
      </c>
      <c r="JX13" s="1">
        <v>22.21</v>
      </c>
      <c r="JY13" s="1">
        <v>25.97</v>
      </c>
      <c r="JZ13" s="1">
        <v>24.83</v>
      </c>
      <c r="KA13" s="1">
        <v>29.29</v>
      </c>
      <c r="KB13" s="1">
        <v>23.61</v>
      </c>
      <c r="KC13" s="1">
        <v>28.6</v>
      </c>
      <c r="KD13" s="1">
        <v>22.72</v>
      </c>
      <c r="KE13" s="1">
        <v>24.08</v>
      </c>
      <c r="KF13" s="1">
        <v>23.24</v>
      </c>
      <c r="KG13" s="1">
        <v>25.32</v>
      </c>
      <c r="KH13" s="1">
        <v>23.9</v>
      </c>
      <c r="KI13" s="1">
        <v>23</v>
      </c>
      <c r="KJ13" s="1">
        <v>24.96</v>
      </c>
      <c r="KK13" s="1">
        <v>24.25</v>
      </c>
      <c r="KL13" s="1">
        <v>24.22</v>
      </c>
      <c r="KM13" s="1">
        <v>23.94</v>
      </c>
      <c r="KN13" s="1">
        <v>24.8</v>
      </c>
      <c r="KO13" s="1">
        <v>22.99</v>
      </c>
      <c r="KP13" s="1">
        <v>22.36</v>
      </c>
      <c r="KQ13" s="1">
        <v>22.24</v>
      </c>
      <c r="KR13" s="1">
        <v>24.7</v>
      </c>
      <c r="KS13" s="1">
        <v>22.31</v>
      </c>
      <c r="KT13" s="1">
        <v>22.26</v>
      </c>
      <c r="KU13" s="1">
        <v>24.4</v>
      </c>
      <c r="KV13" s="1">
        <v>22.21</v>
      </c>
      <c r="KW13" s="1">
        <v>24.49</v>
      </c>
      <c r="KX13" s="1">
        <v>22.19</v>
      </c>
      <c r="KY13" s="1">
        <v>26.19</v>
      </c>
      <c r="KZ13" s="1">
        <v>24.16</v>
      </c>
      <c r="LA13" s="1">
        <v>28.82</v>
      </c>
      <c r="LB13" s="1">
        <v>24.53</v>
      </c>
      <c r="LC13" s="1">
        <v>23.54</v>
      </c>
      <c r="LD13" s="1">
        <v>22.71</v>
      </c>
      <c r="LE13" s="1">
        <v>25.46</v>
      </c>
      <c r="LF13" s="1">
        <v>22.06</v>
      </c>
      <c r="LG13" s="1">
        <v>23.79</v>
      </c>
      <c r="LH13" s="1">
        <v>23.94</v>
      </c>
      <c r="LI13" s="1">
        <v>23.36</v>
      </c>
      <c r="LJ13" s="1">
        <v>32.08</v>
      </c>
      <c r="LK13" s="1">
        <v>24.53</v>
      </c>
      <c r="LL13" s="1">
        <v>23.31</v>
      </c>
      <c r="LM13" s="1">
        <v>22.43</v>
      </c>
      <c r="LN13" s="1">
        <v>22.96</v>
      </c>
      <c r="LO13" s="1">
        <v>28.82</v>
      </c>
      <c r="LP13" s="1">
        <v>24.2</v>
      </c>
      <c r="LQ13" s="1">
        <v>24.21</v>
      </c>
      <c r="LR13" s="1">
        <v>24.72</v>
      </c>
      <c r="LS13" s="1">
        <v>23.61</v>
      </c>
      <c r="LT13" s="1">
        <v>23.83</v>
      </c>
      <c r="LU13" s="1">
        <v>24.34</v>
      </c>
      <c r="LV13" s="1">
        <v>22.05</v>
      </c>
      <c r="LW13" s="1">
        <v>25.54</v>
      </c>
      <c r="LX13" s="1">
        <v>23.01</v>
      </c>
      <c r="LY13" s="1">
        <v>23.37</v>
      </c>
      <c r="LZ13" s="1">
        <v>23.93</v>
      </c>
      <c r="MA13" s="1">
        <v>23.76</v>
      </c>
      <c r="MB13" s="1">
        <v>22.44</v>
      </c>
      <c r="MC13" s="1">
        <v>25.92</v>
      </c>
      <c r="MD13" s="1">
        <v>22.08</v>
      </c>
      <c r="ME13" s="1">
        <v>21.88</v>
      </c>
      <c r="MF13" s="1">
        <v>26.64</v>
      </c>
      <c r="MG13" s="1">
        <v>22.49</v>
      </c>
      <c r="MH13" s="1">
        <v>27.11</v>
      </c>
      <c r="MI13" s="1">
        <v>21.94</v>
      </c>
      <c r="MJ13" s="1">
        <v>28.83</v>
      </c>
      <c r="MK13" s="1">
        <v>23.71</v>
      </c>
      <c r="ML13" s="1">
        <v>21.65</v>
      </c>
      <c r="MM13" s="1">
        <v>21.95</v>
      </c>
      <c r="MN13" s="1">
        <v>24.53</v>
      </c>
      <c r="MO13" s="1">
        <v>22.83</v>
      </c>
      <c r="MP13" s="1">
        <v>24.61</v>
      </c>
      <c r="MQ13" s="1">
        <v>22.21</v>
      </c>
      <c r="MR13" s="1">
        <v>23.62</v>
      </c>
      <c r="MS13" s="1">
        <v>22.33</v>
      </c>
      <c r="MT13" s="1">
        <v>23.14</v>
      </c>
      <c r="MU13" s="1">
        <v>23.6</v>
      </c>
      <c r="MV13" s="1">
        <v>23.58</v>
      </c>
      <c r="MW13" s="1">
        <v>23.15</v>
      </c>
      <c r="MX13" s="1">
        <v>22.91</v>
      </c>
      <c r="MY13" s="1">
        <v>22.59</v>
      </c>
      <c r="MZ13" s="1">
        <v>21.87</v>
      </c>
      <c r="NA13" s="1">
        <v>22.08</v>
      </c>
      <c r="NB13" s="1">
        <v>22.04</v>
      </c>
      <c r="NC13" s="1">
        <v>27.85</v>
      </c>
      <c r="ND13" s="1">
        <v>23.86</v>
      </c>
      <c r="NE13" s="1">
        <v>22.9</v>
      </c>
      <c r="NF13" s="1">
        <v>23.32</v>
      </c>
      <c r="NG13" s="1">
        <v>24.37</v>
      </c>
      <c r="NH13" s="1">
        <v>22.45</v>
      </c>
      <c r="NI13" s="1">
        <v>24.82</v>
      </c>
      <c r="NJ13" s="1">
        <v>23.38</v>
      </c>
      <c r="NK13" s="1">
        <v>29.18</v>
      </c>
      <c r="NL13" s="1">
        <v>23.59</v>
      </c>
      <c r="NM13" s="1">
        <v>23.17</v>
      </c>
      <c r="NN13" s="1">
        <v>22.22</v>
      </c>
      <c r="NO13" s="1">
        <v>22.15</v>
      </c>
      <c r="NP13" s="1">
        <v>22.47</v>
      </c>
      <c r="NQ13" s="1">
        <v>22.35</v>
      </c>
      <c r="NR13" s="1">
        <v>24.31</v>
      </c>
      <c r="NS13" s="1">
        <v>23.81</v>
      </c>
      <c r="NT13" s="1">
        <v>22.9</v>
      </c>
      <c r="NU13" s="1">
        <v>22.56</v>
      </c>
      <c r="NV13" s="1">
        <v>22.8</v>
      </c>
      <c r="NW13" s="1">
        <v>24.81</v>
      </c>
      <c r="NX13" s="1">
        <v>24.14</v>
      </c>
      <c r="NY13" s="1">
        <v>23.88</v>
      </c>
      <c r="NZ13" s="1">
        <v>22.17</v>
      </c>
      <c r="OA13" s="1">
        <v>24.9</v>
      </c>
      <c r="OB13" s="1">
        <v>23.08</v>
      </c>
      <c r="OC13" s="1">
        <v>24.47</v>
      </c>
      <c r="OD13" s="1">
        <v>23.58</v>
      </c>
      <c r="OE13" s="1">
        <v>22.02</v>
      </c>
      <c r="OF13" s="1">
        <v>25.16</v>
      </c>
      <c r="OG13" s="1">
        <v>28.94</v>
      </c>
      <c r="OH13" s="1">
        <v>25.71</v>
      </c>
      <c r="OI13" s="1">
        <v>24.11</v>
      </c>
      <c r="OJ13" s="1">
        <v>26.68</v>
      </c>
      <c r="OK13" s="1">
        <v>24.85</v>
      </c>
      <c r="OL13" s="1">
        <v>25.94</v>
      </c>
      <c r="OM13" s="1">
        <v>23.91</v>
      </c>
      <c r="ON13" s="1">
        <v>25.34</v>
      </c>
      <c r="OO13" s="1">
        <v>23.01</v>
      </c>
      <c r="OP13" s="1">
        <v>22.7</v>
      </c>
      <c r="OQ13" s="1">
        <v>24.37</v>
      </c>
      <c r="OR13" s="1">
        <v>24.17</v>
      </c>
      <c r="OS13" s="1">
        <v>24.7</v>
      </c>
      <c r="OT13" s="1">
        <v>25.34</v>
      </c>
      <c r="OU13" s="1">
        <v>24.94</v>
      </c>
      <c r="OV13" s="1">
        <v>23.07</v>
      </c>
      <c r="OW13" s="1">
        <v>23.99</v>
      </c>
      <c r="OX13" s="1">
        <v>23.03</v>
      </c>
      <c r="OY13" s="1">
        <v>25.21</v>
      </c>
      <c r="OZ13" s="1">
        <v>21.96</v>
      </c>
      <c r="PA13" s="1">
        <v>23.26</v>
      </c>
      <c r="PB13" s="1">
        <v>25.93</v>
      </c>
      <c r="PC13" s="1">
        <v>24.27</v>
      </c>
      <c r="PD13" s="1">
        <v>26.03</v>
      </c>
      <c r="PE13" s="1">
        <v>21.88</v>
      </c>
      <c r="PF13" s="1">
        <v>23.67</v>
      </c>
      <c r="PG13" s="1">
        <v>29.13</v>
      </c>
      <c r="PH13" s="1">
        <v>23.5</v>
      </c>
      <c r="PI13" s="1">
        <v>24.16</v>
      </c>
      <c r="PJ13" s="1">
        <v>23.3</v>
      </c>
      <c r="PK13" s="1">
        <v>24.61</v>
      </c>
      <c r="PL13" s="1">
        <v>23.42</v>
      </c>
      <c r="PM13" s="1">
        <v>22.21</v>
      </c>
      <c r="PN13" s="1">
        <v>26.02</v>
      </c>
      <c r="PO13" s="1">
        <v>23.43</v>
      </c>
      <c r="PP13" s="1">
        <v>24.68</v>
      </c>
      <c r="PQ13" s="1">
        <v>22.79</v>
      </c>
      <c r="PR13" s="1">
        <v>22.62</v>
      </c>
      <c r="PS13" s="1">
        <v>22.46</v>
      </c>
      <c r="PT13" s="1">
        <v>24.36</v>
      </c>
      <c r="PU13" s="1">
        <v>28.04</v>
      </c>
      <c r="PV13" s="1">
        <v>25.42</v>
      </c>
      <c r="PW13" s="1">
        <v>23.02</v>
      </c>
      <c r="PX13" s="1">
        <v>24.1</v>
      </c>
      <c r="PY13" s="1">
        <v>96.65</v>
      </c>
      <c r="PZ13" s="1">
        <v>22.27</v>
      </c>
      <c r="QA13" s="1">
        <v>26.76</v>
      </c>
      <c r="QB13" s="1">
        <v>22.6</v>
      </c>
      <c r="QC13" s="1">
        <v>22.08</v>
      </c>
      <c r="QD13" s="1">
        <v>21.83</v>
      </c>
      <c r="QE13" s="1">
        <v>24.36</v>
      </c>
      <c r="QF13" s="1">
        <v>24.49</v>
      </c>
      <c r="QG13" s="1">
        <v>22.4</v>
      </c>
      <c r="QH13" s="1">
        <v>23.59</v>
      </c>
      <c r="QI13" s="1">
        <v>23.7</v>
      </c>
      <c r="QJ13" s="1">
        <v>23.05</v>
      </c>
      <c r="QK13" s="1">
        <v>22.29</v>
      </c>
      <c r="QL13" s="1">
        <v>24.05</v>
      </c>
      <c r="QM13" s="1">
        <v>23.7</v>
      </c>
      <c r="QN13" s="1">
        <v>25.26</v>
      </c>
      <c r="QO13" s="1">
        <v>26.87</v>
      </c>
      <c r="QP13" s="1">
        <v>23.91</v>
      </c>
      <c r="QQ13" s="1">
        <v>24.3</v>
      </c>
      <c r="QR13" s="1">
        <v>25.4</v>
      </c>
      <c r="QS13" s="1">
        <v>24.1</v>
      </c>
      <c r="QT13" s="1">
        <v>26.89</v>
      </c>
      <c r="QU13" s="1">
        <v>23.33</v>
      </c>
      <c r="QV13" s="1">
        <v>26.08</v>
      </c>
      <c r="QW13" s="1">
        <v>21.86</v>
      </c>
      <c r="QX13" s="1">
        <v>22.67</v>
      </c>
      <c r="QY13" s="1">
        <v>24.08</v>
      </c>
      <c r="QZ13" s="1">
        <v>24.96</v>
      </c>
      <c r="RA13" s="1">
        <v>24.27</v>
      </c>
      <c r="RB13" s="1">
        <v>22.01</v>
      </c>
      <c r="RC13" s="1">
        <v>23.85</v>
      </c>
      <c r="RD13" s="1">
        <v>23.89</v>
      </c>
      <c r="RE13" s="1">
        <v>22.75</v>
      </c>
      <c r="RF13" s="1">
        <v>22.8</v>
      </c>
      <c r="RG13" s="1">
        <v>25.56</v>
      </c>
      <c r="RH13" s="1">
        <v>28.76</v>
      </c>
      <c r="RI13" s="1">
        <v>23.69</v>
      </c>
      <c r="RJ13" s="1">
        <v>26.38</v>
      </c>
      <c r="RK13" s="1">
        <v>23.67</v>
      </c>
      <c r="RL13" s="1">
        <v>22.08</v>
      </c>
      <c r="RM13" s="1">
        <v>23.31</v>
      </c>
      <c r="RN13" s="1">
        <v>23.35</v>
      </c>
      <c r="RO13" s="1">
        <v>23.37</v>
      </c>
      <c r="RP13" s="1">
        <v>22.93</v>
      </c>
      <c r="RQ13" s="1">
        <v>23.53</v>
      </c>
      <c r="RR13" s="1">
        <v>24.13</v>
      </c>
      <c r="RS13" s="1">
        <v>24.69</v>
      </c>
      <c r="RT13" s="1">
        <v>22.98</v>
      </c>
      <c r="RU13" s="1">
        <v>24.04</v>
      </c>
      <c r="RV13" s="1">
        <v>22.8</v>
      </c>
      <c r="RW13" s="1">
        <v>23.3</v>
      </c>
      <c r="RX13" s="1">
        <v>24.88</v>
      </c>
      <c r="RY13" s="1">
        <v>25.63</v>
      </c>
      <c r="RZ13" s="1">
        <v>23.12</v>
      </c>
      <c r="SA13" s="1">
        <v>21.93</v>
      </c>
      <c r="SB13" s="1">
        <v>26.38</v>
      </c>
      <c r="SC13" s="1">
        <v>22.18</v>
      </c>
      <c r="SD13" s="1">
        <v>24.49</v>
      </c>
      <c r="SE13" s="1">
        <v>23.94</v>
      </c>
      <c r="SF13" s="1">
        <v>22.73</v>
      </c>
      <c r="SG13" s="1">
        <v>23.57</v>
      </c>
      <c r="SH13" s="1">
        <v>21.59</v>
      </c>
      <c r="SI13" s="1">
        <v>22.41</v>
      </c>
      <c r="SJ13" s="1">
        <v>23.59</v>
      </c>
      <c r="SK13" s="1">
        <v>25.18</v>
      </c>
      <c r="SL13" s="1">
        <v>23.52</v>
      </c>
      <c r="SM13" s="1">
        <v>22.72</v>
      </c>
      <c r="SN13" s="1">
        <v>23.51</v>
      </c>
      <c r="SO13" s="1">
        <v>23.82</v>
      </c>
      <c r="SP13" s="1">
        <v>24.33</v>
      </c>
      <c r="SQ13" s="1">
        <v>22.44</v>
      </c>
      <c r="SR13" s="1">
        <v>24.01</v>
      </c>
      <c r="SS13" s="1">
        <v>24.52</v>
      </c>
      <c r="ST13" s="1">
        <v>26.93</v>
      </c>
      <c r="SU13" s="1">
        <v>28.4</v>
      </c>
      <c r="SV13" s="1">
        <v>24.65</v>
      </c>
      <c r="SW13" s="1">
        <v>22.36</v>
      </c>
      <c r="SX13" s="1">
        <v>22.43</v>
      </c>
      <c r="SY13" s="1">
        <v>28.29</v>
      </c>
      <c r="SZ13" s="1">
        <v>23.66</v>
      </c>
      <c r="TA13" s="1">
        <v>23.98</v>
      </c>
      <c r="TB13" s="1">
        <v>22.78</v>
      </c>
      <c r="TC13" s="1">
        <v>23.74</v>
      </c>
      <c r="TD13" s="1">
        <v>27.38</v>
      </c>
      <c r="TE13" s="1">
        <v>24.55</v>
      </c>
      <c r="TF13" s="1">
        <v>24.33</v>
      </c>
      <c r="TG13" s="1">
        <v>23.52</v>
      </c>
      <c r="TH13" s="1">
        <v>23.64</v>
      </c>
      <c r="TI13" s="1">
        <v>23.53</v>
      </c>
      <c r="TJ13" s="1">
        <v>21.92</v>
      </c>
      <c r="TK13" s="1">
        <v>23.87</v>
      </c>
      <c r="TL13" s="1">
        <v>22.94</v>
      </c>
      <c r="TM13" s="1">
        <v>22.29</v>
      </c>
      <c r="TN13" s="1">
        <v>21.48</v>
      </c>
      <c r="TO13" s="1">
        <v>23.99</v>
      </c>
      <c r="TP13" s="1">
        <v>26.97</v>
      </c>
      <c r="TQ13" s="1">
        <v>24.29</v>
      </c>
      <c r="TR13" s="1">
        <v>21.91</v>
      </c>
      <c r="TS13" s="1">
        <v>21.64</v>
      </c>
      <c r="TT13" s="1">
        <v>25.32</v>
      </c>
      <c r="TU13" s="1">
        <v>26.11</v>
      </c>
      <c r="TV13" s="1">
        <v>24.06</v>
      </c>
      <c r="TW13" s="1">
        <v>24.63</v>
      </c>
      <c r="TX13" s="1">
        <v>22.88</v>
      </c>
      <c r="TY13" s="1">
        <v>26.58</v>
      </c>
      <c r="TZ13" s="1">
        <v>23.42</v>
      </c>
      <c r="UA13" s="1">
        <v>22.78</v>
      </c>
      <c r="UB13" s="1">
        <v>23.08</v>
      </c>
      <c r="UC13" s="1">
        <v>22.3</v>
      </c>
      <c r="UD13" s="1">
        <v>22.11</v>
      </c>
      <c r="UE13" s="1">
        <v>22.92</v>
      </c>
      <c r="UF13" s="1">
        <v>24.08</v>
      </c>
      <c r="UG13" s="1">
        <v>23.29</v>
      </c>
      <c r="UH13" s="1">
        <v>22.93</v>
      </c>
      <c r="UI13" s="1">
        <v>22.2</v>
      </c>
      <c r="UJ13" s="1">
        <v>24.86</v>
      </c>
      <c r="UK13" s="1">
        <v>24.35</v>
      </c>
      <c r="UL13" s="1">
        <v>24.22</v>
      </c>
      <c r="UM13" s="1">
        <v>22</v>
      </c>
      <c r="UN13" s="1">
        <v>22.53</v>
      </c>
      <c r="UO13" s="1">
        <v>22.31</v>
      </c>
      <c r="UP13" s="1">
        <v>22.72</v>
      </c>
      <c r="UQ13" s="1">
        <v>23.81</v>
      </c>
      <c r="UR13" s="1">
        <v>27.03</v>
      </c>
      <c r="US13" s="1">
        <v>22.01</v>
      </c>
      <c r="UT13" s="1">
        <v>22.75</v>
      </c>
      <c r="UU13" s="1">
        <v>21.85</v>
      </c>
      <c r="UV13" s="1">
        <v>22.53</v>
      </c>
      <c r="UW13" s="1">
        <v>23.78</v>
      </c>
      <c r="UX13" s="1">
        <v>22.84</v>
      </c>
      <c r="UY13" s="1">
        <v>23.39</v>
      </c>
      <c r="UZ13" s="1">
        <v>21.98</v>
      </c>
      <c r="VA13" s="1">
        <v>23.36</v>
      </c>
      <c r="VB13" s="1">
        <v>24.67</v>
      </c>
      <c r="VC13" s="1">
        <v>21.76</v>
      </c>
      <c r="VD13" s="1">
        <v>22.84</v>
      </c>
      <c r="VE13" s="1">
        <v>27.85</v>
      </c>
      <c r="VF13" s="1">
        <v>24.97</v>
      </c>
      <c r="VG13" s="1">
        <v>23.5</v>
      </c>
      <c r="VH13" s="1">
        <v>23.64</v>
      </c>
      <c r="VI13" s="1">
        <v>24.2</v>
      </c>
      <c r="VJ13" s="1">
        <v>24.79</v>
      </c>
      <c r="VK13" s="1">
        <v>22.26</v>
      </c>
      <c r="VL13" s="1">
        <v>23.25</v>
      </c>
      <c r="VM13" s="1">
        <v>21.26</v>
      </c>
      <c r="VN13" s="1">
        <v>23.87</v>
      </c>
      <c r="VO13" s="1">
        <v>23.58</v>
      </c>
      <c r="VP13" s="1">
        <v>25.45</v>
      </c>
      <c r="VQ13" s="1">
        <v>22.09</v>
      </c>
      <c r="VR13" s="1">
        <v>22.7</v>
      </c>
      <c r="VS13" s="1">
        <v>24.37</v>
      </c>
      <c r="VT13" s="1">
        <v>22.53</v>
      </c>
      <c r="VU13" s="1">
        <v>22.4</v>
      </c>
      <c r="VV13" s="1">
        <v>23.3</v>
      </c>
      <c r="VW13" s="1">
        <v>23.81</v>
      </c>
      <c r="VX13" s="1">
        <v>23.72</v>
      </c>
      <c r="VY13" s="1">
        <v>24.03</v>
      </c>
      <c r="VZ13" s="1">
        <v>21.84</v>
      </c>
      <c r="WA13" s="1">
        <v>24.99</v>
      </c>
      <c r="WB13" s="1">
        <v>23.6</v>
      </c>
      <c r="WC13" s="1">
        <v>23.81</v>
      </c>
      <c r="WD13" s="1">
        <v>23.08</v>
      </c>
      <c r="WE13" s="1">
        <v>25.44</v>
      </c>
      <c r="WF13" s="1">
        <v>23.42</v>
      </c>
      <c r="WG13" s="1">
        <v>24.7</v>
      </c>
      <c r="WH13" s="1">
        <v>25.51</v>
      </c>
      <c r="WI13" s="1">
        <v>22.08</v>
      </c>
      <c r="WJ13" s="1">
        <v>23.78</v>
      </c>
      <c r="WK13" s="1">
        <v>22.02</v>
      </c>
      <c r="WL13" s="1">
        <v>23.67</v>
      </c>
      <c r="WM13" s="1">
        <v>28.5</v>
      </c>
      <c r="WN13" s="1">
        <v>22.62</v>
      </c>
      <c r="WO13" s="1">
        <v>23.5</v>
      </c>
      <c r="WP13" s="1">
        <v>22.91</v>
      </c>
      <c r="WQ13" s="1">
        <v>22.24</v>
      </c>
      <c r="WR13" s="1">
        <v>24.89</v>
      </c>
      <c r="WS13" s="1">
        <v>26.26</v>
      </c>
      <c r="WT13" s="1">
        <v>24.06</v>
      </c>
      <c r="WU13" s="1">
        <v>21.97</v>
      </c>
      <c r="WV13" s="1">
        <v>22.52</v>
      </c>
      <c r="WW13" s="1">
        <v>23.79</v>
      </c>
      <c r="WX13" s="1">
        <v>22.27</v>
      </c>
      <c r="WY13" s="1">
        <v>26.48</v>
      </c>
      <c r="WZ13" s="1">
        <v>23.48</v>
      </c>
      <c r="XA13" s="1">
        <v>25.31</v>
      </c>
      <c r="XB13" s="1">
        <v>21.96</v>
      </c>
      <c r="XC13" s="1">
        <v>23.3</v>
      </c>
      <c r="XD13" s="1">
        <v>22.49</v>
      </c>
      <c r="XE13" s="1">
        <v>26.23</v>
      </c>
      <c r="XF13" s="1">
        <v>24.24</v>
      </c>
      <c r="XG13" s="1">
        <v>22.44</v>
      </c>
      <c r="XH13" s="1">
        <v>22.36</v>
      </c>
      <c r="XI13" s="1">
        <v>22.99</v>
      </c>
      <c r="XJ13" s="1">
        <v>22.68</v>
      </c>
      <c r="XK13" s="1">
        <v>24.28</v>
      </c>
      <c r="XL13" s="1">
        <v>23.43</v>
      </c>
      <c r="XM13" s="1">
        <v>24.25</v>
      </c>
      <c r="XN13" s="1">
        <v>23.84</v>
      </c>
      <c r="XO13" s="1">
        <v>22.32</v>
      </c>
      <c r="XP13" s="1">
        <v>23.76</v>
      </c>
      <c r="XQ13" s="1">
        <v>22.2</v>
      </c>
      <c r="XR13" s="1">
        <v>22.43</v>
      </c>
      <c r="XS13" s="1">
        <v>23.42</v>
      </c>
      <c r="XT13" s="1">
        <v>22.93</v>
      </c>
      <c r="XU13" s="1">
        <v>26.81</v>
      </c>
      <c r="XV13" s="1">
        <v>22.08</v>
      </c>
      <c r="XW13" s="1">
        <v>24.94</v>
      </c>
      <c r="XX13" s="1">
        <v>22.11</v>
      </c>
      <c r="XY13" s="1">
        <v>24.86</v>
      </c>
      <c r="XZ13" s="1">
        <v>22.22</v>
      </c>
      <c r="YA13" s="1">
        <v>22.5</v>
      </c>
      <c r="YB13" s="1">
        <v>23.17</v>
      </c>
      <c r="YC13" s="1">
        <v>22.44</v>
      </c>
      <c r="YD13" s="1">
        <v>23.47</v>
      </c>
      <c r="YE13" s="1">
        <v>24.22</v>
      </c>
      <c r="YF13" s="1">
        <v>22.91</v>
      </c>
      <c r="YG13" s="1">
        <v>23.17</v>
      </c>
      <c r="YH13" s="1">
        <v>22.86</v>
      </c>
      <c r="YI13" s="1">
        <v>23.37</v>
      </c>
      <c r="YJ13" s="1">
        <v>25.1</v>
      </c>
      <c r="YK13" s="1">
        <v>26.19</v>
      </c>
      <c r="YL13" s="1">
        <v>23.46</v>
      </c>
      <c r="YM13" s="1">
        <v>26.34</v>
      </c>
      <c r="YN13" s="1">
        <v>25.38</v>
      </c>
      <c r="YO13" s="1">
        <v>23.54</v>
      </c>
      <c r="YP13" s="1">
        <v>25.51</v>
      </c>
      <c r="YQ13" s="1">
        <v>21.95</v>
      </c>
      <c r="YR13" s="1">
        <v>23.49</v>
      </c>
      <c r="YS13" s="1">
        <v>22.27</v>
      </c>
      <c r="YT13" s="1">
        <v>24.55</v>
      </c>
      <c r="YU13" s="1">
        <v>24</v>
      </c>
      <c r="YV13" s="1">
        <v>24.04</v>
      </c>
      <c r="YW13" s="1">
        <v>23.44</v>
      </c>
      <c r="YX13" s="1">
        <v>23.68</v>
      </c>
      <c r="YY13" s="1">
        <v>22.64</v>
      </c>
      <c r="YZ13" s="1">
        <v>22.45</v>
      </c>
      <c r="ZA13" s="1">
        <v>27.31</v>
      </c>
      <c r="ZB13" s="1">
        <v>24.76</v>
      </c>
      <c r="ZC13" s="1">
        <v>23.37</v>
      </c>
      <c r="ZD13" s="1">
        <v>22.25</v>
      </c>
      <c r="ZE13" s="1">
        <v>23.96</v>
      </c>
      <c r="ZF13" s="1">
        <v>21.95</v>
      </c>
      <c r="ZG13" s="1">
        <v>23.73</v>
      </c>
      <c r="ZH13" s="1">
        <v>25.37</v>
      </c>
      <c r="ZI13" s="1">
        <v>22.49</v>
      </c>
      <c r="ZJ13" s="1">
        <v>24.59</v>
      </c>
      <c r="ZK13" s="1">
        <v>22.74</v>
      </c>
      <c r="ZL13" s="1">
        <v>23.88</v>
      </c>
      <c r="ZM13" s="1">
        <v>23.09</v>
      </c>
      <c r="ZN13" s="1">
        <v>22.81</v>
      </c>
      <c r="ZO13" s="1">
        <v>23.33</v>
      </c>
      <c r="ZP13" s="1">
        <v>24.45</v>
      </c>
      <c r="ZQ13" s="1">
        <v>24.42</v>
      </c>
      <c r="ZR13" s="1">
        <v>22.35</v>
      </c>
      <c r="ZS13" s="1">
        <v>24.85</v>
      </c>
      <c r="ZT13" s="1">
        <v>25.82</v>
      </c>
      <c r="ZU13" s="1">
        <v>26.08</v>
      </c>
      <c r="ZV13" s="1">
        <v>21.79</v>
      </c>
      <c r="ZW13" s="1">
        <v>22.04</v>
      </c>
      <c r="ZX13" s="1">
        <v>27.6</v>
      </c>
      <c r="ZY13" s="1">
        <v>21.76</v>
      </c>
      <c r="ZZ13" s="1">
        <v>23.07</v>
      </c>
      <c r="AAA13" s="1">
        <v>26.1</v>
      </c>
      <c r="AAB13" s="1">
        <v>24.41</v>
      </c>
      <c r="AAC13" s="1">
        <v>22.87</v>
      </c>
      <c r="AAD13" s="1">
        <v>23.03</v>
      </c>
      <c r="AAE13" s="1">
        <v>23.85</v>
      </c>
      <c r="AAF13" s="1">
        <v>23.12</v>
      </c>
      <c r="AAG13" s="1">
        <v>23.26</v>
      </c>
      <c r="AAH13" s="1">
        <v>27.07</v>
      </c>
      <c r="AAI13" s="1">
        <v>25.98</v>
      </c>
      <c r="AAJ13" s="1">
        <v>22.85</v>
      </c>
      <c r="AAK13" s="1">
        <v>24.63</v>
      </c>
      <c r="AAL13" s="1">
        <v>24.02</v>
      </c>
      <c r="AAM13" s="1">
        <v>23.3</v>
      </c>
      <c r="AAN13" s="1">
        <v>25.07</v>
      </c>
      <c r="AAO13" s="1">
        <v>23.18</v>
      </c>
      <c r="AAP13" s="1">
        <v>24.29</v>
      </c>
      <c r="AAQ13" s="1">
        <v>23.17</v>
      </c>
      <c r="AAR13" s="1">
        <v>24</v>
      </c>
      <c r="AAS13" s="1">
        <v>24.62</v>
      </c>
      <c r="AAT13" s="1">
        <v>23.88</v>
      </c>
      <c r="AAU13" s="1">
        <v>22.21</v>
      </c>
      <c r="AAV13" s="1">
        <v>23.85</v>
      </c>
      <c r="AAW13" s="1">
        <v>23.3</v>
      </c>
      <c r="AAX13" s="1">
        <v>28.66</v>
      </c>
      <c r="AAY13" s="1">
        <v>25.61</v>
      </c>
      <c r="AAZ13" s="1">
        <v>25.61</v>
      </c>
      <c r="ABA13" s="1">
        <v>22.37</v>
      </c>
      <c r="ABB13" s="1">
        <v>24.46</v>
      </c>
      <c r="ABC13" s="1">
        <v>28.95</v>
      </c>
      <c r="ABD13" s="1">
        <v>22.57</v>
      </c>
      <c r="ABE13" s="1">
        <v>23.54</v>
      </c>
      <c r="ABF13" s="1">
        <v>22.64</v>
      </c>
      <c r="ABG13" s="1">
        <v>25.43</v>
      </c>
      <c r="ABH13" s="1">
        <v>22.87</v>
      </c>
      <c r="ABI13" s="1">
        <v>24.49</v>
      </c>
      <c r="ABJ13" s="1">
        <v>22.02</v>
      </c>
      <c r="ABK13" s="1">
        <v>22.01</v>
      </c>
      <c r="ABL13" s="1">
        <v>23.18</v>
      </c>
      <c r="ABM13" s="1">
        <v>22.22</v>
      </c>
      <c r="ABN13" s="1">
        <v>23.82</v>
      </c>
      <c r="ABO13" s="1">
        <v>23.77</v>
      </c>
      <c r="ABP13" s="1">
        <v>22.18</v>
      </c>
      <c r="ABQ13" s="1">
        <v>23.36</v>
      </c>
      <c r="ABR13" s="1">
        <v>23.69</v>
      </c>
      <c r="ABS13" s="1">
        <v>22.42</v>
      </c>
      <c r="ABT13" s="1">
        <v>23.4</v>
      </c>
      <c r="ABU13" s="1">
        <v>26.39</v>
      </c>
      <c r="ABV13" s="1">
        <v>23.47</v>
      </c>
      <c r="ABW13" s="1">
        <v>23</v>
      </c>
      <c r="ABX13" s="1">
        <v>23.27</v>
      </c>
      <c r="ABY13" s="1">
        <v>22.6</v>
      </c>
      <c r="ABZ13" s="1">
        <v>21.9</v>
      </c>
      <c r="ACA13" s="1">
        <v>22.34</v>
      </c>
      <c r="ACB13" s="1">
        <v>23.66</v>
      </c>
      <c r="ACC13" s="1">
        <v>24.04</v>
      </c>
      <c r="ACD13" s="1">
        <v>23.45</v>
      </c>
      <c r="ACE13" s="1">
        <v>22.75</v>
      </c>
      <c r="ACF13" s="1">
        <v>25.77</v>
      </c>
      <c r="ACG13" s="1">
        <v>22.79</v>
      </c>
      <c r="ACH13" s="1">
        <v>22.77</v>
      </c>
      <c r="ACI13" s="1">
        <v>23.57</v>
      </c>
      <c r="ACJ13" s="1">
        <v>22.61</v>
      </c>
      <c r="ACK13" s="1">
        <v>26.13</v>
      </c>
      <c r="ACL13" s="1">
        <v>23.78</v>
      </c>
      <c r="ACM13" s="1">
        <v>22.81</v>
      </c>
      <c r="ACN13" s="1">
        <v>23.99</v>
      </c>
      <c r="ACO13" s="1">
        <v>23.54</v>
      </c>
      <c r="ACP13" s="1">
        <v>23.42</v>
      </c>
      <c r="ACQ13" s="1">
        <v>21.93</v>
      </c>
      <c r="ACR13" s="1">
        <v>22.44</v>
      </c>
      <c r="ACS13" s="1">
        <v>23.68</v>
      </c>
      <c r="ACT13" s="1">
        <v>24.4</v>
      </c>
      <c r="ACU13" s="1">
        <v>24.44</v>
      </c>
      <c r="ACV13" s="1">
        <v>24.82</v>
      </c>
      <c r="ACW13" s="1">
        <v>23.43</v>
      </c>
      <c r="ACX13" s="1">
        <v>22.35</v>
      </c>
      <c r="ACY13" s="1">
        <v>21.96</v>
      </c>
      <c r="ACZ13" s="1">
        <v>24.33</v>
      </c>
      <c r="ADA13" s="1">
        <v>23.1</v>
      </c>
      <c r="ADB13" s="1">
        <v>24.11</v>
      </c>
      <c r="ADC13" s="1">
        <v>23.05</v>
      </c>
      <c r="ADD13" s="1">
        <v>23.77</v>
      </c>
      <c r="ADE13" s="1">
        <v>25.16</v>
      </c>
      <c r="ADF13" s="1">
        <v>24.12</v>
      </c>
      <c r="ADG13" s="1">
        <v>22.91</v>
      </c>
      <c r="ADH13" s="1">
        <v>21.9</v>
      </c>
      <c r="ADI13" s="1">
        <v>22.16</v>
      </c>
      <c r="ADJ13" s="1">
        <v>24.12</v>
      </c>
      <c r="ADK13" s="1">
        <v>24.48</v>
      </c>
      <c r="ADL13" s="1">
        <v>22.26</v>
      </c>
      <c r="ADM13" s="1">
        <v>22.7</v>
      </c>
      <c r="ADN13" s="1">
        <v>23.23</v>
      </c>
      <c r="ADO13" s="1">
        <v>21.83</v>
      </c>
      <c r="ADP13" s="1">
        <v>22.89</v>
      </c>
      <c r="ADQ13" s="1">
        <v>32.33</v>
      </c>
      <c r="ADR13" s="1">
        <v>22.75</v>
      </c>
      <c r="ADS13" s="1">
        <v>28.91</v>
      </c>
      <c r="ADT13" s="1">
        <v>22.35</v>
      </c>
      <c r="ADU13" s="1">
        <v>23.57</v>
      </c>
      <c r="ADV13" s="1">
        <v>23.63</v>
      </c>
      <c r="ADW13" s="1">
        <v>27.91</v>
      </c>
      <c r="ADX13" s="1">
        <v>23.23</v>
      </c>
      <c r="ADY13" s="1">
        <v>24.24</v>
      </c>
      <c r="ADZ13" s="1">
        <v>23.19</v>
      </c>
      <c r="AEA13" s="1">
        <v>22.86</v>
      </c>
      <c r="AEB13" s="1">
        <v>24</v>
      </c>
      <c r="AEC13" s="1">
        <v>22.79</v>
      </c>
      <c r="AED13" s="1">
        <v>25.45</v>
      </c>
      <c r="AEE13" s="1">
        <v>29.47</v>
      </c>
      <c r="AEF13" s="1">
        <v>21.77</v>
      </c>
      <c r="AEG13" s="1">
        <v>27.66</v>
      </c>
      <c r="AEH13" s="1">
        <v>22.88</v>
      </c>
      <c r="AEI13" s="1">
        <v>23.49</v>
      </c>
      <c r="AEJ13" s="1">
        <v>24.42</v>
      </c>
      <c r="AEK13" s="1">
        <v>24.49</v>
      </c>
      <c r="AEL13" s="1">
        <v>22.18</v>
      </c>
      <c r="AEM13" s="1">
        <v>23.04</v>
      </c>
      <c r="AEN13" s="1">
        <v>25.62</v>
      </c>
      <c r="AEO13" s="1">
        <v>25.39</v>
      </c>
      <c r="AEP13" s="1">
        <v>22.95</v>
      </c>
      <c r="AEQ13" s="1">
        <v>21.77</v>
      </c>
      <c r="AER13" s="1">
        <v>22.37</v>
      </c>
      <c r="AES13" s="1">
        <v>23.89</v>
      </c>
      <c r="AET13" s="1">
        <v>28.15</v>
      </c>
      <c r="AEU13" s="1">
        <v>23.03</v>
      </c>
      <c r="AEV13" s="1">
        <v>23.88</v>
      </c>
      <c r="AEW13" s="1">
        <v>28.09</v>
      </c>
      <c r="AEX13" s="1">
        <v>24.84</v>
      </c>
      <c r="AEY13" s="1">
        <v>24.92</v>
      </c>
      <c r="AEZ13" s="1">
        <v>23.53</v>
      </c>
      <c r="AFA13" s="1">
        <v>23.23</v>
      </c>
      <c r="AFB13" s="1">
        <v>22.41</v>
      </c>
      <c r="AFC13" s="1">
        <v>23.24</v>
      </c>
      <c r="AFD13" s="1">
        <v>27.46</v>
      </c>
      <c r="AFE13" s="1">
        <v>21.92</v>
      </c>
      <c r="AFF13" s="1">
        <v>21.4</v>
      </c>
      <c r="AFG13" s="1">
        <v>22.73</v>
      </c>
      <c r="AFH13" s="1">
        <v>21.98</v>
      </c>
      <c r="AFI13" s="1">
        <v>25.34</v>
      </c>
      <c r="AFJ13" s="1">
        <v>22.81</v>
      </c>
      <c r="AFK13" s="1">
        <v>28.01</v>
      </c>
      <c r="AFL13" s="1">
        <v>24.02</v>
      </c>
      <c r="AFM13" s="1">
        <v>22.37</v>
      </c>
      <c r="AFN13" s="1">
        <v>22.07</v>
      </c>
      <c r="AFO13" s="1">
        <v>22.3</v>
      </c>
      <c r="AFP13" s="1">
        <v>22.45</v>
      </c>
      <c r="AFQ13" s="1">
        <v>23.39</v>
      </c>
      <c r="AFR13" s="1">
        <v>23.25</v>
      </c>
      <c r="AFS13" s="1">
        <v>22.48</v>
      </c>
      <c r="AFT13" s="1">
        <v>22.42</v>
      </c>
      <c r="AFU13" s="1">
        <v>24.19</v>
      </c>
      <c r="AFV13" s="1">
        <v>25.82</v>
      </c>
      <c r="AFW13" s="1">
        <v>24.23</v>
      </c>
      <c r="AFX13" s="1">
        <v>23.35</v>
      </c>
      <c r="AFY13" s="1">
        <v>26.21</v>
      </c>
      <c r="AFZ13" s="1">
        <v>26.21</v>
      </c>
      <c r="AGA13" s="1">
        <v>23.23</v>
      </c>
      <c r="AGB13" s="1">
        <v>24.52</v>
      </c>
      <c r="AGC13" s="1">
        <v>22.58</v>
      </c>
      <c r="AGD13" s="1">
        <v>22.24</v>
      </c>
      <c r="AGE13" s="1">
        <v>23.72</v>
      </c>
      <c r="AGF13" s="1">
        <v>23.42</v>
      </c>
      <c r="AGG13" s="1">
        <v>23.59</v>
      </c>
      <c r="AGH13" s="1">
        <v>24.54</v>
      </c>
      <c r="AGI13" s="1">
        <v>22.06</v>
      </c>
      <c r="AGJ13" s="1">
        <v>25.58</v>
      </c>
      <c r="AGK13" s="1">
        <v>24.54</v>
      </c>
      <c r="AGL13" s="1">
        <v>27</v>
      </c>
      <c r="AGM13" s="1">
        <v>21.85</v>
      </c>
      <c r="AGN13" s="1">
        <v>25.94</v>
      </c>
      <c r="AGO13" s="1">
        <v>23.02</v>
      </c>
      <c r="AGP13" s="1">
        <v>22.83</v>
      </c>
      <c r="AGQ13" s="1">
        <v>21.95</v>
      </c>
      <c r="AGR13" s="1">
        <v>23.15</v>
      </c>
      <c r="AGS13" s="1">
        <v>22.29</v>
      </c>
      <c r="AGT13" s="1">
        <v>23.18</v>
      </c>
      <c r="AGU13" s="1">
        <v>25.35</v>
      </c>
      <c r="AGV13" s="1">
        <v>23.55</v>
      </c>
      <c r="AGW13" s="1">
        <v>21.85</v>
      </c>
      <c r="AGX13" s="1">
        <v>26.11</v>
      </c>
      <c r="AGY13" s="1">
        <v>25.25</v>
      </c>
      <c r="AGZ13" s="1">
        <v>24.71</v>
      </c>
      <c r="AHA13" s="1">
        <v>26.57</v>
      </c>
      <c r="AHB13" s="1">
        <v>33.42</v>
      </c>
      <c r="AHC13" s="1">
        <v>23.81</v>
      </c>
      <c r="AHD13" s="1">
        <v>24.16</v>
      </c>
      <c r="AHE13" s="1">
        <v>26.65</v>
      </c>
      <c r="AHF13" s="1">
        <v>22.54</v>
      </c>
      <c r="AHG13" s="1">
        <v>23.76</v>
      </c>
      <c r="AHH13" s="1">
        <v>22.65</v>
      </c>
      <c r="AHI13" s="1">
        <v>23.08</v>
      </c>
      <c r="AHJ13" s="1">
        <v>24.01</v>
      </c>
      <c r="AHK13" s="1">
        <v>23.77</v>
      </c>
      <c r="AHL13" s="1">
        <v>23.25</v>
      </c>
      <c r="AHM13" s="1">
        <v>23.22</v>
      </c>
      <c r="AHN13" s="1">
        <v>22.56</v>
      </c>
      <c r="AHO13" s="1">
        <v>22.44</v>
      </c>
      <c r="AHP13" s="1">
        <v>23.17</v>
      </c>
      <c r="AHQ13" s="1">
        <v>23.27</v>
      </c>
      <c r="AHR13" s="1">
        <v>23.56</v>
      </c>
      <c r="AHS13" s="1">
        <v>24.4</v>
      </c>
      <c r="AHT13" s="1">
        <v>21.81</v>
      </c>
      <c r="AHU13" s="1">
        <v>23.46</v>
      </c>
      <c r="AHV13" s="1">
        <v>25.03</v>
      </c>
      <c r="AHW13" s="1">
        <v>23.67</v>
      </c>
      <c r="AHX13" s="1">
        <v>22.2</v>
      </c>
      <c r="AHY13" s="1">
        <v>22.69</v>
      </c>
      <c r="AHZ13" s="1">
        <v>24.72</v>
      </c>
      <c r="AIA13" s="1">
        <v>21.96</v>
      </c>
      <c r="AIB13" s="1">
        <v>24.74</v>
      </c>
      <c r="AIC13" s="1">
        <v>26.56</v>
      </c>
      <c r="AID13" s="1">
        <v>22.35</v>
      </c>
      <c r="AIE13" s="1">
        <v>25.1</v>
      </c>
      <c r="AIF13" s="1">
        <v>24.67</v>
      </c>
      <c r="AIG13" s="1">
        <v>23.39</v>
      </c>
      <c r="AIH13" s="1">
        <v>23.12</v>
      </c>
      <c r="AII13" s="1">
        <v>23.8</v>
      </c>
      <c r="AIJ13" s="1">
        <v>22.86</v>
      </c>
      <c r="AIK13" s="1">
        <v>25.92</v>
      </c>
      <c r="AIL13" s="1">
        <v>25.54</v>
      </c>
      <c r="AIM13" s="1">
        <v>25.74</v>
      </c>
      <c r="AIN13" s="1">
        <v>22.29</v>
      </c>
      <c r="AIO13" s="1">
        <v>24.02</v>
      </c>
      <c r="AIP13" s="1">
        <v>24.69</v>
      </c>
      <c r="AIQ13" s="1">
        <v>22.56</v>
      </c>
      <c r="AIR13" s="1">
        <v>25.38</v>
      </c>
      <c r="AIS13" s="1">
        <v>24.36</v>
      </c>
      <c r="AIT13" s="1">
        <v>25.53</v>
      </c>
      <c r="AIU13" s="1">
        <v>22.25</v>
      </c>
      <c r="AIV13" s="1">
        <v>22.66</v>
      </c>
      <c r="AIW13" s="1">
        <v>25.16</v>
      </c>
      <c r="AIX13" s="1">
        <v>23.45</v>
      </c>
      <c r="AIY13" s="1">
        <v>22.18</v>
      </c>
      <c r="AIZ13" s="1">
        <v>23.63</v>
      </c>
      <c r="AJA13" s="1">
        <v>22.06</v>
      </c>
      <c r="AJB13" s="1">
        <v>25.65</v>
      </c>
      <c r="AJC13" s="1">
        <v>22.7</v>
      </c>
      <c r="AJD13" s="1">
        <v>22.79</v>
      </c>
      <c r="AJE13" s="1">
        <v>23.63</v>
      </c>
      <c r="AJF13" s="1">
        <v>25.03</v>
      </c>
      <c r="AJG13" s="1">
        <v>23.94</v>
      </c>
      <c r="AJH13" s="1">
        <v>23.31</v>
      </c>
      <c r="AJI13" s="1">
        <v>23.28</v>
      </c>
      <c r="AJJ13" s="1">
        <v>23.6</v>
      </c>
      <c r="AJK13" s="1">
        <v>22.4</v>
      </c>
      <c r="AJL13" s="1">
        <v>23.02</v>
      </c>
      <c r="AJM13" s="1">
        <v>24.37</v>
      </c>
      <c r="AJN13" s="1">
        <v>23.35</v>
      </c>
      <c r="AJO13" s="1">
        <v>22.94</v>
      </c>
      <c r="AJP13" s="1">
        <v>22.7</v>
      </c>
      <c r="AJQ13" s="1">
        <v>22.57</v>
      </c>
      <c r="AJR13" s="1">
        <v>22.52</v>
      </c>
      <c r="AJS13" s="1">
        <v>28.78</v>
      </c>
      <c r="AJT13" s="1">
        <v>23.59</v>
      </c>
      <c r="AJU13" s="1">
        <v>23.48</v>
      </c>
      <c r="AJV13" s="1">
        <v>22.98</v>
      </c>
      <c r="AJW13" s="1">
        <v>23.6</v>
      </c>
      <c r="AJX13" s="1">
        <v>21.81</v>
      </c>
      <c r="AJY13" s="1">
        <v>23.29</v>
      </c>
      <c r="AJZ13" s="1">
        <v>22.71</v>
      </c>
      <c r="AKA13" s="1">
        <v>24.26</v>
      </c>
      <c r="AKB13" s="1">
        <v>24.13</v>
      </c>
      <c r="AKC13" s="1">
        <v>22.79</v>
      </c>
      <c r="AKD13" s="1">
        <v>21.46</v>
      </c>
      <c r="AKE13" s="1">
        <v>24.41</v>
      </c>
      <c r="AKF13" s="1">
        <v>24.93</v>
      </c>
      <c r="AKG13" s="1">
        <v>23.11</v>
      </c>
      <c r="AKH13" s="1">
        <v>23.68</v>
      </c>
      <c r="AKI13" s="1">
        <v>22.4</v>
      </c>
      <c r="AKJ13" s="1">
        <v>23.24</v>
      </c>
      <c r="AKK13" s="1">
        <v>22.06</v>
      </c>
      <c r="AKL13" s="1">
        <v>23.84</v>
      </c>
      <c r="AKM13" s="1">
        <v>23.99</v>
      </c>
      <c r="AKN13" s="1">
        <v>24.05</v>
      </c>
      <c r="AKO13" s="1">
        <v>22.27</v>
      </c>
      <c r="AKP13" s="1">
        <v>26.25</v>
      </c>
      <c r="AKQ13" s="1">
        <v>23.49</v>
      </c>
      <c r="AKR13" s="1">
        <v>23.26</v>
      </c>
      <c r="AKS13" s="1">
        <v>27.75</v>
      </c>
      <c r="AKT13" s="1">
        <v>23.72</v>
      </c>
      <c r="AKU13" s="1">
        <v>22.44</v>
      </c>
      <c r="AKV13" s="1">
        <v>24.28</v>
      </c>
      <c r="AKW13" s="1">
        <v>24.16</v>
      </c>
      <c r="AKX13" s="1">
        <v>21.99</v>
      </c>
      <c r="AKY13" s="1">
        <v>22.05</v>
      </c>
      <c r="AKZ13" s="1">
        <v>28.47</v>
      </c>
      <c r="ALA13" s="1">
        <v>22.71</v>
      </c>
      <c r="ALB13" s="1">
        <v>24.55</v>
      </c>
      <c r="ALC13" s="1">
        <v>22.31</v>
      </c>
      <c r="ALD13" s="1">
        <v>28.9</v>
      </c>
      <c r="ALE13" s="1">
        <v>23.21</v>
      </c>
      <c r="ALF13" s="1">
        <v>25.16</v>
      </c>
      <c r="ALG13" s="1">
        <v>22.97</v>
      </c>
      <c r="ALH13" s="1">
        <v>22.65</v>
      </c>
      <c r="ALI13" s="1">
        <v>26.09</v>
      </c>
      <c r="ALJ13" s="1">
        <v>24.03</v>
      </c>
      <c r="ALK13" s="1">
        <v>23.06</v>
      </c>
      <c r="ALL13" s="1">
        <v>22.48</v>
      </c>
      <c r="ALM13" s="1">
        <v>30.06</v>
      </c>
      <c r="ALN13" s="1">
        <v>24.38</v>
      </c>
      <c r="ALO13" s="1">
        <v>26.12</v>
      </c>
      <c r="ALP13" s="1">
        <v>22.71</v>
      </c>
      <c r="ALQ13" s="1">
        <v>23.17</v>
      </c>
    </row>
    <row r="14" spans="1:1006" x14ac:dyDescent="0.3">
      <c r="A14" t="s">
        <v>1020</v>
      </c>
      <c r="B14" t="s">
        <v>1016</v>
      </c>
      <c r="C14" t="s">
        <v>1021</v>
      </c>
      <c r="D14">
        <v>86.41</v>
      </c>
      <c r="E14">
        <v>87.86</v>
      </c>
      <c r="F14">
        <v>84.8</v>
      </c>
      <c r="G14">
        <v>82.56</v>
      </c>
      <c r="H14">
        <v>84.13</v>
      </c>
      <c r="I14">
        <v>79.06</v>
      </c>
      <c r="J14">
        <v>87.92</v>
      </c>
      <c r="K14">
        <v>82.57</v>
      </c>
      <c r="L14">
        <v>91.58</v>
      </c>
      <c r="M14">
        <v>79.400000000000006</v>
      </c>
      <c r="N14">
        <v>86.41</v>
      </c>
      <c r="O14">
        <v>90.75</v>
      </c>
      <c r="P14">
        <v>78.819999999999993</v>
      </c>
      <c r="Q14">
        <v>81.709999999999994</v>
      </c>
      <c r="R14">
        <v>84.24</v>
      </c>
      <c r="S14">
        <v>89.33</v>
      </c>
      <c r="T14">
        <v>88.13</v>
      </c>
      <c r="U14">
        <v>96.17</v>
      </c>
      <c r="V14">
        <v>83.56</v>
      </c>
      <c r="W14">
        <v>85.58</v>
      </c>
      <c r="X14">
        <v>99.22</v>
      </c>
      <c r="Y14">
        <v>92.01</v>
      </c>
      <c r="Z14">
        <v>93.11</v>
      </c>
      <c r="AA14">
        <v>75.66</v>
      </c>
      <c r="AB14">
        <v>92.19</v>
      </c>
      <c r="AC14">
        <v>87.93</v>
      </c>
      <c r="AD14">
        <v>96.37</v>
      </c>
      <c r="AE14">
        <v>85.98</v>
      </c>
      <c r="AF14">
        <v>74.819999999999993</v>
      </c>
      <c r="AG14">
        <v>94.57</v>
      </c>
      <c r="AH14">
        <v>89.4</v>
      </c>
      <c r="AI14">
        <v>86.12</v>
      </c>
      <c r="AJ14">
        <v>89.87</v>
      </c>
      <c r="AK14">
        <v>87.72</v>
      </c>
      <c r="AL14">
        <v>80</v>
      </c>
      <c r="AM14">
        <v>94.96</v>
      </c>
      <c r="AN14">
        <v>75.7</v>
      </c>
      <c r="AO14">
        <v>80.290000000000006</v>
      </c>
      <c r="AP14">
        <v>91.34</v>
      </c>
      <c r="AQ14">
        <v>89.97</v>
      </c>
      <c r="AR14">
        <v>85.78</v>
      </c>
      <c r="AS14">
        <v>82.1</v>
      </c>
      <c r="AT14">
        <v>88.45</v>
      </c>
      <c r="AU14">
        <v>82.73</v>
      </c>
      <c r="AV14">
        <v>85.12</v>
      </c>
      <c r="AW14">
        <v>89.59</v>
      </c>
      <c r="AX14">
        <v>87.86</v>
      </c>
      <c r="AY14">
        <v>82.82</v>
      </c>
      <c r="AZ14">
        <v>82.5</v>
      </c>
      <c r="BA14">
        <v>85.87</v>
      </c>
      <c r="BB14">
        <v>97.38</v>
      </c>
      <c r="BC14">
        <v>87.42</v>
      </c>
      <c r="BD14">
        <v>96.78</v>
      </c>
      <c r="BE14">
        <v>96.17</v>
      </c>
      <c r="BF14">
        <v>82.24</v>
      </c>
      <c r="BG14">
        <v>92.76</v>
      </c>
      <c r="BH14">
        <v>80.27</v>
      </c>
      <c r="BI14">
        <v>85.9</v>
      </c>
      <c r="BJ14">
        <v>95.06</v>
      </c>
      <c r="BK14">
        <v>82.75</v>
      </c>
      <c r="BL14">
        <v>93.07</v>
      </c>
      <c r="BM14">
        <v>85.45</v>
      </c>
      <c r="BN14">
        <v>89.57</v>
      </c>
      <c r="BO14">
        <v>87.59</v>
      </c>
      <c r="BP14">
        <v>90.74</v>
      </c>
      <c r="BQ14">
        <v>95.95</v>
      </c>
      <c r="BR14">
        <v>96.21</v>
      </c>
      <c r="BS14">
        <v>84.51</v>
      </c>
      <c r="BT14">
        <v>96.11</v>
      </c>
      <c r="BU14">
        <v>92.18</v>
      </c>
      <c r="BV14">
        <v>91.53</v>
      </c>
      <c r="BW14">
        <v>86.68</v>
      </c>
      <c r="BX14">
        <v>84.72</v>
      </c>
      <c r="BY14">
        <v>84.47</v>
      </c>
      <c r="BZ14">
        <v>72.17</v>
      </c>
      <c r="CA14">
        <v>89.06</v>
      </c>
      <c r="CB14">
        <v>79.69</v>
      </c>
      <c r="CC14">
        <v>83.47</v>
      </c>
      <c r="CD14">
        <v>78.16</v>
      </c>
      <c r="CE14">
        <v>74.650000000000006</v>
      </c>
      <c r="CF14">
        <v>93.54</v>
      </c>
      <c r="CG14">
        <v>81.73</v>
      </c>
      <c r="CH14">
        <v>88.27</v>
      </c>
      <c r="CI14">
        <v>89.74</v>
      </c>
      <c r="CJ14">
        <v>83.49</v>
      </c>
      <c r="CK14">
        <v>84.86</v>
      </c>
      <c r="CL14">
        <v>89.04</v>
      </c>
      <c r="CM14">
        <v>90.28</v>
      </c>
      <c r="CN14">
        <v>91.26</v>
      </c>
      <c r="CO14">
        <v>77.66</v>
      </c>
      <c r="CP14">
        <v>91.95</v>
      </c>
      <c r="CQ14">
        <v>83.52</v>
      </c>
      <c r="CR14">
        <v>75.2</v>
      </c>
      <c r="CS14">
        <v>83.36</v>
      </c>
      <c r="CT14">
        <v>97.9</v>
      </c>
      <c r="CU14">
        <v>93.84</v>
      </c>
      <c r="CV14">
        <v>79.260000000000005</v>
      </c>
      <c r="CW14">
        <v>87.52</v>
      </c>
      <c r="CX14">
        <v>83.59</v>
      </c>
      <c r="CY14">
        <v>90.73</v>
      </c>
      <c r="CZ14">
        <v>91.67</v>
      </c>
      <c r="DA14">
        <v>88.46</v>
      </c>
      <c r="DB14">
        <v>92.31</v>
      </c>
      <c r="DC14">
        <v>84.92</v>
      </c>
      <c r="DD14">
        <v>82.68</v>
      </c>
      <c r="DE14">
        <v>84.77</v>
      </c>
      <c r="DF14">
        <v>88.74</v>
      </c>
      <c r="DG14">
        <v>85.59</v>
      </c>
      <c r="DH14">
        <v>95.31</v>
      </c>
      <c r="DI14">
        <v>76.72</v>
      </c>
      <c r="DJ14">
        <v>85.74</v>
      </c>
      <c r="DK14">
        <v>86.96</v>
      </c>
      <c r="DL14">
        <v>94.24</v>
      </c>
      <c r="DM14">
        <v>86.71</v>
      </c>
      <c r="DN14">
        <v>88.64</v>
      </c>
      <c r="DO14">
        <v>94.94</v>
      </c>
      <c r="DP14">
        <v>82.69</v>
      </c>
      <c r="DQ14">
        <v>94.03</v>
      </c>
      <c r="DR14">
        <v>88.99</v>
      </c>
      <c r="DS14">
        <v>97.82</v>
      </c>
      <c r="DT14">
        <v>89.84</v>
      </c>
      <c r="DU14">
        <v>73.849999999999994</v>
      </c>
      <c r="DV14">
        <v>91.63</v>
      </c>
      <c r="DW14">
        <v>78.569999999999993</v>
      </c>
      <c r="DX14">
        <v>94.91</v>
      </c>
      <c r="DY14">
        <v>87.27</v>
      </c>
      <c r="DZ14">
        <v>80.8</v>
      </c>
      <c r="EA14">
        <v>91.31</v>
      </c>
      <c r="EB14">
        <v>79.98</v>
      </c>
      <c r="EC14">
        <v>89.79</v>
      </c>
      <c r="ED14">
        <v>85.6</v>
      </c>
      <c r="EE14">
        <v>82.73</v>
      </c>
      <c r="EF14">
        <v>89.29</v>
      </c>
      <c r="EG14">
        <v>95.71</v>
      </c>
      <c r="EH14">
        <v>90.09</v>
      </c>
      <c r="EI14">
        <v>83.95</v>
      </c>
      <c r="EJ14">
        <v>81.58</v>
      </c>
      <c r="EK14">
        <v>81.08</v>
      </c>
      <c r="EL14">
        <v>89.09</v>
      </c>
      <c r="EM14">
        <v>95.84</v>
      </c>
      <c r="EN14">
        <v>80.459999999999994</v>
      </c>
      <c r="EO14">
        <v>85.77</v>
      </c>
      <c r="EP14">
        <v>93.45</v>
      </c>
      <c r="EQ14">
        <v>87.34</v>
      </c>
      <c r="ER14">
        <v>90.21</v>
      </c>
      <c r="ES14">
        <v>90.42</v>
      </c>
      <c r="ET14">
        <v>80.97</v>
      </c>
      <c r="EU14">
        <v>91.43</v>
      </c>
      <c r="EV14">
        <v>81.92</v>
      </c>
      <c r="EW14">
        <v>82.29</v>
      </c>
      <c r="EX14">
        <v>88</v>
      </c>
      <c r="EY14">
        <v>93.96</v>
      </c>
      <c r="EZ14">
        <v>76.94</v>
      </c>
      <c r="FA14">
        <v>94.01</v>
      </c>
      <c r="FB14">
        <v>85.78</v>
      </c>
      <c r="FC14">
        <v>81.99</v>
      </c>
      <c r="FD14">
        <v>87.96</v>
      </c>
      <c r="FE14">
        <v>87.92</v>
      </c>
      <c r="FF14">
        <v>77.84</v>
      </c>
      <c r="FG14">
        <v>78.22</v>
      </c>
      <c r="FH14">
        <v>93.76</v>
      </c>
      <c r="FI14">
        <v>85.84</v>
      </c>
      <c r="FJ14">
        <v>92.89</v>
      </c>
      <c r="FK14">
        <v>81.7</v>
      </c>
      <c r="FL14">
        <v>82.08</v>
      </c>
      <c r="FM14">
        <v>84.36</v>
      </c>
      <c r="FN14">
        <v>89.94</v>
      </c>
      <c r="FO14">
        <v>79.25</v>
      </c>
      <c r="FP14">
        <v>90.56</v>
      </c>
      <c r="FQ14">
        <v>77.459999999999994</v>
      </c>
      <c r="FR14">
        <v>93.62</v>
      </c>
      <c r="FS14">
        <v>84.53</v>
      </c>
      <c r="FT14">
        <v>83.78</v>
      </c>
      <c r="FU14">
        <v>97.92</v>
      </c>
      <c r="FV14">
        <v>96.67</v>
      </c>
      <c r="FW14">
        <v>89.5</v>
      </c>
      <c r="FX14">
        <v>95.98</v>
      </c>
      <c r="FY14">
        <v>92.32</v>
      </c>
      <c r="FZ14">
        <v>83.5</v>
      </c>
      <c r="GA14">
        <v>86.88</v>
      </c>
      <c r="GB14">
        <v>81.7</v>
      </c>
      <c r="GC14">
        <v>81.33</v>
      </c>
      <c r="GD14">
        <v>82.06</v>
      </c>
      <c r="GE14">
        <v>94.64</v>
      </c>
      <c r="GF14">
        <v>77.37</v>
      </c>
      <c r="GG14">
        <v>88.05</v>
      </c>
      <c r="GH14">
        <v>87.28</v>
      </c>
      <c r="GI14">
        <v>80.41</v>
      </c>
      <c r="GJ14">
        <v>79.05</v>
      </c>
      <c r="GK14">
        <v>94.58</v>
      </c>
      <c r="GL14">
        <v>84.61</v>
      </c>
      <c r="GM14">
        <v>80.05</v>
      </c>
      <c r="GN14">
        <v>83.02</v>
      </c>
      <c r="GO14">
        <v>83.09</v>
      </c>
      <c r="GP14">
        <v>94.33</v>
      </c>
      <c r="GQ14">
        <v>84.09</v>
      </c>
      <c r="GR14">
        <v>88.88</v>
      </c>
      <c r="GS14">
        <v>94.27</v>
      </c>
      <c r="GT14">
        <v>86.98</v>
      </c>
      <c r="GU14">
        <v>90.61</v>
      </c>
      <c r="GV14">
        <v>73.67</v>
      </c>
      <c r="GW14">
        <v>74.989999999999995</v>
      </c>
      <c r="GX14">
        <v>89.81</v>
      </c>
      <c r="GY14">
        <v>87.52</v>
      </c>
      <c r="GZ14">
        <v>84.86</v>
      </c>
      <c r="HA14">
        <v>79.59</v>
      </c>
      <c r="HB14">
        <v>80.78</v>
      </c>
      <c r="HC14">
        <v>79.48</v>
      </c>
      <c r="HD14">
        <v>89.66</v>
      </c>
      <c r="HE14">
        <v>93.49</v>
      </c>
      <c r="HF14">
        <v>95.04</v>
      </c>
      <c r="HG14">
        <v>75.36</v>
      </c>
      <c r="HH14">
        <v>90.6</v>
      </c>
      <c r="HI14">
        <v>88.16</v>
      </c>
      <c r="HJ14">
        <v>85.92</v>
      </c>
      <c r="HK14">
        <v>86.93</v>
      </c>
      <c r="HL14">
        <v>86.5</v>
      </c>
      <c r="HM14">
        <v>91.27</v>
      </c>
      <c r="HN14">
        <v>90.85</v>
      </c>
      <c r="HO14">
        <v>80.31</v>
      </c>
      <c r="HP14">
        <v>86.72</v>
      </c>
      <c r="HQ14">
        <v>94.37</v>
      </c>
      <c r="HR14">
        <v>81.150000000000006</v>
      </c>
      <c r="HS14">
        <v>87.85</v>
      </c>
      <c r="HT14">
        <v>91.34</v>
      </c>
      <c r="HU14">
        <v>84.37</v>
      </c>
      <c r="HV14">
        <v>86.88</v>
      </c>
      <c r="HW14">
        <v>78.599999999999994</v>
      </c>
      <c r="HX14">
        <v>92.02</v>
      </c>
      <c r="HY14">
        <v>91.39</v>
      </c>
      <c r="HZ14">
        <v>93.44</v>
      </c>
      <c r="IA14">
        <v>81.150000000000006</v>
      </c>
      <c r="IB14">
        <v>87.74</v>
      </c>
      <c r="IC14">
        <v>94.97</v>
      </c>
      <c r="ID14">
        <v>87.49</v>
      </c>
      <c r="IE14">
        <v>89.99</v>
      </c>
      <c r="IF14">
        <v>96.66</v>
      </c>
      <c r="IG14">
        <v>84.17</v>
      </c>
      <c r="IH14">
        <v>86.51</v>
      </c>
      <c r="II14">
        <v>99.73</v>
      </c>
      <c r="IJ14">
        <v>84.44</v>
      </c>
      <c r="IK14">
        <v>90.88</v>
      </c>
      <c r="IL14">
        <v>91.98</v>
      </c>
      <c r="IM14">
        <v>91.82</v>
      </c>
      <c r="IN14">
        <v>90.2</v>
      </c>
      <c r="IO14">
        <v>83.28</v>
      </c>
      <c r="IP14">
        <v>87.08</v>
      </c>
      <c r="IQ14">
        <v>84.97</v>
      </c>
      <c r="IR14">
        <v>79.8</v>
      </c>
      <c r="IS14">
        <v>83.42</v>
      </c>
      <c r="IT14">
        <v>77.23</v>
      </c>
      <c r="IU14">
        <v>89.07</v>
      </c>
      <c r="IV14">
        <v>89.33</v>
      </c>
      <c r="IW14">
        <v>89.29</v>
      </c>
      <c r="IX14">
        <v>92.27</v>
      </c>
      <c r="IY14">
        <v>93.39</v>
      </c>
      <c r="IZ14">
        <v>91.17</v>
      </c>
      <c r="JA14">
        <v>82.42</v>
      </c>
      <c r="JB14">
        <v>85.32</v>
      </c>
      <c r="JC14">
        <v>79.11</v>
      </c>
      <c r="JD14">
        <v>96.88</v>
      </c>
      <c r="JE14">
        <v>87.57</v>
      </c>
      <c r="JF14">
        <v>88.73</v>
      </c>
      <c r="JG14">
        <v>95.12</v>
      </c>
      <c r="JH14">
        <v>90.28</v>
      </c>
      <c r="JI14">
        <v>84.24</v>
      </c>
      <c r="JJ14">
        <v>87.25</v>
      </c>
      <c r="JK14">
        <v>87.49</v>
      </c>
      <c r="JL14">
        <v>88.8</v>
      </c>
      <c r="JM14">
        <v>90.64</v>
      </c>
      <c r="JN14">
        <v>78.33</v>
      </c>
      <c r="JO14">
        <v>93.2</v>
      </c>
      <c r="JP14">
        <v>87.58</v>
      </c>
      <c r="JQ14">
        <v>85.07</v>
      </c>
      <c r="JR14">
        <v>82.08</v>
      </c>
      <c r="JS14">
        <v>80.56</v>
      </c>
      <c r="JT14">
        <v>93.76</v>
      </c>
      <c r="JU14">
        <v>95.15</v>
      </c>
      <c r="JV14">
        <v>83.49</v>
      </c>
      <c r="JW14">
        <v>87.28</v>
      </c>
      <c r="JX14">
        <v>95.41</v>
      </c>
      <c r="JY14">
        <v>79.3</v>
      </c>
      <c r="JZ14">
        <v>91.26</v>
      </c>
      <c r="KA14">
        <v>74.42</v>
      </c>
      <c r="KB14">
        <v>81.47</v>
      </c>
      <c r="KC14">
        <v>81.69</v>
      </c>
      <c r="KD14">
        <v>94.4</v>
      </c>
      <c r="KE14">
        <v>84.39</v>
      </c>
      <c r="KF14">
        <v>88.27</v>
      </c>
      <c r="KG14">
        <v>88.78</v>
      </c>
      <c r="KH14">
        <v>84.86</v>
      </c>
      <c r="KI14">
        <v>85.65</v>
      </c>
      <c r="KJ14">
        <v>80.430000000000007</v>
      </c>
      <c r="KK14">
        <v>91.49</v>
      </c>
      <c r="KL14">
        <v>80.16</v>
      </c>
      <c r="KM14">
        <v>85.51</v>
      </c>
      <c r="KN14">
        <v>82.28</v>
      </c>
      <c r="KO14">
        <v>93.96</v>
      </c>
      <c r="KP14">
        <v>87.84</v>
      </c>
      <c r="KQ14">
        <v>99.79</v>
      </c>
      <c r="KR14">
        <v>77.69</v>
      </c>
      <c r="KS14">
        <v>85.17</v>
      </c>
      <c r="KT14">
        <v>88.46</v>
      </c>
      <c r="KU14">
        <v>81.8</v>
      </c>
      <c r="KV14">
        <v>91.99</v>
      </c>
      <c r="KW14">
        <v>79.8</v>
      </c>
      <c r="KX14">
        <v>90.75</v>
      </c>
      <c r="KY14">
        <v>83.53</v>
      </c>
      <c r="KZ14">
        <v>81.17</v>
      </c>
      <c r="LA14">
        <v>78.19</v>
      </c>
      <c r="LB14">
        <v>88.14</v>
      </c>
      <c r="LC14">
        <v>79.11</v>
      </c>
      <c r="LD14">
        <v>92.65</v>
      </c>
      <c r="LE14">
        <v>93.72</v>
      </c>
      <c r="LF14">
        <v>93.04</v>
      </c>
      <c r="LG14">
        <v>97.12</v>
      </c>
      <c r="LH14">
        <v>82.07</v>
      </c>
      <c r="LI14">
        <v>90.62</v>
      </c>
      <c r="LJ14">
        <v>77.709999999999994</v>
      </c>
      <c r="LK14">
        <v>82.39</v>
      </c>
      <c r="LL14">
        <v>79.91</v>
      </c>
      <c r="LM14">
        <v>81.7</v>
      </c>
      <c r="LN14">
        <v>85.94</v>
      </c>
      <c r="LO14">
        <v>76.290000000000006</v>
      </c>
      <c r="LP14">
        <v>89.16</v>
      </c>
      <c r="LQ14">
        <v>73.099999999999994</v>
      </c>
      <c r="LR14">
        <v>71.5</v>
      </c>
      <c r="LS14">
        <v>88.44</v>
      </c>
      <c r="LT14">
        <v>80.61</v>
      </c>
      <c r="LU14">
        <v>85.04</v>
      </c>
      <c r="LV14">
        <v>84.93</v>
      </c>
      <c r="LW14">
        <v>76.48</v>
      </c>
      <c r="LX14">
        <v>91.12</v>
      </c>
      <c r="LY14">
        <v>81.650000000000006</v>
      </c>
      <c r="LZ14">
        <v>90.41</v>
      </c>
      <c r="MA14">
        <v>79.319999999999993</v>
      </c>
      <c r="MB14">
        <v>92.25</v>
      </c>
      <c r="MC14">
        <v>76.34</v>
      </c>
      <c r="MD14">
        <v>93.43</v>
      </c>
      <c r="ME14">
        <v>101.34</v>
      </c>
      <c r="MF14">
        <v>79.47</v>
      </c>
      <c r="MG14">
        <v>95.1</v>
      </c>
      <c r="MH14">
        <v>81.650000000000006</v>
      </c>
      <c r="MI14">
        <v>79.8</v>
      </c>
      <c r="MJ14">
        <v>72.540000000000006</v>
      </c>
      <c r="MK14">
        <v>84.94</v>
      </c>
      <c r="ML14">
        <v>77.16</v>
      </c>
      <c r="MM14">
        <v>90.05</v>
      </c>
      <c r="MN14">
        <v>82.46</v>
      </c>
      <c r="MO14">
        <v>88.67</v>
      </c>
      <c r="MP14">
        <v>80.33</v>
      </c>
      <c r="MQ14">
        <v>83.96</v>
      </c>
      <c r="MR14">
        <v>93.3</v>
      </c>
      <c r="MS14">
        <v>91.47</v>
      </c>
      <c r="MT14">
        <v>83.69</v>
      </c>
      <c r="MU14">
        <v>83.85</v>
      </c>
      <c r="MV14">
        <v>85.6</v>
      </c>
      <c r="MW14">
        <v>85.59</v>
      </c>
      <c r="MX14">
        <v>78.36</v>
      </c>
      <c r="MY14">
        <v>92.97</v>
      </c>
      <c r="MZ14">
        <v>89.72</v>
      </c>
      <c r="NA14">
        <v>94.63</v>
      </c>
      <c r="NB14">
        <v>79.42</v>
      </c>
      <c r="NC14">
        <v>83.88</v>
      </c>
      <c r="ND14">
        <v>90.52</v>
      </c>
      <c r="NE14">
        <v>93.66</v>
      </c>
      <c r="NF14">
        <v>89.43</v>
      </c>
      <c r="NG14">
        <v>86.35</v>
      </c>
      <c r="NH14">
        <v>96.08</v>
      </c>
      <c r="NI14">
        <v>90.93</v>
      </c>
      <c r="NJ14">
        <v>89.39</v>
      </c>
      <c r="NK14">
        <v>82.34</v>
      </c>
      <c r="NL14">
        <v>94.41</v>
      </c>
      <c r="NM14">
        <v>85.83</v>
      </c>
      <c r="NN14">
        <v>84.51</v>
      </c>
      <c r="NO14">
        <v>96.01</v>
      </c>
      <c r="NP14">
        <v>87.28</v>
      </c>
      <c r="NQ14">
        <v>94.75</v>
      </c>
      <c r="NR14">
        <v>84.34</v>
      </c>
      <c r="NS14">
        <v>94.15</v>
      </c>
      <c r="NT14">
        <v>95.61</v>
      </c>
      <c r="NU14">
        <v>95.48</v>
      </c>
      <c r="NV14">
        <v>90.99</v>
      </c>
      <c r="NW14">
        <v>84.21</v>
      </c>
      <c r="NX14">
        <v>84.1</v>
      </c>
      <c r="NY14">
        <v>78.86</v>
      </c>
      <c r="NZ14">
        <v>91.41</v>
      </c>
      <c r="OA14">
        <v>84.69</v>
      </c>
      <c r="OB14">
        <v>88.16</v>
      </c>
      <c r="OC14">
        <v>86.49</v>
      </c>
      <c r="OD14">
        <v>80.53</v>
      </c>
      <c r="OE14">
        <v>89.33</v>
      </c>
      <c r="OF14">
        <v>82.64</v>
      </c>
      <c r="OG14">
        <v>80.48</v>
      </c>
      <c r="OH14">
        <v>84.05</v>
      </c>
      <c r="OI14">
        <v>81.59</v>
      </c>
      <c r="OJ14">
        <v>79.42</v>
      </c>
      <c r="OK14">
        <v>81.099999999999994</v>
      </c>
      <c r="OL14">
        <v>81.53</v>
      </c>
      <c r="OM14">
        <v>89.13</v>
      </c>
      <c r="ON14">
        <v>85.44</v>
      </c>
      <c r="OO14">
        <v>82.31</v>
      </c>
      <c r="OP14">
        <v>89.54</v>
      </c>
      <c r="OQ14">
        <v>85.16</v>
      </c>
      <c r="OR14">
        <v>88.9</v>
      </c>
      <c r="OS14">
        <v>84.51</v>
      </c>
      <c r="OT14">
        <v>90.01</v>
      </c>
      <c r="OU14">
        <v>79.48</v>
      </c>
      <c r="OV14">
        <v>90.8</v>
      </c>
      <c r="OW14">
        <v>88.77</v>
      </c>
      <c r="OX14">
        <v>92.52</v>
      </c>
      <c r="OY14">
        <v>79.75</v>
      </c>
      <c r="OZ14">
        <v>93.25</v>
      </c>
      <c r="PA14">
        <v>87.03</v>
      </c>
      <c r="PB14">
        <v>83.17</v>
      </c>
      <c r="PC14">
        <v>84.42</v>
      </c>
      <c r="PD14">
        <v>76.95</v>
      </c>
      <c r="PE14">
        <v>91.82</v>
      </c>
      <c r="PF14">
        <v>91.13</v>
      </c>
      <c r="PG14">
        <v>85.22</v>
      </c>
      <c r="PH14">
        <v>79.8</v>
      </c>
      <c r="PI14">
        <v>75.31</v>
      </c>
      <c r="PJ14">
        <v>91.78</v>
      </c>
      <c r="PK14">
        <v>89.93</v>
      </c>
      <c r="PL14">
        <v>91.47</v>
      </c>
      <c r="PM14">
        <v>93.42</v>
      </c>
      <c r="PN14">
        <v>82.28</v>
      </c>
      <c r="PO14">
        <v>87.6</v>
      </c>
      <c r="PP14">
        <v>83.87</v>
      </c>
      <c r="PQ14">
        <v>95.61</v>
      </c>
      <c r="PR14">
        <v>91.81</v>
      </c>
      <c r="PS14">
        <v>88.81</v>
      </c>
      <c r="PT14">
        <v>76.61</v>
      </c>
      <c r="PU14">
        <v>83.42</v>
      </c>
      <c r="PV14">
        <v>83.17</v>
      </c>
      <c r="PW14">
        <v>86.63</v>
      </c>
      <c r="PX14">
        <v>82.18</v>
      </c>
      <c r="PY14">
        <v>84.71</v>
      </c>
      <c r="PZ14">
        <v>85.54</v>
      </c>
      <c r="QA14">
        <v>83.02</v>
      </c>
      <c r="QB14">
        <v>82.85</v>
      </c>
      <c r="QC14">
        <v>82.99</v>
      </c>
      <c r="QD14">
        <v>91.45</v>
      </c>
      <c r="QE14">
        <v>86.92</v>
      </c>
      <c r="QF14">
        <v>81.319999999999993</v>
      </c>
      <c r="QG14">
        <v>92.96</v>
      </c>
      <c r="QH14">
        <v>86.38</v>
      </c>
      <c r="QI14">
        <v>85.09</v>
      </c>
      <c r="QJ14">
        <v>91.93</v>
      </c>
      <c r="QK14">
        <v>85.58</v>
      </c>
      <c r="QL14">
        <v>80.739999999999995</v>
      </c>
      <c r="QM14">
        <v>87.95</v>
      </c>
      <c r="QN14">
        <v>83.81</v>
      </c>
      <c r="QO14">
        <v>81.77</v>
      </c>
      <c r="QP14">
        <v>91.93</v>
      </c>
      <c r="QQ14">
        <v>81.09</v>
      </c>
      <c r="QR14">
        <v>78.8</v>
      </c>
      <c r="QS14">
        <v>91.69</v>
      </c>
      <c r="QT14">
        <v>85.45</v>
      </c>
      <c r="QU14">
        <v>87.38</v>
      </c>
      <c r="QV14">
        <v>82.42</v>
      </c>
      <c r="QW14">
        <v>92.64</v>
      </c>
      <c r="QX14">
        <v>81.66</v>
      </c>
      <c r="QY14">
        <v>87.74</v>
      </c>
      <c r="QZ14">
        <v>87.67</v>
      </c>
      <c r="RA14">
        <v>94.94</v>
      </c>
      <c r="RB14">
        <v>97.88</v>
      </c>
      <c r="RC14">
        <v>84.41</v>
      </c>
      <c r="RD14">
        <v>86.05</v>
      </c>
      <c r="RE14">
        <v>84.64</v>
      </c>
      <c r="RF14">
        <v>94.97</v>
      </c>
      <c r="RG14">
        <v>82.72</v>
      </c>
      <c r="RH14">
        <v>81.98</v>
      </c>
      <c r="RI14">
        <v>89.1</v>
      </c>
      <c r="RJ14">
        <v>84.62</v>
      </c>
      <c r="RK14">
        <v>88.79</v>
      </c>
      <c r="RL14">
        <v>88.35</v>
      </c>
      <c r="RM14">
        <v>87.09</v>
      </c>
      <c r="RN14">
        <v>86.81</v>
      </c>
      <c r="RO14">
        <v>88.98</v>
      </c>
      <c r="RP14">
        <v>87.74</v>
      </c>
      <c r="RQ14">
        <v>91.11</v>
      </c>
      <c r="RR14">
        <v>71.849999999999994</v>
      </c>
      <c r="RS14">
        <v>84.07</v>
      </c>
      <c r="RT14">
        <v>94.44</v>
      </c>
      <c r="RU14">
        <v>78.7</v>
      </c>
      <c r="RV14">
        <v>83.29</v>
      </c>
      <c r="RW14">
        <v>79.84</v>
      </c>
      <c r="RX14">
        <v>87.25</v>
      </c>
      <c r="RY14">
        <v>81.400000000000006</v>
      </c>
      <c r="RZ14">
        <v>81.819999999999993</v>
      </c>
      <c r="SA14">
        <v>92.61</v>
      </c>
      <c r="SB14">
        <v>87.99</v>
      </c>
      <c r="SC14">
        <v>92.79</v>
      </c>
      <c r="SD14">
        <v>80.27</v>
      </c>
      <c r="SE14">
        <v>86.2</v>
      </c>
      <c r="SF14">
        <v>89.69</v>
      </c>
      <c r="SG14">
        <v>92.75</v>
      </c>
      <c r="SH14">
        <v>77.900000000000006</v>
      </c>
      <c r="SI14">
        <v>84.05</v>
      </c>
      <c r="SJ14">
        <v>83.04</v>
      </c>
      <c r="SK14">
        <v>86.9</v>
      </c>
      <c r="SL14">
        <v>94.19</v>
      </c>
      <c r="SM14">
        <v>91.61</v>
      </c>
      <c r="SN14">
        <v>81.8</v>
      </c>
      <c r="SO14">
        <v>88.86</v>
      </c>
      <c r="SP14">
        <v>86.06</v>
      </c>
      <c r="SQ14">
        <v>91.44</v>
      </c>
      <c r="SR14">
        <v>99.79</v>
      </c>
      <c r="SS14">
        <v>87.51</v>
      </c>
      <c r="ST14">
        <v>83.26</v>
      </c>
      <c r="SU14">
        <v>78.3</v>
      </c>
      <c r="SV14">
        <v>80.41</v>
      </c>
      <c r="SW14">
        <v>85</v>
      </c>
      <c r="SX14">
        <v>92.2</v>
      </c>
      <c r="SY14">
        <v>81.27</v>
      </c>
      <c r="SZ14">
        <v>83.37</v>
      </c>
      <c r="TA14">
        <v>88.15</v>
      </c>
      <c r="TB14">
        <v>91.9</v>
      </c>
      <c r="TC14">
        <v>95.84</v>
      </c>
      <c r="TD14">
        <v>82.91</v>
      </c>
      <c r="TE14">
        <v>86.06</v>
      </c>
      <c r="TF14">
        <v>83.7</v>
      </c>
      <c r="TG14">
        <v>84.56</v>
      </c>
      <c r="TH14">
        <v>86.93</v>
      </c>
      <c r="TI14">
        <v>92.21</v>
      </c>
      <c r="TJ14">
        <v>86.47</v>
      </c>
      <c r="TK14">
        <v>81.33</v>
      </c>
      <c r="TL14">
        <v>83.23</v>
      </c>
      <c r="TM14">
        <v>84.73</v>
      </c>
      <c r="TN14">
        <v>93.41</v>
      </c>
      <c r="TO14">
        <v>88.32</v>
      </c>
      <c r="TP14">
        <v>81.459999999999994</v>
      </c>
      <c r="TQ14">
        <v>89.13</v>
      </c>
      <c r="TR14">
        <v>93.48</v>
      </c>
      <c r="TS14">
        <v>93.02</v>
      </c>
      <c r="TT14">
        <v>88.27</v>
      </c>
      <c r="TU14">
        <v>86.72</v>
      </c>
      <c r="TV14">
        <v>86.92</v>
      </c>
      <c r="TW14">
        <v>90.99</v>
      </c>
      <c r="TX14">
        <v>88.2</v>
      </c>
      <c r="TY14">
        <v>81.87</v>
      </c>
      <c r="TZ14">
        <v>83.96</v>
      </c>
      <c r="UA14">
        <v>79.14</v>
      </c>
      <c r="UB14">
        <v>93.4</v>
      </c>
      <c r="UC14">
        <v>92.33</v>
      </c>
      <c r="UD14">
        <v>93.67</v>
      </c>
      <c r="UE14">
        <v>93.79</v>
      </c>
      <c r="UF14">
        <v>94.05</v>
      </c>
      <c r="UG14">
        <v>92.53</v>
      </c>
      <c r="UH14">
        <v>70.17</v>
      </c>
      <c r="UI14">
        <v>91.72</v>
      </c>
      <c r="UJ14">
        <v>85.7</v>
      </c>
      <c r="UK14">
        <v>79.27</v>
      </c>
      <c r="UL14">
        <v>90.7</v>
      </c>
      <c r="UM14">
        <v>93.25</v>
      </c>
      <c r="UN14">
        <v>90.95</v>
      </c>
      <c r="UO14">
        <v>92.56</v>
      </c>
      <c r="UP14">
        <v>95.63</v>
      </c>
      <c r="UQ14">
        <v>82.3</v>
      </c>
      <c r="UR14">
        <v>79.03</v>
      </c>
      <c r="US14">
        <v>88.36</v>
      </c>
      <c r="UT14">
        <v>95.33</v>
      </c>
      <c r="UU14">
        <v>96.41</v>
      </c>
      <c r="UV14">
        <v>78.59</v>
      </c>
      <c r="UW14">
        <v>90.56</v>
      </c>
      <c r="UX14">
        <v>92.66</v>
      </c>
      <c r="UY14">
        <v>90.79</v>
      </c>
      <c r="UZ14">
        <v>93.87</v>
      </c>
      <c r="VA14">
        <v>82.5</v>
      </c>
      <c r="VB14">
        <v>90.82</v>
      </c>
      <c r="VC14">
        <v>96</v>
      </c>
      <c r="VD14">
        <v>92.52</v>
      </c>
      <c r="VE14">
        <v>78.7</v>
      </c>
      <c r="VF14">
        <v>84.47</v>
      </c>
      <c r="VG14">
        <v>89.14</v>
      </c>
      <c r="VH14">
        <v>83.7</v>
      </c>
      <c r="VI14">
        <v>89.63</v>
      </c>
      <c r="VJ14">
        <v>82.76</v>
      </c>
      <c r="VK14">
        <v>89.2</v>
      </c>
      <c r="VL14">
        <v>88.54</v>
      </c>
      <c r="VM14">
        <v>89.28</v>
      </c>
      <c r="VN14">
        <v>87.03</v>
      </c>
      <c r="VO14">
        <v>84.32</v>
      </c>
      <c r="VP14">
        <v>90.1</v>
      </c>
      <c r="VQ14">
        <v>97.14</v>
      </c>
      <c r="VR14">
        <v>95.38</v>
      </c>
      <c r="VS14">
        <v>88.23</v>
      </c>
      <c r="VT14">
        <v>90.74</v>
      </c>
      <c r="VU14">
        <v>92.6</v>
      </c>
      <c r="VV14">
        <v>80.64</v>
      </c>
      <c r="VW14">
        <v>91.72</v>
      </c>
      <c r="VX14">
        <v>83.73</v>
      </c>
      <c r="VY14">
        <v>81.12</v>
      </c>
      <c r="VZ14">
        <v>95.94</v>
      </c>
      <c r="WA14">
        <v>77.38</v>
      </c>
      <c r="WB14">
        <v>94.1</v>
      </c>
      <c r="WC14">
        <v>85.69</v>
      </c>
      <c r="WD14">
        <v>90.75</v>
      </c>
      <c r="WE14">
        <v>82.11</v>
      </c>
      <c r="WF14">
        <v>90.09</v>
      </c>
      <c r="WG14">
        <v>89.36</v>
      </c>
      <c r="WH14">
        <v>81.69</v>
      </c>
      <c r="WI14">
        <v>96.76</v>
      </c>
      <c r="WJ14">
        <v>73.72</v>
      </c>
      <c r="WK14">
        <v>83.49</v>
      </c>
      <c r="WL14">
        <v>90.6</v>
      </c>
      <c r="WM14">
        <v>80.41</v>
      </c>
      <c r="WN14">
        <v>95.91</v>
      </c>
      <c r="WO14">
        <v>85.67</v>
      </c>
      <c r="WP14">
        <v>92.18</v>
      </c>
      <c r="WQ14">
        <v>98.44</v>
      </c>
      <c r="WR14">
        <v>70.62</v>
      </c>
      <c r="WS14">
        <v>83.98</v>
      </c>
      <c r="WT14">
        <v>79.62</v>
      </c>
      <c r="WU14">
        <v>87.08</v>
      </c>
      <c r="WV14">
        <v>93.53</v>
      </c>
      <c r="WW14">
        <v>82.13</v>
      </c>
      <c r="WX14">
        <v>91.05</v>
      </c>
      <c r="WY14">
        <v>84.14</v>
      </c>
      <c r="WZ14">
        <v>88.69</v>
      </c>
      <c r="XA14">
        <v>83.18</v>
      </c>
      <c r="XB14">
        <v>95.32</v>
      </c>
      <c r="XC14">
        <v>92.82</v>
      </c>
      <c r="XD14">
        <v>91.3</v>
      </c>
      <c r="XE14">
        <v>91.78</v>
      </c>
      <c r="XF14">
        <v>93.28</v>
      </c>
      <c r="XG14">
        <v>92.89</v>
      </c>
      <c r="XH14">
        <v>89.99</v>
      </c>
      <c r="XI14">
        <v>87.85</v>
      </c>
      <c r="XJ14">
        <v>86.12</v>
      </c>
      <c r="XK14">
        <v>85.66</v>
      </c>
      <c r="XL14">
        <v>88.55</v>
      </c>
      <c r="XM14">
        <v>76.739999999999995</v>
      </c>
      <c r="XN14">
        <v>79.72</v>
      </c>
      <c r="XO14">
        <v>89.77</v>
      </c>
      <c r="XP14">
        <v>84.37</v>
      </c>
      <c r="XQ14">
        <v>83.61</v>
      </c>
      <c r="XR14">
        <v>86.25</v>
      </c>
      <c r="XS14">
        <v>84.27</v>
      </c>
      <c r="XT14">
        <v>95.25</v>
      </c>
      <c r="XU14">
        <v>83.74</v>
      </c>
      <c r="XV14">
        <v>91.57</v>
      </c>
      <c r="XW14">
        <v>84.71</v>
      </c>
      <c r="XX14">
        <v>91.32</v>
      </c>
      <c r="XY14">
        <v>88.38</v>
      </c>
      <c r="XZ14">
        <v>91.94</v>
      </c>
      <c r="YA14">
        <v>87.21</v>
      </c>
      <c r="YB14">
        <v>82.34</v>
      </c>
      <c r="YC14">
        <v>95.81</v>
      </c>
      <c r="YD14">
        <v>92.54</v>
      </c>
      <c r="YE14">
        <v>93.05</v>
      </c>
      <c r="YF14">
        <v>88.81</v>
      </c>
      <c r="YG14">
        <v>91.47</v>
      </c>
      <c r="YH14">
        <v>82.77</v>
      </c>
      <c r="YI14">
        <v>88.8</v>
      </c>
      <c r="YJ14">
        <v>84.81</v>
      </c>
      <c r="YK14">
        <v>82.85</v>
      </c>
      <c r="YL14">
        <v>92.83</v>
      </c>
      <c r="YM14">
        <v>79.22</v>
      </c>
      <c r="YN14">
        <v>79.849999999999994</v>
      </c>
      <c r="YO14">
        <v>87.93</v>
      </c>
      <c r="YP14">
        <v>85.36</v>
      </c>
      <c r="YQ14">
        <v>95.36</v>
      </c>
      <c r="YR14">
        <v>89.7</v>
      </c>
      <c r="YS14">
        <v>87.65</v>
      </c>
      <c r="YT14">
        <v>83.17</v>
      </c>
      <c r="YU14">
        <v>78.33</v>
      </c>
      <c r="YV14">
        <v>91.07</v>
      </c>
      <c r="YW14">
        <v>80.489999999999995</v>
      </c>
      <c r="YX14">
        <v>88.15</v>
      </c>
      <c r="YY14">
        <v>86.89</v>
      </c>
      <c r="YZ14">
        <v>92.05</v>
      </c>
      <c r="ZA14">
        <v>80.22</v>
      </c>
      <c r="ZB14">
        <v>73.83</v>
      </c>
      <c r="ZC14">
        <v>88.93</v>
      </c>
      <c r="ZD14">
        <v>89.32</v>
      </c>
      <c r="ZE14">
        <v>87.24</v>
      </c>
      <c r="ZF14">
        <v>83.32</v>
      </c>
      <c r="ZG14">
        <v>90.36</v>
      </c>
      <c r="ZH14">
        <v>86.74</v>
      </c>
      <c r="ZI14">
        <v>85.92</v>
      </c>
      <c r="ZJ14">
        <v>89.74</v>
      </c>
      <c r="ZK14">
        <v>96.42</v>
      </c>
      <c r="ZL14">
        <v>79.709999999999994</v>
      </c>
      <c r="ZM14">
        <v>81.459999999999994</v>
      </c>
      <c r="ZN14">
        <v>94.81</v>
      </c>
      <c r="ZO14">
        <v>87.07</v>
      </c>
      <c r="ZP14">
        <v>97.29</v>
      </c>
      <c r="ZQ14">
        <v>84.42</v>
      </c>
      <c r="ZR14">
        <v>89.33</v>
      </c>
      <c r="ZS14">
        <v>85.78</v>
      </c>
      <c r="ZT14">
        <v>88.39</v>
      </c>
      <c r="ZU14">
        <v>90.23</v>
      </c>
      <c r="ZV14">
        <v>94.33</v>
      </c>
      <c r="ZW14">
        <v>97.99</v>
      </c>
      <c r="ZX14">
        <v>83.04</v>
      </c>
      <c r="ZY14">
        <v>97.83</v>
      </c>
      <c r="ZZ14">
        <v>83.35</v>
      </c>
      <c r="AAA14">
        <v>81.2</v>
      </c>
      <c r="AAB14">
        <v>88.92</v>
      </c>
      <c r="AAC14">
        <v>96.97</v>
      </c>
      <c r="AAD14">
        <v>90.23</v>
      </c>
      <c r="AAE14">
        <v>86.27</v>
      </c>
      <c r="AAF14">
        <v>95.01</v>
      </c>
      <c r="AAG14">
        <v>77.819999999999993</v>
      </c>
      <c r="AAH14">
        <v>76.33</v>
      </c>
      <c r="AAI14">
        <v>77.42</v>
      </c>
      <c r="AAJ14">
        <v>95.39</v>
      </c>
      <c r="AAK14">
        <v>89.6</v>
      </c>
      <c r="AAL14">
        <v>84.55</v>
      </c>
      <c r="AAM14">
        <v>89.59</v>
      </c>
      <c r="AAN14">
        <v>85.29</v>
      </c>
      <c r="AAO14">
        <v>95.53</v>
      </c>
      <c r="AAP14">
        <v>83.69</v>
      </c>
      <c r="AAQ14">
        <v>83.61</v>
      </c>
      <c r="AAR14">
        <v>83.27</v>
      </c>
      <c r="AAS14">
        <v>88.87</v>
      </c>
      <c r="AAT14">
        <v>88.46</v>
      </c>
      <c r="AAU14">
        <v>95.73</v>
      </c>
      <c r="AAV14">
        <v>90.98</v>
      </c>
      <c r="AAW14">
        <v>91.85</v>
      </c>
      <c r="AAX14">
        <v>91.54</v>
      </c>
      <c r="AAY14">
        <v>86.11</v>
      </c>
      <c r="AAZ14">
        <v>78.2</v>
      </c>
      <c r="ABA14">
        <v>79.47</v>
      </c>
      <c r="ABB14">
        <v>86.45</v>
      </c>
      <c r="ABC14">
        <v>78.27</v>
      </c>
      <c r="ABD14">
        <v>94.67</v>
      </c>
      <c r="ABE14">
        <v>95.84</v>
      </c>
      <c r="ABF14">
        <v>83.73</v>
      </c>
      <c r="ABG14">
        <v>81.45</v>
      </c>
      <c r="ABH14">
        <v>92.13</v>
      </c>
      <c r="ABI14">
        <v>94.93</v>
      </c>
      <c r="ABJ14">
        <v>84.87</v>
      </c>
      <c r="ABK14">
        <v>85.16</v>
      </c>
      <c r="ABL14">
        <v>90.61</v>
      </c>
      <c r="ABM14">
        <v>94.33</v>
      </c>
      <c r="ABN14">
        <v>86.19</v>
      </c>
      <c r="ABO14">
        <v>75.39</v>
      </c>
      <c r="ABP14">
        <v>86.93</v>
      </c>
      <c r="ABQ14">
        <v>88.53</v>
      </c>
      <c r="ABR14">
        <v>86.79</v>
      </c>
      <c r="ABS14">
        <v>88.39</v>
      </c>
      <c r="ABT14">
        <v>83.56</v>
      </c>
      <c r="ABU14">
        <v>72.89</v>
      </c>
      <c r="ABV14">
        <v>86.37</v>
      </c>
      <c r="ABW14">
        <v>91.1</v>
      </c>
      <c r="ABX14">
        <v>87.07</v>
      </c>
      <c r="ABY14">
        <v>92.06</v>
      </c>
      <c r="ABZ14">
        <v>94.5</v>
      </c>
      <c r="ACA14">
        <v>95.08</v>
      </c>
      <c r="ACB14">
        <v>88.79</v>
      </c>
      <c r="ACC14">
        <v>88.47</v>
      </c>
      <c r="ACD14">
        <v>87.63</v>
      </c>
      <c r="ACE14">
        <v>95.51</v>
      </c>
      <c r="ACF14">
        <v>81.61</v>
      </c>
      <c r="ACG14">
        <v>89.72</v>
      </c>
      <c r="ACH14">
        <v>90.04</v>
      </c>
      <c r="ACI14">
        <v>78.81</v>
      </c>
      <c r="ACJ14">
        <v>90.64</v>
      </c>
      <c r="ACK14">
        <v>86.33</v>
      </c>
      <c r="ACL14">
        <v>95.26</v>
      </c>
      <c r="ACM14">
        <v>92.71</v>
      </c>
      <c r="ACN14">
        <v>86.76</v>
      </c>
      <c r="ACO14">
        <v>85.4</v>
      </c>
      <c r="ACP14">
        <v>79.12</v>
      </c>
      <c r="ACQ14">
        <v>94.14</v>
      </c>
      <c r="ACR14">
        <v>83.42</v>
      </c>
      <c r="ACS14">
        <v>94.77</v>
      </c>
      <c r="ACT14">
        <v>88.77</v>
      </c>
      <c r="ACU14">
        <v>95.68</v>
      </c>
      <c r="ACV14">
        <v>82.24</v>
      </c>
      <c r="ACW14">
        <v>93.57</v>
      </c>
      <c r="ACX14">
        <v>93.6</v>
      </c>
      <c r="ACY14">
        <v>93.13</v>
      </c>
      <c r="ACZ14">
        <v>83.81</v>
      </c>
      <c r="ADA14">
        <v>78.3</v>
      </c>
      <c r="ADB14">
        <v>83.17</v>
      </c>
      <c r="ADC14">
        <v>87.33</v>
      </c>
      <c r="ADD14">
        <v>92.02</v>
      </c>
      <c r="ADE14">
        <v>78.25</v>
      </c>
      <c r="ADF14">
        <v>82.98</v>
      </c>
      <c r="ADG14">
        <v>77.63</v>
      </c>
      <c r="ADH14">
        <v>87.39</v>
      </c>
      <c r="ADI14">
        <v>78.989999999999995</v>
      </c>
      <c r="ADJ14">
        <v>89.79</v>
      </c>
      <c r="ADK14">
        <v>93.03</v>
      </c>
      <c r="ADL14">
        <v>93.81</v>
      </c>
      <c r="ADM14">
        <v>87.18</v>
      </c>
      <c r="ADN14">
        <v>88.86</v>
      </c>
      <c r="ADO14">
        <v>97.48</v>
      </c>
      <c r="ADP14">
        <v>85.69</v>
      </c>
      <c r="ADQ14">
        <v>79.63</v>
      </c>
      <c r="ADR14">
        <v>91.74</v>
      </c>
      <c r="ADS14">
        <v>84.43</v>
      </c>
      <c r="ADT14">
        <v>91.64</v>
      </c>
      <c r="ADU14">
        <v>88.17</v>
      </c>
      <c r="ADV14">
        <v>88.63</v>
      </c>
      <c r="ADW14">
        <v>85.27</v>
      </c>
      <c r="ADX14">
        <v>93.88</v>
      </c>
      <c r="ADY14">
        <v>79.69</v>
      </c>
      <c r="ADZ14">
        <v>93.75</v>
      </c>
      <c r="AEA14">
        <v>85.08</v>
      </c>
      <c r="AEB14">
        <v>77.94</v>
      </c>
      <c r="AEC14">
        <v>86.36</v>
      </c>
      <c r="AED14">
        <v>82.51</v>
      </c>
      <c r="AEE14">
        <v>74.58</v>
      </c>
      <c r="AEF14">
        <v>92.18</v>
      </c>
      <c r="AEG14">
        <v>76.78</v>
      </c>
      <c r="AEH14">
        <v>80.209999999999994</v>
      </c>
      <c r="AEI14">
        <v>88.64</v>
      </c>
      <c r="AEJ14">
        <v>91.47</v>
      </c>
      <c r="AEK14">
        <v>90.28</v>
      </c>
      <c r="AEL14">
        <v>90.09</v>
      </c>
      <c r="AEM14">
        <v>85.74</v>
      </c>
      <c r="AEN14">
        <v>78.14</v>
      </c>
      <c r="AEO14">
        <v>78.540000000000006</v>
      </c>
      <c r="AEP14">
        <v>88.86</v>
      </c>
      <c r="AEQ14">
        <v>97.22</v>
      </c>
      <c r="AER14">
        <v>95.79</v>
      </c>
      <c r="AES14">
        <v>90.97</v>
      </c>
      <c r="AET14">
        <v>83.83</v>
      </c>
      <c r="AEU14">
        <v>97.25</v>
      </c>
      <c r="AEV14">
        <v>87.96</v>
      </c>
      <c r="AEW14">
        <v>80.790000000000006</v>
      </c>
      <c r="AEX14">
        <v>90.62</v>
      </c>
      <c r="AEY14">
        <v>85.69</v>
      </c>
      <c r="AEZ14">
        <v>90.1</v>
      </c>
      <c r="AFA14">
        <v>92.83</v>
      </c>
      <c r="AFB14">
        <v>82.87</v>
      </c>
      <c r="AFC14">
        <v>83.63</v>
      </c>
      <c r="AFD14">
        <v>85.85</v>
      </c>
      <c r="AFE14">
        <v>87.64</v>
      </c>
      <c r="AFF14">
        <v>89.08</v>
      </c>
      <c r="AFG14">
        <v>86.27</v>
      </c>
      <c r="AFH14">
        <v>96.12</v>
      </c>
      <c r="AFI14">
        <v>80.11</v>
      </c>
      <c r="AFJ14">
        <v>87.43</v>
      </c>
      <c r="AFK14">
        <v>80.12</v>
      </c>
      <c r="AFL14">
        <v>89.27</v>
      </c>
      <c r="AFM14">
        <v>84.45</v>
      </c>
      <c r="AFN14">
        <v>84</v>
      </c>
      <c r="AFO14">
        <v>94.8</v>
      </c>
      <c r="AFP14">
        <v>87.3</v>
      </c>
      <c r="AFQ14">
        <v>83.65</v>
      </c>
      <c r="AFR14">
        <v>76.94</v>
      </c>
      <c r="AFS14">
        <v>84.74</v>
      </c>
      <c r="AFT14">
        <v>80.84</v>
      </c>
      <c r="AFU14">
        <v>86.17</v>
      </c>
      <c r="AFV14">
        <v>86.25</v>
      </c>
      <c r="AFW14">
        <v>80.91</v>
      </c>
      <c r="AFX14">
        <v>83.22</v>
      </c>
      <c r="AFY14">
        <v>81.59</v>
      </c>
      <c r="AFZ14">
        <v>82.41</v>
      </c>
      <c r="AGA14">
        <v>80.47</v>
      </c>
      <c r="AGB14">
        <v>88.04</v>
      </c>
      <c r="AGC14">
        <v>86.97</v>
      </c>
      <c r="AGD14">
        <v>93.96</v>
      </c>
      <c r="AGE14">
        <v>92.14</v>
      </c>
      <c r="AGF14">
        <v>91.74</v>
      </c>
      <c r="AGG14">
        <v>90.2</v>
      </c>
      <c r="AGH14">
        <v>86.61</v>
      </c>
      <c r="AGI14">
        <v>87.17</v>
      </c>
      <c r="AGJ14">
        <v>85.83</v>
      </c>
      <c r="AGK14">
        <v>85.92</v>
      </c>
      <c r="AGL14">
        <v>71.599999999999994</v>
      </c>
      <c r="AGM14">
        <v>82.13</v>
      </c>
      <c r="AGN14">
        <v>78.91</v>
      </c>
      <c r="AGO14">
        <v>86.26</v>
      </c>
      <c r="AGP14">
        <v>87.87</v>
      </c>
      <c r="AGQ14">
        <v>95.09</v>
      </c>
      <c r="AGR14">
        <v>91.36</v>
      </c>
      <c r="AGS14">
        <v>87.13</v>
      </c>
      <c r="AGT14">
        <v>80.47</v>
      </c>
      <c r="AGU14">
        <v>80.78</v>
      </c>
      <c r="AGV14">
        <v>92.35</v>
      </c>
      <c r="AGW14">
        <v>92.6</v>
      </c>
      <c r="AGX14">
        <v>76.27</v>
      </c>
      <c r="AGY14">
        <v>89.73</v>
      </c>
      <c r="AGZ14">
        <v>90.12</v>
      </c>
      <c r="AHA14">
        <v>70.430000000000007</v>
      </c>
      <c r="AHB14">
        <v>72.900000000000006</v>
      </c>
      <c r="AHC14">
        <v>80.66</v>
      </c>
      <c r="AHD14">
        <v>83.99</v>
      </c>
      <c r="AHE14">
        <v>73.98</v>
      </c>
      <c r="AHF14">
        <v>88.83</v>
      </c>
      <c r="AHG14">
        <v>95.57</v>
      </c>
      <c r="AHH14">
        <v>94.62</v>
      </c>
      <c r="AHI14">
        <v>90.68</v>
      </c>
      <c r="AHJ14">
        <v>89.31</v>
      </c>
      <c r="AHK14">
        <v>88.22</v>
      </c>
      <c r="AHL14">
        <v>81.239999999999995</v>
      </c>
      <c r="AHM14">
        <v>88.4</v>
      </c>
      <c r="AHN14">
        <v>90.86</v>
      </c>
      <c r="AHO14">
        <v>90.61</v>
      </c>
      <c r="AHP14">
        <v>88.86</v>
      </c>
      <c r="AHQ14">
        <v>96.47</v>
      </c>
      <c r="AHR14">
        <v>95.49</v>
      </c>
      <c r="AHS14">
        <v>77.23</v>
      </c>
      <c r="AHT14">
        <v>96.87</v>
      </c>
      <c r="AHU14">
        <v>89.92</v>
      </c>
      <c r="AHV14">
        <v>84.29</v>
      </c>
      <c r="AHW14">
        <v>86.08</v>
      </c>
      <c r="AHX14">
        <v>90.47</v>
      </c>
      <c r="AHY14">
        <v>84.91</v>
      </c>
      <c r="AHZ14">
        <v>83.12</v>
      </c>
      <c r="AIA14">
        <v>88.96</v>
      </c>
      <c r="AIB14">
        <v>76.48</v>
      </c>
      <c r="AIC14">
        <v>79.28</v>
      </c>
      <c r="AID14">
        <v>86.93</v>
      </c>
      <c r="AIE14">
        <v>83.76</v>
      </c>
      <c r="AIF14">
        <v>76.81</v>
      </c>
      <c r="AIG14">
        <v>87.81</v>
      </c>
      <c r="AIH14">
        <v>94.39</v>
      </c>
      <c r="AII14">
        <v>85.67</v>
      </c>
      <c r="AIJ14">
        <v>96.5</v>
      </c>
      <c r="AIK14">
        <v>87.18</v>
      </c>
      <c r="AIL14">
        <v>79.44</v>
      </c>
      <c r="AIM14">
        <v>85.86</v>
      </c>
      <c r="AIN14">
        <v>90.77</v>
      </c>
      <c r="AIO14">
        <v>88.28</v>
      </c>
      <c r="AIP14">
        <v>80.180000000000007</v>
      </c>
      <c r="AIQ14">
        <v>95.58</v>
      </c>
      <c r="AIR14">
        <v>81.13</v>
      </c>
      <c r="AIS14">
        <v>87.39</v>
      </c>
      <c r="AIT14">
        <v>84.49</v>
      </c>
      <c r="AIU14">
        <v>89.82</v>
      </c>
      <c r="AIV14">
        <v>96.05</v>
      </c>
      <c r="AIW14">
        <v>86.06</v>
      </c>
      <c r="AIX14">
        <v>87.59</v>
      </c>
      <c r="AIY14">
        <v>93.43</v>
      </c>
      <c r="AIZ14">
        <v>85.02</v>
      </c>
      <c r="AJA14">
        <v>96.08</v>
      </c>
      <c r="AJB14">
        <v>87.96</v>
      </c>
      <c r="AJC14">
        <v>90.56</v>
      </c>
      <c r="AJD14">
        <v>92.56</v>
      </c>
      <c r="AJE14">
        <v>91.28</v>
      </c>
      <c r="AJF14">
        <v>84.25</v>
      </c>
      <c r="AJG14">
        <v>81.11</v>
      </c>
      <c r="AJH14">
        <v>85.69</v>
      </c>
      <c r="AJI14">
        <v>88.88</v>
      </c>
      <c r="AJJ14">
        <v>92.32</v>
      </c>
      <c r="AJK14">
        <v>80.58</v>
      </c>
      <c r="AJL14">
        <v>93.89</v>
      </c>
      <c r="AJM14">
        <v>84.91</v>
      </c>
      <c r="AJN14">
        <v>86.24</v>
      </c>
      <c r="AJO14">
        <v>81.44</v>
      </c>
      <c r="AJP14">
        <v>84.45</v>
      </c>
      <c r="AJQ14">
        <v>94.34</v>
      </c>
      <c r="AJR14">
        <v>82.31</v>
      </c>
      <c r="AJS14">
        <v>81.650000000000006</v>
      </c>
      <c r="AJT14">
        <v>87.26</v>
      </c>
      <c r="AJU14">
        <v>90.44</v>
      </c>
      <c r="AJV14">
        <v>82.15</v>
      </c>
      <c r="AJW14">
        <v>91.29</v>
      </c>
      <c r="AJX14">
        <v>87.61</v>
      </c>
      <c r="AJY14">
        <v>86.26</v>
      </c>
      <c r="AJZ14">
        <v>84.46</v>
      </c>
      <c r="AKA14">
        <v>84.09</v>
      </c>
      <c r="AKB14">
        <v>91.78</v>
      </c>
      <c r="AKC14">
        <v>75.959999999999994</v>
      </c>
      <c r="AKD14">
        <v>90.29</v>
      </c>
      <c r="AKE14">
        <v>90.97</v>
      </c>
      <c r="AKF14">
        <v>85.51</v>
      </c>
      <c r="AKG14">
        <v>83.98</v>
      </c>
      <c r="AKH14">
        <v>83.71</v>
      </c>
      <c r="AKI14">
        <v>92.13</v>
      </c>
      <c r="AKJ14">
        <v>85.8</v>
      </c>
      <c r="AKK14">
        <v>90.41</v>
      </c>
      <c r="AKL14">
        <v>92.56</v>
      </c>
      <c r="AKM14">
        <v>81.69</v>
      </c>
      <c r="AKN14">
        <v>85.25</v>
      </c>
      <c r="AKO14">
        <v>89.99</v>
      </c>
      <c r="AKP14">
        <v>81.89</v>
      </c>
      <c r="AKQ14">
        <v>97.21</v>
      </c>
      <c r="AKR14">
        <v>89.55</v>
      </c>
      <c r="AKS14">
        <v>84.08</v>
      </c>
      <c r="AKT14">
        <v>94.92</v>
      </c>
      <c r="AKU14">
        <v>95.48</v>
      </c>
      <c r="AKV14">
        <v>86.42</v>
      </c>
      <c r="AKW14">
        <v>84.95</v>
      </c>
      <c r="AKX14">
        <v>85.7</v>
      </c>
      <c r="AKY14">
        <v>91.08</v>
      </c>
      <c r="AKZ14">
        <v>78.94</v>
      </c>
      <c r="ALA14">
        <v>77.599999999999994</v>
      </c>
      <c r="ALB14">
        <v>87.48</v>
      </c>
      <c r="ALC14">
        <v>95.17</v>
      </c>
      <c r="ALD14">
        <v>79.739999999999995</v>
      </c>
      <c r="ALE14">
        <v>87.77</v>
      </c>
      <c r="ALF14">
        <v>86.38</v>
      </c>
      <c r="ALG14">
        <v>86.6</v>
      </c>
      <c r="ALH14">
        <v>86.19</v>
      </c>
      <c r="ALI14">
        <v>85.52</v>
      </c>
      <c r="ALJ14">
        <v>87.21</v>
      </c>
      <c r="ALK14">
        <v>86.45</v>
      </c>
      <c r="ALL14">
        <v>95.26</v>
      </c>
      <c r="ALM14">
        <v>77.290000000000006</v>
      </c>
      <c r="ALN14">
        <v>79.12</v>
      </c>
      <c r="ALO14">
        <v>79.540000000000006</v>
      </c>
      <c r="ALP14">
        <v>83.52</v>
      </c>
      <c r="ALQ14">
        <v>87.58</v>
      </c>
    </row>
    <row r="19" spans="1:1005" x14ac:dyDescent="0.3">
      <c r="A19" t="s">
        <v>0</v>
      </c>
    </row>
    <row r="20" spans="1:1005" x14ac:dyDescent="0.3">
      <c r="A20" t="s">
        <v>1</v>
      </c>
      <c r="B20">
        <v>1000</v>
      </c>
    </row>
    <row r="21" spans="1:1005" x14ac:dyDescent="0.3">
      <c r="A21" t="s">
        <v>2</v>
      </c>
      <c r="B21" t="s">
        <v>3</v>
      </c>
      <c r="C21" t="s">
        <v>4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I21" t="s">
        <v>10</v>
      </c>
      <c r="J21" t="s">
        <v>11</v>
      </c>
      <c r="K21" t="s">
        <v>12</v>
      </c>
      <c r="L21" t="s">
        <v>13</v>
      </c>
      <c r="M21" t="s">
        <v>14</v>
      </c>
      <c r="N21" t="s">
        <v>15</v>
      </c>
      <c r="O21" t="s">
        <v>16</v>
      </c>
      <c r="P21" t="s">
        <v>17</v>
      </c>
      <c r="Q21" t="s">
        <v>18</v>
      </c>
      <c r="R21" t="s">
        <v>19</v>
      </c>
      <c r="S21" t="s">
        <v>20</v>
      </c>
      <c r="T21" t="s">
        <v>21</v>
      </c>
      <c r="U21" t="s">
        <v>22</v>
      </c>
      <c r="V21" t="s">
        <v>23</v>
      </c>
      <c r="W21" t="s">
        <v>24</v>
      </c>
      <c r="X21" t="s">
        <v>25</v>
      </c>
      <c r="Y21" t="s">
        <v>26</v>
      </c>
      <c r="Z21" t="s">
        <v>27</v>
      </c>
      <c r="AA21" t="s">
        <v>28</v>
      </c>
      <c r="AB21" t="s">
        <v>29</v>
      </c>
      <c r="AC21" t="s">
        <v>30</v>
      </c>
      <c r="AD21" t="s">
        <v>31</v>
      </c>
      <c r="AE21" t="s">
        <v>32</v>
      </c>
      <c r="AF21" t="s">
        <v>33</v>
      </c>
      <c r="AG21" t="s">
        <v>34</v>
      </c>
      <c r="AH21" t="s">
        <v>35</v>
      </c>
      <c r="AI21" t="s">
        <v>36</v>
      </c>
      <c r="AJ21" t="s">
        <v>37</v>
      </c>
      <c r="AK21" t="s">
        <v>38</v>
      </c>
      <c r="AL21" t="s">
        <v>39</v>
      </c>
      <c r="AM21" t="s">
        <v>40</v>
      </c>
      <c r="AN21" t="s">
        <v>41</v>
      </c>
      <c r="AO21" t="s">
        <v>42</v>
      </c>
      <c r="AP21" t="s">
        <v>43</v>
      </c>
      <c r="AQ21" t="s">
        <v>44</v>
      </c>
      <c r="AR21" t="s">
        <v>45</v>
      </c>
      <c r="AS21" t="s">
        <v>46</v>
      </c>
      <c r="AT21" t="s">
        <v>47</v>
      </c>
      <c r="AU21" t="s">
        <v>48</v>
      </c>
      <c r="AV21" t="s">
        <v>49</v>
      </c>
      <c r="AW21" t="s">
        <v>50</v>
      </c>
      <c r="AX21" t="s">
        <v>51</v>
      </c>
      <c r="AY21" t="s">
        <v>52</v>
      </c>
      <c r="AZ21" t="s">
        <v>53</v>
      </c>
      <c r="BA21" t="s">
        <v>54</v>
      </c>
      <c r="BB21" t="s">
        <v>55</v>
      </c>
      <c r="BC21" t="s">
        <v>56</v>
      </c>
      <c r="BD21" t="s">
        <v>57</v>
      </c>
      <c r="BE21" t="s">
        <v>58</v>
      </c>
      <c r="BF21" t="s">
        <v>59</v>
      </c>
      <c r="BG21" t="s">
        <v>60</v>
      </c>
      <c r="BH21" t="s">
        <v>61</v>
      </c>
      <c r="BI21" t="s">
        <v>62</v>
      </c>
      <c r="BJ21" t="s">
        <v>63</v>
      </c>
      <c r="BK21" t="s">
        <v>64</v>
      </c>
      <c r="BL21" t="s">
        <v>65</v>
      </c>
      <c r="BM21" t="s">
        <v>66</v>
      </c>
      <c r="BN21" t="s">
        <v>67</v>
      </c>
      <c r="BO21" t="s">
        <v>68</v>
      </c>
      <c r="BP21" t="s">
        <v>69</v>
      </c>
      <c r="BQ21" t="s">
        <v>70</v>
      </c>
      <c r="BR21" t="s">
        <v>71</v>
      </c>
      <c r="BS21" t="s">
        <v>72</v>
      </c>
      <c r="BT21" t="s">
        <v>73</v>
      </c>
      <c r="BU21" t="s">
        <v>74</v>
      </c>
      <c r="BV21" t="s">
        <v>75</v>
      </c>
      <c r="BW21" t="s">
        <v>76</v>
      </c>
      <c r="BX21" t="s">
        <v>77</v>
      </c>
      <c r="BY21" t="s">
        <v>78</v>
      </c>
      <c r="BZ21" t="s">
        <v>79</v>
      </c>
      <c r="CA21" t="s">
        <v>80</v>
      </c>
      <c r="CB21" t="s">
        <v>81</v>
      </c>
      <c r="CC21" t="s">
        <v>82</v>
      </c>
      <c r="CD21" t="s">
        <v>83</v>
      </c>
      <c r="CE21" t="s">
        <v>84</v>
      </c>
      <c r="CF21" t="s">
        <v>85</v>
      </c>
      <c r="CG21" t="s">
        <v>86</v>
      </c>
      <c r="CH21" t="s">
        <v>87</v>
      </c>
      <c r="CI21" t="s">
        <v>88</v>
      </c>
      <c r="CJ21" t="s">
        <v>89</v>
      </c>
      <c r="CK21" t="s">
        <v>90</v>
      </c>
      <c r="CL21" t="s">
        <v>91</v>
      </c>
      <c r="CM21" t="s">
        <v>92</v>
      </c>
      <c r="CN21" t="s">
        <v>93</v>
      </c>
      <c r="CO21" t="s">
        <v>94</v>
      </c>
      <c r="CP21" t="s">
        <v>95</v>
      </c>
      <c r="CQ21" t="s">
        <v>96</v>
      </c>
      <c r="CR21" t="s">
        <v>97</v>
      </c>
      <c r="CS21" t="s">
        <v>98</v>
      </c>
      <c r="CT21" t="s">
        <v>99</v>
      </c>
      <c r="CU21" t="s">
        <v>100</v>
      </c>
      <c r="CV21" t="s">
        <v>101</v>
      </c>
      <c r="CW21" t="s">
        <v>102</v>
      </c>
      <c r="CX21" t="s">
        <v>103</v>
      </c>
      <c r="CY21" t="s">
        <v>104</v>
      </c>
      <c r="CZ21" t="s">
        <v>105</v>
      </c>
      <c r="DA21" t="s">
        <v>106</v>
      </c>
      <c r="DB21" t="s">
        <v>107</v>
      </c>
      <c r="DC21" t="s">
        <v>108</v>
      </c>
      <c r="DD21" t="s">
        <v>109</v>
      </c>
      <c r="DE21" t="s">
        <v>110</v>
      </c>
      <c r="DF21" t="s">
        <v>111</v>
      </c>
      <c r="DG21" t="s">
        <v>112</v>
      </c>
      <c r="DH21" t="s">
        <v>113</v>
      </c>
      <c r="DI21" t="s">
        <v>114</v>
      </c>
      <c r="DJ21" t="s">
        <v>115</v>
      </c>
      <c r="DK21" t="s">
        <v>116</v>
      </c>
      <c r="DL21" t="s">
        <v>117</v>
      </c>
      <c r="DM21" t="s">
        <v>118</v>
      </c>
      <c r="DN21" t="s">
        <v>119</v>
      </c>
      <c r="DO21" t="s">
        <v>120</v>
      </c>
      <c r="DP21" t="s">
        <v>121</v>
      </c>
      <c r="DQ21" t="s">
        <v>122</v>
      </c>
      <c r="DR21" t="s">
        <v>123</v>
      </c>
      <c r="DS21" t="s">
        <v>124</v>
      </c>
      <c r="DT21" t="s">
        <v>125</v>
      </c>
      <c r="DU21" t="s">
        <v>126</v>
      </c>
      <c r="DV21" t="s">
        <v>127</v>
      </c>
      <c r="DW21" t="s">
        <v>128</v>
      </c>
      <c r="DX21" t="s">
        <v>129</v>
      </c>
      <c r="DY21" t="s">
        <v>130</v>
      </c>
      <c r="DZ21" t="s">
        <v>131</v>
      </c>
      <c r="EA21" t="s">
        <v>132</v>
      </c>
      <c r="EB21" t="s">
        <v>133</v>
      </c>
      <c r="EC21" t="s">
        <v>134</v>
      </c>
      <c r="ED21" t="s">
        <v>135</v>
      </c>
      <c r="EE21" t="s">
        <v>136</v>
      </c>
      <c r="EF21" t="s">
        <v>137</v>
      </c>
      <c r="EG21" t="s">
        <v>138</v>
      </c>
      <c r="EH21" t="s">
        <v>139</v>
      </c>
      <c r="EI21" t="s">
        <v>140</v>
      </c>
      <c r="EJ21" t="s">
        <v>141</v>
      </c>
      <c r="EK21" t="s">
        <v>142</v>
      </c>
      <c r="EL21" t="s">
        <v>143</v>
      </c>
      <c r="EM21" t="s">
        <v>144</v>
      </c>
      <c r="EN21" t="s">
        <v>145</v>
      </c>
      <c r="EO21" t="s">
        <v>146</v>
      </c>
      <c r="EP21" t="s">
        <v>147</v>
      </c>
      <c r="EQ21" t="s">
        <v>148</v>
      </c>
      <c r="ER21" t="s">
        <v>149</v>
      </c>
      <c r="ES21" t="s">
        <v>150</v>
      </c>
      <c r="ET21" t="s">
        <v>151</v>
      </c>
      <c r="EU21" t="s">
        <v>152</v>
      </c>
      <c r="EV21" t="s">
        <v>153</v>
      </c>
      <c r="EW21" t="s">
        <v>154</v>
      </c>
      <c r="EX21" t="s">
        <v>155</v>
      </c>
      <c r="EY21" t="s">
        <v>156</v>
      </c>
      <c r="EZ21" t="s">
        <v>157</v>
      </c>
      <c r="FA21" t="s">
        <v>158</v>
      </c>
      <c r="FB21" t="s">
        <v>159</v>
      </c>
      <c r="FC21" t="s">
        <v>160</v>
      </c>
      <c r="FD21" t="s">
        <v>161</v>
      </c>
      <c r="FE21" t="s">
        <v>162</v>
      </c>
      <c r="FF21" t="s">
        <v>163</v>
      </c>
      <c r="FG21" t="s">
        <v>164</v>
      </c>
      <c r="FH21" t="s">
        <v>165</v>
      </c>
      <c r="FI21" t="s">
        <v>166</v>
      </c>
      <c r="FJ21" t="s">
        <v>167</v>
      </c>
      <c r="FK21" t="s">
        <v>168</v>
      </c>
      <c r="FL21" t="s">
        <v>169</v>
      </c>
      <c r="FM21" t="s">
        <v>170</v>
      </c>
      <c r="FN21" t="s">
        <v>171</v>
      </c>
      <c r="FO21" t="s">
        <v>172</v>
      </c>
      <c r="FP21" t="s">
        <v>173</v>
      </c>
      <c r="FQ21" t="s">
        <v>174</v>
      </c>
      <c r="FR21" t="s">
        <v>175</v>
      </c>
      <c r="FS21" t="s">
        <v>176</v>
      </c>
      <c r="FT21" t="s">
        <v>177</v>
      </c>
      <c r="FU21" t="s">
        <v>178</v>
      </c>
      <c r="FV21" t="s">
        <v>179</v>
      </c>
      <c r="FW21" t="s">
        <v>180</v>
      </c>
      <c r="FX21" t="s">
        <v>181</v>
      </c>
      <c r="FY21" t="s">
        <v>182</v>
      </c>
      <c r="FZ21" t="s">
        <v>183</v>
      </c>
      <c r="GA21" t="s">
        <v>184</v>
      </c>
      <c r="GB21" t="s">
        <v>185</v>
      </c>
      <c r="GC21" t="s">
        <v>186</v>
      </c>
      <c r="GD21" t="s">
        <v>187</v>
      </c>
      <c r="GE21" t="s">
        <v>188</v>
      </c>
      <c r="GF21" t="s">
        <v>189</v>
      </c>
      <c r="GG21" t="s">
        <v>190</v>
      </c>
      <c r="GH21" t="s">
        <v>191</v>
      </c>
      <c r="GI21" t="s">
        <v>192</v>
      </c>
      <c r="GJ21" t="s">
        <v>193</v>
      </c>
      <c r="GK21" t="s">
        <v>194</v>
      </c>
      <c r="GL21" t="s">
        <v>195</v>
      </c>
      <c r="GM21" t="s">
        <v>196</v>
      </c>
      <c r="GN21" t="s">
        <v>197</v>
      </c>
      <c r="GO21" t="s">
        <v>198</v>
      </c>
      <c r="GP21" t="s">
        <v>199</v>
      </c>
      <c r="GQ21" t="s">
        <v>200</v>
      </c>
      <c r="GR21" t="s">
        <v>201</v>
      </c>
      <c r="GS21" t="s">
        <v>202</v>
      </c>
      <c r="GT21" t="s">
        <v>203</v>
      </c>
      <c r="GU21" t="s">
        <v>204</v>
      </c>
      <c r="GV21" t="s">
        <v>205</v>
      </c>
      <c r="GW21" t="s">
        <v>206</v>
      </c>
      <c r="GX21" t="s">
        <v>207</v>
      </c>
      <c r="GY21" t="s">
        <v>208</v>
      </c>
      <c r="GZ21" t="s">
        <v>209</v>
      </c>
      <c r="HA21" t="s">
        <v>210</v>
      </c>
      <c r="HB21" t="s">
        <v>211</v>
      </c>
      <c r="HC21" t="s">
        <v>212</v>
      </c>
      <c r="HD21" t="s">
        <v>213</v>
      </c>
      <c r="HE21" t="s">
        <v>214</v>
      </c>
      <c r="HF21" t="s">
        <v>215</v>
      </c>
      <c r="HG21" t="s">
        <v>216</v>
      </c>
      <c r="HH21" t="s">
        <v>217</v>
      </c>
      <c r="HI21" t="s">
        <v>218</v>
      </c>
      <c r="HJ21" t="s">
        <v>219</v>
      </c>
      <c r="HK21" t="s">
        <v>220</v>
      </c>
      <c r="HL21" t="s">
        <v>221</v>
      </c>
      <c r="HM21" t="s">
        <v>222</v>
      </c>
      <c r="HN21" t="s">
        <v>223</v>
      </c>
      <c r="HO21" t="s">
        <v>224</v>
      </c>
      <c r="HP21" t="s">
        <v>225</v>
      </c>
      <c r="HQ21" t="s">
        <v>226</v>
      </c>
      <c r="HR21" t="s">
        <v>227</v>
      </c>
      <c r="HS21" t="s">
        <v>228</v>
      </c>
      <c r="HT21" t="s">
        <v>229</v>
      </c>
      <c r="HU21" t="s">
        <v>230</v>
      </c>
      <c r="HV21" t="s">
        <v>231</v>
      </c>
      <c r="HW21" t="s">
        <v>232</v>
      </c>
      <c r="HX21" t="s">
        <v>233</v>
      </c>
      <c r="HY21" t="s">
        <v>234</v>
      </c>
      <c r="HZ21" t="s">
        <v>235</v>
      </c>
      <c r="IA21" t="s">
        <v>236</v>
      </c>
      <c r="IB21" t="s">
        <v>237</v>
      </c>
      <c r="IC21" t="s">
        <v>238</v>
      </c>
      <c r="ID21" t="s">
        <v>239</v>
      </c>
      <c r="IE21" t="s">
        <v>240</v>
      </c>
      <c r="IF21" t="s">
        <v>241</v>
      </c>
      <c r="IG21" t="s">
        <v>242</v>
      </c>
      <c r="IH21" t="s">
        <v>243</v>
      </c>
      <c r="II21" t="s">
        <v>244</v>
      </c>
      <c r="IJ21" t="s">
        <v>245</v>
      </c>
      <c r="IK21" t="s">
        <v>246</v>
      </c>
      <c r="IL21" t="s">
        <v>247</v>
      </c>
      <c r="IM21" t="s">
        <v>248</v>
      </c>
      <c r="IN21" t="s">
        <v>249</v>
      </c>
      <c r="IO21" t="s">
        <v>250</v>
      </c>
      <c r="IP21" t="s">
        <v>251</v>
      </c>
      <c r="IQ21" t="s">
        <v>252</v>
      </c>
      <c r="IR21" t="s">
        <v>253</v>
      </c>
      <c r="IS21" t="s">
        <v>254</v>
      </c>
      <c r="IT21" t="s">
        <v>255</v>
      </c>
      <c r="IU21" t="s">
        <v>256</v>
      </c>
      <c r="IV21" t="s">
        <v>257</v>
      </c>
      <c r="IW21" t="s">
        <v>258</v>
      </c>
      <c r="IX21" t="s">
        <v>259</v>
      </c>
      <c r="IY21" t="s">
        <v>260</v>
      </c>
      <c r="IZ21" t="s">
        <v>261</v>
      </c>
      <c r="JA21" t="s">
        <v>262</v>
      </c>
      <c r="JB21" t="s">
        <v>263</v>
      </c>
      <c r="JC21" t="s">
        <v>264</v>
      </c>
      <c r="JD21" t="s">
        <v>265</v>
      </c>
      <c r="JE21" t="s">
        <v>266</v>
      </c>
      <c r="JF21" t="s">
        <v>267</v>
      </c>
      <c r="JG21" t="s">
        <v>268</v>
      </c>
      <c r="JH21" t="s">
        <v>269</v>
      </c>
      <c r="JI21" t="s">
        <v>270</v>
      </c>
      <c r="JJ21" t="s">
        <v>271</v>
      </c>
      <c r="JK21" t="s">
        <v>272</v>
      </c>
      <c r="JL21" t="s">
        <v>273</v>
      </c>
      <c r="JM21" t="s">
        <v>274</v>
      </c>
      <c r="JN21" t="s">
        <v>275</v>
      </c>
      <c r="JO21" t="s">
        <v>276</v>
      </c>
      <c r="JP21" t="s">
        <v>277</v>
      </c>
      <c r="JQ21" t="s">
        <v>278</v>
      </c>
      <c r="JR21" t="s">
        <v>279</v>
      </c>
      <c r="JS21" t="s">
        <v>280</v>
      </c>
      <c r="JT21" t="s">
        <v>281</v>
      </c>
      <c r="JU21" t="s">
        <v>282</v>
      </c>
      <c r="JV21" t="s">
        <v>283</v>
      </c>
      <c r="JW21" t="s">
        <v>284</v>
      </c>
      <c r="JX21" t="s">
        <v>285</v>
      </c>
      <c r="JY21" t="s">
        <v>286</v>
      </c>
      <c r="JZ21" t="s">
        <v>287</v>
      </c>
      <c r="KA21" t="s">
        <v>288</v>
      </c>
      <c r="KB21" t="s">
        <v>289</v>
      </c>
      <c r="KC21" t="s">
        <v>290</v>
      </c>
      <c r="KD21" t="s">
        <v>291</v>
      </c>
      <c r="KE21" t="s">
        <v>292</v>
      </c>
      <c r="KF21" t="s">
        <v>293</v>
      </c>
      <c r="KG21" t="s">
        <v>294</v>
      </c>
      <c r="KH21" t="s">
        <v>295</v>
      </c>
      <c r="KI21" t="s">
        <v>296</v>
      </c>
      <c r="KJ21" t="s">
        <v>297</v>
      </c>
      <c r="KK21" t="s">
        <v>298</v>
      </c>
      <c r="KL21" t="s">
        <v>299</v>
      </c>
      <c r="KM21" t="s">
        <v>300</v>
      </c>
      <c r="KN21" t="s">
        <v>301</v>
      </c>
      <c r="KO21" t="s">
        <v>302</v>
      </c>
      <c r="KP21" t="s">
        <v>303</v>
      </c>
      <c r="KQ21" t="s">
        <v>304</v>
      </c>
      <c r="KR21" t="s">
        <v>305</v>
      </c>
      <c r="KS21" t="s">
        <v>306</v>
      </c>
      <c r="KT21" t="s">
        <v>307</v>
      </c>
      <c r="KU21" t="s">
        <v>308</v>
      </c>
      <c r="KV21" t="s">
        <v>309</v>
      </c>
      <c r="KW21" t="s">
        <v>310</v>
      </c>
      <c r="KX21" t="s">
        <v>311</v>
      </c>
      <c r="KY21" t="s">
        <v>312</v>
      </c>
      <c r="KZ21" t="s">
        <v>313</v>
      </c>
      <c r="LA21" t="s">
        <v>314</v>
      </c>
      <c r="LB21" t="s">
        <v>315</v>
      </c>
      <c r="LC21" t="s">
        <v>316</v>
      </c>
      <c r="LD21" t="s">
        <v>317</v>
      </c>
      <c r="LE21" t="s">
        <v>318</v>
      </c>
      <c r="LF21" t="s">
        <v>319</v>
      </c>
      <c r="LG21" t="s">
        <v>320</v>
      </c>
      <c r="LH21" t="s">
        <v>321</v>
      </c>
      <c r="LI21" t="s">
        <v>322</v>
      </c>
      <c r="LJ21" t="s">
        <v>323</v>
      </c>
      <c r="LK21" t="s">
        <v>324</v>
      </c>
      <c r="LL21" t="s">
        <v>325</v>
      </c>
      <c r="LM21" t="s">
        <v>326</v>
      </c>
      <c r="LN21" t="s">
        <v>327</v>
      </c>
      <c r="LO21" t="s">
        <v>328</v>
      </c>
      <c r="LP21" t="s">
        <v>329</v>
      </c>
      <c r="LQ21" t="s">
        <v>330</v>
      </c>
      <c r="LR21" t="s">
        <v>331</v>
      </c>
      <c r="LS21" t="s">
        <v>332</v>
      </c>
      <c r="LT21" t="s">
        <v>333</v>
      </c>
      <c r="LU21" t="s">
        <v>334</v>
      </c>
      <c r="LV21" t="s">
        <v>335</v>
      </c>
      <c r="LW21" t="s">
        <v>336</v>
      </c>
      <c r="LX21" t="s">
        <v>337</v>
      </c>
      <c r="LY21" t="s">
        <v>338</v>
      </c>
      <c r="LZ21" t="s">
        <v>339</v>
      </c>
      <c r="MA21" t="s">
        <v>340</v>
      </c>
      <c r="MB21" t="s">
        <v>341</v>
      </c>
      <c r="MC21" t="s">
        <v>342</v>
      </c>
      <c r="MD21" t="s">
        <v>343</v>
      </c>
      <c r="ME21" t="s">
        <v>344</v>
      </c>
      <c r="MF21" t="s">
        <v>345</v>
      </c>
      <c r="MG21" t="s">
        <v>346</v>
      </c>
      <c r="MH21" t="s">
        <v>347</v>
      </c>
      <c r="MI21" t="s">
        <v>348</v>
      </c>
      <c r="MJ21" t="s">
        <v>349</v>
      </c>
      <c r="MK21" t="s">
        <v>350</v>
      </c>
      <c r="ML21" t="s">
        <v>351</v>
      </c>
      <c r="MM21" t="s">
        <v>352</v>
      </c>
      <c r="MN21" t="s">
        <v>353</v>
      </c>
      <c r="MO21" t="s">
        <v>354</v>
      </c>
      <c r="MP21" t="s">
        <v>355</v>
      </c>
      <c r="MQ21" t="s">
        <v>356</v>
      </c>
      <c r="MR21" t="s">
        <v>357</v>
      </c>
      <c r="MS21" t="s">
        <v>358</v>
      </c>
      <c r="MT21" t="s">
        <v>359</v>
      </c>
      <c r="MU21" t="s">
        <v>360</v>
      </c>
      <c r="MV21" t="s">
        <v>361</v>
      </c>
      <c r="MW21" t="s">
        <v>362</v>
      </c>
      <c r="MX21" t="s">
        <v>363</v>
      </c>
      <c r="MY21" t="s">
        <v>364</v>
      </c>
      <c r="MZ21" t="s">
        <v>365</v>
      </c>
      <c r="NA21" t="s">
        <v>366</v>
      </c>
      <c r="NB21" t="s">
        <v>367</v>
      </c>
      <c r="NC21" t="s">
        <v>368</v>
      </c>
      <c r="ND21" t="s">
        <v>369</v>
      </c>
      <c r="NE21" t="s">
        <v>370</v>
      </c>
      <c r="NF21" t="s">
        <v>371</v>
      </c>
      <c r="NG21" t="s">
        <v>372</v>
      </c>
      <c r="NH21" t="s">
        <v>373</v>
      </c>
      <c r="NI21" t="s">
        <v>374</v>
      </c>
      <c r="NJ21" t="s">
        <v>375</v>
      </c>
      <c r="NK21" t="s">
        <v>376</v>
      </c>
      <c r="NL21" t="s">
        <v>377</v>
      </c>
      <c r="NM21" t="s">
        <v>378</v>
      </c>
      <c r="NN21" t="s">
        <v>379</v>
      </c>
      <c r="NO21" t="s">
        <v>380</v>
      </c>
      <c r="NP21" t="s">
        <v>381</v>
      </c>
      <c r="NQ21" t="s">
        <v>382</v>
      </c>
      <c r="NR21" t="s">
        <v>383</v>
      </c>
      <c r="NS21" t="s">
        <v>384</v>
      </c>
      <c r="NT21" t="s">
        <v>385</v>
      </c>
      <c r="NU21" t="s">
        <v>386</v>
      </c>
      <c r="NV21" t="s">
        <v>387</v>
      </c>
      <c r="NW21" t="s">
        <v>388</v>
      </c>
      <c r="NX21" t="s">
        <v>389</v>
      </c>
      <c r="NY21" t="s">
        <v>390</v>
      </c>
      <c r="NZ21" t="s">
        <v>391</v>
      </c>
      <c r="OA21" t="s">
        <v>392</v>
      </c>
      <c r="OB21" t="s">
        <v>393</v>
      </c>
      <c r="OC21" t="s">
        <v>394</v>
      </c>
      <c r="OD21" t="s">
        <v>395</v>
      </c>
      <c r="OE21" t="s">
        <v>396</v>
      </c>
      <c r="OF21" t="s">
        <v>397</v>
      </c>
      <c r="OG21" t="s">
        <v>398</v>
      </c>
      <c r="OH21" t="s">
        <v>399</v>
      </c>
      <c r="OI21" t="s">
        <v>400</v>
      </c>
      <c r="OJ21" t="s">
        <v>401</v>
      </c>
      <c r="OK21" t="s">
        <v>402</v>
      </c>
      <c r="OL21" t="s">
        <v>403</v>
      </c>
      <c r="OM21" t="s">
        <v>404</v>
      </c>
      <c r="ON21" t="s">
        <v>405</v>
      </c>
      <c r="OO21" t="s">
        <v>406</v>
      </c>
      <c r="OP21" t="s">
        <v>407</v>
      </c>
      <c r="OQ21" t="s">
        <v>408</v>
      </c>
      <c r="OR21" t="s">
        <v>409</v>
      </c>
      <c r="OS21" t="s">
        <v>410</v>
      </c>
      <c r="OT21" t="s">
        <v>411</v>
      </c>
      <c r="OU21" t="s">
        <v>412</v>
      </c>
      <c r="OV21" t="s">
        <v>413</v>
      </c>
      <c r="OW21" t="s">
        <v>414</v>
      </c>
      <c r="OX21" t="s">
        <v>415</v>
      </c>
      <c r="OY21" t="s">
        <v>416</v>
      </c>
      <c r="OZ21" t="s">
        <v>417</v>
      </c>
      <c r="PA21" t="s">
        <v>418</v>
      </c>
      <c r="PB21" t="s">
        <v>419</v>
      </c>
      <c r="PC21" t="s">
        <v>420</v>
      </c>
      <c r="PD21" t="s">
        <v>421</v>
      </c>
      <c r="PE21" t="s">
        <v>422</v>
      </c>
      <c r="PF21" t="s">
        <v>423</v>
      </c>
      <c r="PG21" t="s">
        <v>424</v>
      </c>
      <c r="PH21" t="s">
        <v>425</v>
      </c>
      <c r="PI21" t="s">
        <v>426</v>
      </c>
      <c r="PJ21" t="s">
        <v>427</v>
      </c>
      <c r="PK21" t="s">
        <v>428</v>
      </c>
      <c r="PL21" t="s">
        <v>429</v>
      </c>
      <c r="PM21" t="s">
        <v>430</v>
      </c>
      <c r="PN21" t="s">
        <v>431</v>
      </c>
      <c r="PO21" t="s">
        <v>432</v>
      </c>
      <c r="PP21" t="s">
        <v>433</v>
      </c>
      <c r="PQ21" t="s">
        <v>434</v>
      </c>
      <c r="PR21" t="s">
        <v>435</v>
      </c>
      <c r="PS21" t="s">
        <v>436</v>
      </c>
      <c r="PT21" t="s">
        <v>437</v>
      </c>
      <c r="PU21" t="s">
        <v>438</v>
      </c>
      <c r="PV21" t="s">
        <v>439</v>
      </c>
      <c r="PW21" t="s">
        <v>440</v>
      </c>
      <c r="PX21" t="s">
        <v>441</v>
      </c>
      <c r="PY21" t="s">
        <v>442</v>
      </c>
      <c r="PZ21" t="s">
        <v>443</v>
      </c>
      <c r="QA21" t="s">
        <v>444</v>
      </c>
      <c r="QB21" t="s">
        <v>445</v>
      </c>
      <c r="QC21" t="s">
        <v>446</v>
      </c>
      <c r="QD21" t="s">
        <v>447</v>
      </c>
      <c r="QE21" t="s">
        <v>448</v>
      </c>
      <c r="QF21" t="s">
        <v>449</v>
      </c>
      <c r="QG21" t="s">
        <v>450</v>
      </c>
      <c r="QH21" t="s">
        <v>451</v>
      </c>
      <c r="QI21" t="s">
        <v>452</v>
      </c>
      <c r="QJ21" t="s">
        <v>453</v>
      </c>
      <c r="QK21" t="s">
        <v>454</v>
      </c>
      <c r="QL21" t="s">
        <v>455</v>
      </c>
      <c r="QM21" t="s">
        <v>456</v>
      </c>
      <c r="QN21" t="s">
        <v>457</v>
      </c>
      <c r="QO21" t="s">
        <v>458</v>
      </c>
      <c r="QP21" t="s">
        <v>459</v>
      </c>
      <c r="QQ21" t="s">
        <v>460</v>
      </c>
      <c r="QR21" t="s">
        <v>461</v>
      </c>
      <c r="QS21" t="s">
        <v>462</v>
      </c>
      <c r="QT21" t="s">
        <v>463</v>
      </c>
      <c r="QU21" t="s">
        <v>464</v>
      </c>
      <c r="QV21" t="s">
        <v>465</v>
      </c>
      <c r="QW21" t="s">
        <v>466</v>
      </c>
      <c r="QX21" t="s">
        <v>467</v>
      </c>
      <c r="QY21" t="s">
        <v>468</v>
      </c>
      <c r="QZ21" t="s">
        <v>469</v>
      </c>
      <c r="RA21" t="s">
        <v>470</v>
      </c>
      <c r="RB21" t="s">
        <v>471</v>
      </c>
      <c r="RC21" t="s">
        <v>472</v>
      </c>
      <c r="RD21" t="s">
        <v>473</v>
      </c>
      <c r="RE21" t="s">
        <v>474</v>
      </c>
      <c r="RF21" t="s">
        <v>475</v>
      </c>
      <c r="RG21" t="s">
        <v>476</v>
      </c>
      <c r="RH21" t="s">
        <v>477</v>
      </c>
      <c r="RI21" t="s">
        <v>478</v>
      </c>
      <c r="RJ21" t="s">
        <v>479</v>
      </c>
      <c r="RK21" t="s">
        <v>480</v>
      </c>
      <c r="RL21" t="s">
        <v>481</v>
      </c>
      <c r="RM21" t="s">
        <v>482</v>
      </c>
      <c r="RN21" t="s">
        <v>483</v>
      </c>
      <c r="RO21" t="s">
        <v>484</v>
      </c>
      <c r="RP21" t="s">
        <v>485</v>
      </c>
      <c r="RQ21" t="s">
        <v>486</v>
      </c>
      <c r="RR21" t="s">
        <v>487</v>
      </c>
      <c r="RS21" t="s">
        <v>488</v>
      </c>
      <c r="RT21" t="s">
        <v>489</v>
      </c>
      <c r="RU21" t="s">
        <v>490</v>
      </c>
      <c r="RV21" t="s">
        <v>491</v>
      </c>
      <c r="RW21" t="s">
        <v>492</v>
      </c>
      <c r="RX21" t="s">
        <v>493</v>
      </c>
      <c r="RY21" t="s">
        <v>494</v>
      </c>
      <c r="RZ21" t="s">
        <v>495</v>
      </c>
      <c r="SA21" t="s">
        <v>496</v>
      </c>
      <c r="SB21" t="s">
        <v>497</v>
      </c>
      <c r="SC21" t="s">
        <v>498</v>
      </c>
      <c r="SD21" t="s">
        <v>499</v>
      </c>
      <c r="SE21" t="s">
        <v>500</v>
      </c>
      <c r="SF21" t="s">
        <v>501</v>
      </c>
      <c r="SG21" t="s">
        <v>502</v>
      </c>
      <c r="SH21" t="s">
        <v>503</v>
      </c>
      <c r="SI21" t="s">
        <v>504</v>
      </c>
      <c r="SJ21" t="s">
        <v>505</v>
      </c>
      <c r="SK21" t="s">
        <v>506</v>
      </c>
      <c r="SL21" t="s">
        <v>507</v>
      </c>
      <c r="SM21" t="s">
        <v>508</v>
      </c>
      <c r="SN21" t="s">
        <v>509</v>
      </c>
      <c r="SO21" t="s">
        <v>510</v>
      </c>
      <c r="SP21" t="s">
        <v>511</v>
      </c>
      <c r="SQ21" t="s">
        <v>512</v>
      </c>
      <c r="SR21" t="s">
        <v>513</v>
      </c>
      <c r="SS21" t="s">
        <v>514</v>
      </c>
      <c r="ST21" t="s">
        <v>515</v>
      </c>
      <c r="SU21" t="s">
        <v>516</v>
      </c>
      <c r="SV21" t="s">
        <v>517</v>
      </c>
      <c r="SW21" t="s">
        <v>518</v>
      </c>
      <c r="SX21" t="s">
        <v>519</v>
      </c>
      <c r="SY21" t="s">
        <v>520</v>
      </c>
      <c r="SZ21" t="s">
        <v>521</v>
      </c>
      <c r="TA21" t="s">
        <v>522</v>
      </c>
      <c r="TB21" t="s">
        <v>523</v>
      </c>
      <c r="TC21" t="s">
        <v>524</v>
      </c>
      <c r="TD21" t="s">
        <v>525</v>
      </c>
      <c r="TE21" t="s">
        <v>526</v>
      </c>
      <c r="TF21" t="s">
        <v>527</v>
      </c>
      <c r="TG21" t="s">
        <v>528</v>
      </c>
      <c r="TH21" t="s">
        <v>529</v>
      </c>
      <c r="TI21" t="s">
        <v>530</v>
      </c>
      <c r="TJ21" t="s">
        <v>531</v>
      </c>
      <c r="TK21" t="s">
        <v>532</v>
      </c>
      <c r="TL21" t="s">
        <v>533</v>
      </c>
      <c r="TM21" t="s">
        <v>534</v>
      </c>
      <c r="TN21" t="s">
        <v>535</v>
      </c>
      <c r="TO21" t="s">
        <v>536</v>
      </c>
      <c r="TP21" t="s">
        <v>537</v>
      </c>
      <c r="TQ21" t="s">
        <v>538</v>
      </c>
      <c r="TR21" t="s">
        <v>539</v>
      </c>
      <c r="TS21" t="s">
        <v>540</v>
      </c>
      <c r="TT21" t="s">
        <v>541</v>
      </c>
      <c r="TU21" t="s">
        <v>542</v>
      </c>
      <c r="TV21" t="s">
        <v>543</v>
      </c>
      <c r="TW21" t="s">
        <v>544</v>
      </c>
      <c r="TX21" t="s">
        <v>545</v>
      </c>
      <c r="TY21" t="s">
        <v>546</v>
      </c>
      <c r="TZ21" t="s">
        <v>547</v>
      </c>
      <c r="UA21" t="s">
        <v>548</v>
      </c>
      <c r="UB21" t="s">
        <v>549</v>
      </c>
      <c r="UC21" t="s">
        <v>550</v>
      </c>
      <c r="UD21" t="s">
        <v>551</v>
      </c>
      <c r="UE21" t="s">
        <v>552</v>
      </c>
      <c r="UF21" t="s">
        <v>553</v>
      </c>
      <c r="UG21" t="s">
        <v>554</v>
      </c>
      <c r="UH21" t="s">
        <v>555</v>
      </c>
      <c r="UI21" t="s">
        <v>556</v>
      </c>
      <c r="UJ21" t="s">
        <v>557</v>
      </c>
      <c r="UK21" t="s">
        <v>558</v>
      </c>
      <c r="UL21" t="s">
        <v>559</v>
      </c>
      <c r="UM21" t="s">
        <v>560</v>
      </c>
      <c r="UN21" t="s">
        <v>561</v>
      </c>
      <c r="UO21" t="s">
        <v>562</v>
      </c>
      <c r="UP21" t="s">
        <v>563</v>
      </c>
      <c r="UQ21" t="s">
        <v>564</v>
      </c>
      <c r="UR21" t="s">
        <v>565</v>
      </c>
      <c r="US21" t="s">
        <v>566</v>
      </c>
      <c r="UT21" t="s">
        <v>567</v>
      </c>
      <c r="UU21" t="s">
        <v>568</v>
      </c>
      <c r="UV21" t="s">
        <v>569</v>
      </c>
      <c r="UW21" t="s">
        <v>570</v>
      </c>
      <c r="UX21" t="s">
        <v>571</v>
      </c>
      <c r="UY21" t="s">
        <v>572</v>
      </c>
      <c r="UZ21" t="s">
        <v>573</v>
      </c>
      <c r="VA21" t="s">
        <v>574</v>
      </c>
      <c r="VB21" t="s">
        <v>575</v>
      </c>
      <c r="VC21" t="s">
        <v>576</v>
      </c>
      <c r="VD21" t="s">
        <v>577</v>
      </c>
      <c r="VE21" t="s">
        <v>578</v>
      </c>
      <c r="VF21" t="s">
        <v>579</v>
      </c>
      <c r="VG21" t="s">
        <v>580</v>
      </c>
      <c r="VH21" t="s">
        <v>581</v>
      </c>
      <c r="VI21" t="s">
        <v>582</v>
      </c>
      <c r="VJ21" t="s">
        <v>583</v>
      </c>
      <c r="VK21" t="s">
        <v>584</v>
      </c>
      <c r="VL21" t="s">
        <v>585</v>
      </c>
      <c r="VM21" t="s">
        <v>586</v>
      </c>
      <c r="VN21" t="s">
        <v>587</v>
      </c>
      <c r="VO21" t="s">
        <v>588</v>
      </c>
      <c r="VP21" t="s">
        <v>589</v>
      </c>
      <c r="VQ21" t="s">
        <v>590</v>
      </c>
      <c r="VR21" t="s">
        <v>591</v>
      </c>
      <c r="VS21" t="s">
        <v>592</v>
      </c>
      <c r="VT21" t="s">
        <v>593</v>
      </c>
      <c r="VU21" t="s">
        <v>594</v>
      </c>
      <c r="VV21" t="s">
        <v>595</v>
      </c>
      <c r="VW21" t="s">
        <v>596</v>
      </c>
      <c r="VX21" t="s">
        <v>597</v>
      </c>
      <c r="VY21" t="s">
        <v>598</v>
      </c>
      <c r="VZ21" t="s">
        <v>599</v>
      </c>
      <c r="WA21" t="s">
        <v>600</v>
      </c>
      <c r="WB21" t="s">
        <v>601</v>
      </c>
      <c r="WC21" t="s">
        <v>602</v>
      </c>
      <c r="WD21" t="s">
        <v>603</v>
      </c>
      <c r="WE21" t="s">
        <v>604</v>
      </c>
      <c r="WF21" t="s">
        <v>605</v>
      </c>
      <c r="WG21" t="s">
        <v>606</v>
      </c>
      <c r="WH21" t="s">
        <v>607</v>
      </c>
      <c r="WI21" t="s">
        <v>608</v>
      </c>
      <c r="WJ21" t="s">
        <v>609</v>
      </c>
      <c r="WK21" t="s">
        <v>610</v>
      </c>
      <c r="WL21" t="s">
        <v>611</v>
      </c>
      <c r="WM21" t="s">
        <v>612</v>
      </c>
      <c r="WN21" t="s">
        <v>613</v>
      </c>
      <c r="WO21" t="s">
        <v>614</v>
      </c>
      <c r="WP21" t="s">
        <v>615</v>
      </c>
      <c r="WQ21" t="s">
        <v>616</v>
      </c>
      <c r="WR21" t="s">
        <v>617</v>
      </c>
      <c r="WS21" t="s">
        <v>618</v>
      </c>
      <c r="WT21" t="s">
        <v>619</v>
      </c>
      <c r="WU21" t="s">
        <v>620</v>
      </c>
      <c r="WV21" t="s">
        <v>621</v>
      </c>
      <c r="WW21" t="s">
        <v>622</v>
      </c>
      <c r="WX21" t="s">
        <v>623</v>
      </c>
      <c r="WY21" t="s">
        <v>624</v>
      </c>
      <c r="WZ21" t="s">
        <v>625</v>
      </c>
      <c r="XA21" t="s">
        <v>626</v>
      </c>
      <c r="XB21" t="s">
        <v>627</v>
      </c>
      <c r="XC21" t="s">
        <v>628</v>
      </c>
      <c r="XD21" t="s">
        <v>629</v>
      </c>
      <c r="XE21" t="s">
        <v>630</v>
      </c>
      <c r="XF21" t="s">
        <v>631</v>
      </c>
      <c r="XG21" t="s">
        <v>632</v>
      </c>
      <c r="XH21" t="s">
        <v>633</v>
      </c>
      <c r="XI21" t="s">
        <v>634</v>
      </c>
      <c r="XJ21" t="s">
        <v>635</v>
      </c>
      <c r="XK21" t="s">
        <v>636</v>
      </c>
      <c r="XL21" t="s">
        <v>637</v>
      </c>
      <c r="XM21" t="s">
        <v>638</v>
      </c>
      <c r="XN21" t="s">
        <v>639</v>
      </c>
      <c r="XO21" t="s">
        <v>640</v>
      </c>
      <c r="XP21" t="s">
        <v>641</v>
      </c>
      <c r="XQ21" t="s">
        <v>642</v>
      </c>
      <c r="XR21" t="s">
        <v>643</v>
      </c>
      <c r="XS21" t="s">
        <v>644</v>
      </c>
      <c r="XT21" t="s">
        <v>645</v>
      </c>
      <c r="XU21" t="s">
        <v>646</v>
      </c>
      <c r="XV21" t="s">
        <v>647</v>
      </c>
      <c r="XW21" t="s">
        <v>648</v>
      </c>
      <c r="XX21" t="s">
        <v>649</v>
      </c>
      <c r="XY21" t="s">
        <v>650</v>
      </c>
      <c r="XZ21" t="s">
        <v>651</v>
      </c>
      <c r="YA21" t="s">
        <v>652</v>
      </c>
      <c r="YB21" t="s">
        <v>653</v>
      </c>
      <c r="YC21" t="s">
        <v>654</v>
      </c>
      <c r="YD21" t="s">
        <v>655</v>
      </c>
      <c r="YE21" t="s">
        <v>656</v>
      </c>
      <c r="YF21" t="s">
        <v>657</v>
      </c>
      <c r="YG21" t="s">
        <v>658</v>
      </c>
      <c r="YH21" t="s">
        <v>659</v>
      </c>
      <c r="YI21" t="s">
        <v>660</v>
      </c>
      <c r="YJ21" t="s">
        <v>661</v>
      </c>
      <c r="YK21" t="s">
        <v>662</v>
      </c>
      <c r="YL21" t="s">
        <v>663</v>
      </c>
      <c r="YM21" t="s">
        <v>664</v>
      </c>
      <c r="YN21" t="s">
        <v>665</v>
      </c>
      <c r="YO21" t="s">
        <v>666</v>
      </c>
      <c r="YP21" t="s">
        <v>667</v>
      </c>
      <c r="YQ21" t="s">
        <v>668</v>
      </c>
      <c r="YR21" t="s">
        <v>669</v>
      </c>
      <c r="YS21" t="s">
        <v>670</v>
      </c>
      <c r="YT21" t="s">
        <v>671</v>
      </c>
      <c r="YU21" t="s">
        <v>672</v>
      </c>
      <c r="YV21" t="s">
        <v>673</v>
      </c>
      <c r="YW21" t="s">
        <v>674</v>
      </c>
      <c r="YX21" t="s">
        <v>675</v>
      </c>
      <c r="YY21" t="s">
        <v>676</v>
      </c>
      <c r="YZ21" t="s">
        <v>677</v>
      </c>
      <c r="ZA21" t="s">
        <v>678</v>
      </c>
      <c r="ZB21" t="s">
        <v>679</v>
      </c>
      <c r="ZC21" t="s">
        <v>680</v>
      </c>
      <c r="ZD21" t="s">
        <v>681</v>
      </c>
      <c r="ZE21" t="s">
        <v>682</v>
      </c>
      <c r="ZF21" t="s">
        <v>683</v>
      </c>
      <c r="ZG21" t="s">
        <v>684</v>
      </c>
      <c r="ZH21" t="s">
        <v>685</v>
      </c>
      <c r="ZI21" t="s">
        <v>686</v>
      </c>
      <c r="ZJ21" t="s">
        <v>687</v>
      </c>
      <c r="ZK21" t="s">
        <v>688</v>
      </c>
      <c r="ZL21" t="s">
        <v>689</v>
      </c>
      <c r="ZM21" t="s">
        <v>690</v>
      </c>
      <c r="ZN21" t="s">
        <v>691</v>
      </c>
      <c r="ZO21" t="s">
        <v>692</v>
      </c>
      <c r="ZP21" t="s">
        <v>693</v>
      </c>
      <c r="ZQ21" t="s">
        <v>694</v>
      </c>
      <c r="ZR21" t="s">
        <v>695</v>
      </c>
      <c r="ZS21" t="s">
        <v>696</v>
      </c>
      <c r="ZT21" t="s">
        <v>697</v>
      </c>
      <c r="ZU21" t="s">
        <v>698</v>
      </c>
      <c r="ZV21" t="s">
        <v>699</v>
      </c>
      <c r="ZW21" t="s">
        <v>700</v>
      </c>
      <c r="ZX21" t="s">
        <v>701</v>
      </c>
      <c r="ZY21" t="s">
        <v>702</v>
      </c>
      <c r="ZZ21" t="s">
        <v>703</v>
      </c>
      <c r="AAA21" t="s">
        <v>704</v>
      </c>
      <c r="AAB21" t="s">
        <v>705</v>
      </c>
      <c r="AAC21" t="s">
        <v>706</v>
      </c>
      <c r="AAD21" t="s">
        <v>707</v>
      </c>
      <c r="AAE21" t="s">
        <v>708</v>
      </c>
      <c r="AAF21" t="s">
        <v>709</v>
      </c>
      <c r="AAG21" t="s">
        <v>710</v>
      </c>
      <c r="AAH21" t="s">
        <v>711</v>
      </c>
      <c r="AAI21" t="s">
        <v>712</v>
      </c>
      <c r="AAJ21" t="s">
        <v>713</v>
      </c>
      <c r="AAK21" t="s">
        <v>714</v>
      </c>
      <c r="AAL21" t="s">
        <v>715</v>
      </c>
      <c r="AAM21" t="s">
        <v>716</v>
      </c>
      <c r="AAN21" t="s">
        <v>717</v>
      </c>
      <c r="AAO21" t="s">
        <v>718</v>
      </c>
      <c r="AAP21" t="s">
        <v>719</v>
      </c>
      <c r="AAQ21" t="s">
        <v>720</v>
      </c>
      <c r="AAR21" t="s">
        <v>721</v>
      </c>
      <c r="AAS21" t="s">
        <v>722</v>
      </c>
      <c r="AAT21" t="s">
        <v>723</v>
      </c>
      <c r="AAU21" t="s">
        <v>724</v>
      </c>
      <c r="AAV21" t="s">
        <v>725</v>
      </c>
      <c r="AAW21" t="s">
        <v>726</v>
      </c>
      <c r="AAX21" t="s">
        <v>727</v>
      </c>
      <c r="AAY21" t="s">
        <v>728</v>
      </c>
      <c r="AAZ21" t="s">
        <v>729</v>
      </c>
      <c r="ABA21" t="s">
        <v>730</v>
      </c>
      <c r="ABB21" t="s">
        <v>731</v>
      </c>
      <c r="ABC21" t="s">
        <v>732</v>
      </c>
      <c r="ABD21" t="s">
        <v>733</v>
      </c>
      <c r="ABE21" t="s">
        <v>734</v>
      </c>
      <c r="ABF21" t="s">
        <v>735</v>
      </c>
      <c r="ABG21" t="s">
        <v>736</v>
      </c>
      <c r="ABH21" t="s">
        <v>737</v>
      </c>
      <c r="ABI21" t="s">
        <v>738</v>
      </c>
      <c r="ABJ21" t="s">
        <v>739</v>
      </c>
      <c r="ABK21" t="s">
        <v>740</v>
      </c>
      <c r="ABL21" t="s">
        <v>741</v>
      </c>
      <c r="ABM21" t="s">
        <v>742</v>
      </c>
      <c r="ABN21" t="s">
        <v>743</v>
      </c>
      <c r="ABO21" t="s">
        <v>744</v>
      </c>
      <c r="ABP21" t="s">
        <v>745</v>
      </c>
      <c r="ABQ21" t="s">
        <v>746</v>
      </c>
      <c r="ABR21" t="s">
        <v>747</v>
      </c>
      <c r="ABS21" t="s">
        <v>748</v>
      </c>
      <c r="ABT21" t="s">
        <v>749</v>
      </c>
      <c r="ABU21" t="s">
        <v>750</v>
      </c>
      <c r="ABV21" t="s">
        <v>751</v>
      </c>
      <c r="ABW21" t="s">
        <v>752</v>
      </c>
      <c r="ABX21" t="s">
        <v>753</v>
      </c>
      <c r="ABY21" t="s">
        <v>754</v>
      </c>
      <c r="ABZ21" t="s">
        <v>755</v>
      </c>
      <c r="ACA21" t="s">
        <v>756</v>
      </c>
      <c r="ACB21" t="s">
        <v>757</v>
      </c>
      <c r="ACC21" t="s">
        <v>758</v>
      </c>
      <c r="ACD21" t="s">
        <v>759</v>
      </c>
      <c r="ACE21" t="s">
        <v>760</v>
      </c>
      <c r="ACF21" t="s">
        <v>761</v>
      </c>
      <c r="ACG21" t="s">
        <v>762</v>
      </c>
      <c r="ACH21" t="s">
        <v>763</v>
      </c>
      <c r="ACI21" t="s">
        <v>764</v>
      </c>
      <c r="ACJ21" t="s">
        <v>765</v>
      </c>
      <c r="ACK21" t="s">
        <v>766</v>
      </c>
      <c r="ACL21" t="s">
        <v>767</v>
      </c>
      <c r="ACM21" t="s">
        <v>768</v>
      </c>
      <c r="ACN21" t="s">
        <v>769</v>
      </c>
      <c r="ACO21" t="s">
        <v>770</v>
      </c>
      <c r="ACP21" t="s">
        <v>771</v>
      </c>
      <c r="ACQ21" t="s">
        <v>772</v>
      </c>
      <c r="ACR21" t="s">
        <v>773</v>
      </c>
      <c r="ACS21" t="s">
        <v>774</v>
      </c>
      <c r="ACT21" t="s">
        <v>775</v>
      </c>
      <c r="ACU21" t="s">
        <v>776</v>
      </c>
      <c r="ACV21" t="s">
        <v>777</v>
      </c>
      <c r="ACW21" t="s">
        <v>778</v>
      </c>
      <c r="ACX21" t="s">
        <v>779</v>
      </c>
      <c r="ACY21" t="s">
        <v>780</v>
      </c>
      <c r="ACZ21" t="s">
        <v>781</v>
      </c>
      <c r="ADA21" t="s">
        <v>782</v>
      </c>
      <c r="ADB21" t="s">
        <v>783</v>
      </c>
      <c r="ADC21" t="s">
        <v>784</v>
      </c>
      <c r="ADD21" t="s">
        <v>785</v>
      </c>
      <c r="ADE21" t="s">
        <v>786</v>
      </c>
      <c r="ADF21" t="s">
        <v>787</v>
      </c>
      <c r="ADG21" t="s">
        <v>788</v>
      </c>
      <c r="ADH21" t="s">
        <v>789</v>
      </c>
      <c r="ADI21" t="s">
        <v>790</v>
      </c>
      <c r="ADJ21" t="s">
        <v>791</v>
      </c>
      <c r="ADK21" t="s">
        <v>792</v>
      </c>
      <c r="ADL21" t="s">
        <v>793</v>
      </c>
      <c r="ADM21" t="s">
        <v>794</v>
      </c>
      <c r="ADN21" t="s">
        <v>795</v>
      </c>
      <c r="ADO21" t="s">
        <v>796</v>
      </c>
      <c r="ADP21" t="s">
        <v>797</v>
      </c>
      <c r="ADQ21" t="s">
        <v>798</v>
      </c>
      <c r="ADR21" t="s">
        <v>799</v>
      </c>
      <c r="ADS21" t="s">
        <v>800</v>
      </c>
      <c r="ADT21" t="s">
        <v>801</v>
      </c>
      <c r="ADU21" t="s">
        <v>802</v>
      </c>
      <c r="ADV21" t="s">
        <v>803</v>
      </c>
      <c r="ADW21" t="s">
        <v>804</v>
      </c>
      <c r="ADX21" t="s">
        <v>805</v>
      </c>
      <c r="ADY21" t="s">
        <v>806</v>
      </c>
      <c r="ADZ21" t="s">
        <v>807</v>
      </c>
      <c r="AEA21" t="s">
        <v>808</v>
      </c>
      <c r="AEB21" t="s">
        <v>809</v>
      </c>
      <c r="AEC21" t="s">
        <v>810</v>
      </c>
      <c r="AED21" t="s">
        <v>811</v>
      </c>
      <c r="AEE21" t="s">
        <v>812</v>
      </c>
      <c r="AEF21" t="s">
        <v>813</v>
      </c>
      <c r="AEG21" t="s">
        <v>814</v>
      </c>
      <c r="AEH21" t="s">
        <v>815</v>
      </c>
      <c r="AEI21" t="s">
        <v>816</v>
      </c>
      <c r="AEJ21" t="s">
        <v>817</v>
      </c>
      <c r="AEK21" t="s">
        <v>818</v>
      </c>
      <c r="AEL21" t="s">
        <v>819</v>
      </c>
      <c r="AEM21" t="s">
        <v>820</v>
      </c>
      <c r="AEN21" t="s">
        <v>821</v>
      </c>
      <c r="AEO21" t="s">
        <v>822</v>
      </c>
      <c r="AEP21" t="s">
        <v>823</v>
      </c>
      <c r="AEQ21" t="s">
        <v>824</v>
      </c>
      <c r="AER21" t="s">
        <v>825</v>
      </c>
      <c r="AES21" t="s">
        <v>826</v>
      </c>
      <c r="AET21" t="s">
        <v>827</v>
      </c>
      <c r="AEU21" t="s">
        <v>828</v>
      </c>
      <c r="AEV21" t="s">
        <v>829</v>
      </c>
      <c r="AEW21" t="s">
        <v>830</v>
      </c>
      <c r="AEX21" t="s">
        <v>831</v>
      </c>
      <c r="AEY21" t="s">
        <v>832</v>
      </c>
      <c r="AEZ21" t="s">
        <v>833</v>
      </c>
      <c r="AFA21" t="s">
        <v>834</v>
      </c>
      <c r="AFB21" t="s">
        <v>835</v>
      </c>
      <c r="AFC21" t="s">
        <v>836</v>
      </c>
      <c r="AFD21" t="s">
        <v>837</v>
      </c>
      <c r="AFE21" t="s">
        <v>838</v>
      </c>
      <c r="AFF21" t="s">
        <v>839</v>
      </c>
      <c r="AFG21" t="s">
        <v>840</v>
      </c>
      <c r="AFH21" t="s">
        <v>841</v>
      </c>
      <c r="AFI21" t="s">
        <v>842</v>
      </c>
      <c r="AFJ21" t="s">
        <v>843</v>
      </c>
      <c r="AFK21" t="s">
        <v>844</v>
      </c>
      <c r="AFL21" t="s">
        <v>845</v>
      </c>
      <c r="AFM21" t="s">
        <v>846</v>
      </c>
      <c r="AFN21" t="s">
        <v>847</v>
      </c>
      <c r="AFO21" t="s">
        <v>848</v>
      </c>
      <c r="AFP21" t="s">
        <v>849</v>
      </c>
      <c r="AFQ21" t="s">
        <v>850</v>
      </c>
      <c r="AFR21" t="s">
        <v>851</v>
      </c>
      <c r="AFS21" t="s">
        <v>852</v>
      </c>
      <c r="AFT21" t="s">
        <v>853</v>
      </c>
      <c r="AFU21" t="s">
        <v>854</v>
      </c>
      <c r="AFV21" t="s">
        <v>855</v>
      </c>
      <c r="AFW21" t="s">
        <v>856</v>
      </c>
      <c r="AFX21" t="s">
        <v>857</v>
      </c>
      <c r="AFY21" t="s">
        <v>858</v>
      </c>
      <c r="AFZ21" t="s">
        <v>859</v>
      </c>
      <c r="AGA21" t="s">
        <v>860</v>
      </c>
      <c r="AGB21" t="s">
        <v>861</v>
      </c>
      <c r="AGC21" t="s">
        <v>862</v>
      </c>
      <c r="AGD21" t="s">
        <v>863</v>
      </c>
      <c r="AGE21" t="s">
        <v>864</v>
      </c>
      <c r="AGF21" t="s">
        <v>865</v>
      </c>
      <c r="AGG21" t="s">
        <v>866</v>
      </c>
      <c r="AGH21" t="s">
        <v>867</v>
      </c>
      <c r="AGI21" t="s">
        <v>868</v>
      </c>
      <c r="AGJ21" t="s">
        <v>869</v>
      </c>
      <c r="AGK21" t="s">
        <v>870</v>
      </c>
      <c r="AGL21" t="s">
        <v>871</v>
      </c>
      <c r="AGM21" t="s">
        <v>872</v>
      </c>
      <c r="AGN21" t="s">
        <v>873</v>
      </c>
      <c r="AGO21" t="s">
        <v>874</v>
      </c>
      <c r="AGP21" t="s">
        <v>875</v>
      </c>
      <c r="AGQ21" t="s">
        <v>876</v>
      </c>
      <c r="AGR21" t="s">
        <v>877</v>
      </c>
      <c r="AGS21" t="s">
        <v>878</v>
      </c>
      <c r="AGT21" t="s">
        <v>879</v>
      </c>
      <c r="AGU21" t="s">
        <v>880</v>
      </c>
      <c r="AGV21" t="s">
        <v>881</v>
      </c>
      <c r="AGW21" t="s">
        <v>882</v>
      </c>
      <c r="AGX21" t="s">
        <v>883</v>
      </c>
      <c r="AGY21" t="s">
        <v>884</v>
      </c>
      <c r="AGZ21" t="s">
        <v>885</v>
      </c>
      <c r="AHA21" t="s">
        <v>886</v>
      </c>
      <c r="AHB21" t="s">
        <v>887</v>
      </c>
      <c r="AHC21" t="s">
        <v>888</v>
      </c>
      <c r="AHD21" t="s">
        <v>889</v>
      </c>
      <c r="AHE21" t="s">
        <v>890</v>
      </c>
      <c r="AHF21" t="s">
        <v>891</v>
      </c>
      <c r="AHG21" t="s">
        <v>892</v>
      </c>
      <c r="AHH21" t="s">
        <v>893</v>
      </c>
      <c r="AHI21" t="s">
        <v>894</v>
      </c>
      <c r="AHJ21" t="s">
        <v>895</v>
      </c>
      <c r="AHK21" t="s">
        <v>896</v>
      </c>
      <c r="AHL21" t="s">
        <v>897</v>
      </c>
      <c r="AHM21" t="s">
        <v>898</v>
      </c>
      <c r="AHN21" t="s">
        <v>899</v>
      </c>
      <c r="AHO21" t="s">
        <v>900</v>
      </c>
      <c r="AHP21" t="s">
        <v>901</v>
      </c>
      <c r="AHQ21" t="s">
        <v>902</v>
      </c>
      <c r="AHR21" t="s">
        <v>903</v>
      </c>
      <c r="AHS21" t="s">
        <v>904</v>
      </c>
      <c r="AHT21" t="s">
        <v>905</v>
      </c>
      <c r="AHU21" t="s">
        <v>906</v>
      </c>
      <c r="AHV21" t="s">
        <v>907</v>
      </c>
      <c r="AHW21" t="s">
        <v>908</v>
      </c>
      <c r="AHX21" t="s">
        <v>909</v>
      </c>
      <c r="AHY21" t="s">
        <v>910</v>
      </c>
      <c r="AHZ21" t="s">
        <v>911</v>
      </c>
      <c r="AIA21" t="s">
        <v>912</v>
      </c>
      <c r="AIB21" t="s">
        <v>913</v>
      </c>
      <c r="AIC21" t="s">
        <v>914</v>
      </c>
      <c r="AID21" t="s">
        <v>915</v>
      </c>
      <c r="AIE21" t="s">
        <v>916</v>
      </c>
      <c r="AIF21" t="s">
        <v>917</v>
      </c>
      <c r="AIG21" t="s">
        <v>918</v>
      </c>
      <c r="AIH21" t="s">
        <v>919</v>
      </c>
      <c r="AII21" t="s">
        <v>920</v>
      </c>
      <c r="AIJ21" t="s">
        <v>921</v>
      </c>
      <c r="AIK21" t="s">
        <v>922</v>
      </c>
      <c r="AIL21" t="s">
        <v>923</v>
      </c>
      <c r="AIM21" t="s">
        <v>924</v>
      </c>
      <c r="AIN21" t="s">
        <v>925</v>
      </c>
      <c r="AIO21" t="s">
        <v>926</v>
      </c>
      <c r="AIP21" t="s">
        <v>927</v>
      </c>
      <c r="AIQ21" t="s">
        <v>928</v>
      </c>
      <c r="AIR21" t="s">
        <v>929</v>
      </c>
      <c r="AIS21" t="s">
        <v>930</v>
      </c>
      <c r="AIT21" t="s">
        <v>931</v>
      </c>
      <c r="AIU21" t="s">
        <v>932</v>
      </c>
      <c r="AIV21" t="s">
        <v>933</v>
      </c>
      <c r="AIW21" t="s">
        <v>934</v>
      </c>
      <c r="AIX21" t="s">
        <v>935</v>
      </c>
      <c r="AIY21" t="s">
        <v>936</v>
      </c>
      <c r="AIZ21" t="s">
        <v>937</v>
      </c>
      <c r="AJA21" t="s">
        <v>938</v>
      </c>
      <c r="AJB21" t="s">
        <v>939</v>
      </c>
      <c r="AJC21" t="s">
        <v>940</v>
      </c>
      <c r="AJD21" t="s">
        <v>941</v>
      </c>
      <c r="AJE21" t="s">
        <v>942</v>
      </c>
      <c r="AJF21" t="s">
        <v>943</v>
      </c>
      <c r="AJG21" t="s">
        <v>944</v>
      </c>
      <c r="AJH21" t="s">
        <v>945</v>
      </c>
      <c r="AJI21" t="s">
        <v>946</v>
      </c>
      <c r="AJJ21" t="s">
        <v>947</v>
      </c>
      <c r="AJK21" t="s">
        <v>948</v>
      </c>
      <c r="AJL21" t="s">
        <v>949</v>
      </c>
      <c r="AJM21" t="s">
        <v>950</v>
      </c>
      <c r="AJN21" t="s">
        <v>951</v>
      </c>
      <c r="AJO21" t="s">
        <v>952</v>
      </c>
      <c r="AJP21" t="s">
        <v>953</v>
      </c>
      <c r="AJQ21" t="s">
        <v>954</v>
      </c>
      <c r="AJR21" t="s">
        <v>955</v>
      </c>
      <c r="AJS21" t="s">
        <v>956</v>
      </c>
      <c r="AJT21" t="s">
        <v>957</v>
      </c>
      <c r="AJU21" t="s">
        <v>958</v>
      </c>
      <c r="AJV21" t="s">
        <v>959</v>
      </c>
      <c r="AJW21" t="s">
        <v>960</v>
      </c>
      <c r="AJX21" t="s">
        <v>961</v>
      </c>
      <c r="AJY21" t="s">
        <v>962</v>
      </c>
      <c r="AJZ21" t="s">
        <v>963</v>
      </c>
      <c r="AKA21" t="s">
        <v>964</v>
      </c>
      <c r="AKB21" t="s">
        <v>965</v>
      </c>
      <c r="AKC21" t="s">
        <v>966</v>
      </c>
      <c r="AKD21" t="s">
        <v>967</v>
      </c>
      <c r="AKE21" t="s">
        <v>968</v>
      </c>
      <c r="AKF21" t="s">
        <v>969</v>
      </c>
      <c r="AKG21" t="s">
        <v>970</v>
      </c>
      <c r="AKH21" t="s">
        <v>971</v>
      </c>
      <c r="AKI21" t="s">
        <v>972</v>
      </c>
      <c r="AKJ21" t="s">
        <v>973</v>
      </c>
      <c r="AKK21" t="s">
        <v>974</v>
      </c>
      <c r="AKL21" t="s">
        <v>975</v>
      </c>
      <c r="AKM21" t="s">
        <v>976</v>
      </c>
      <c r="AKN21" t="s">
        <v>977</v>
      </c>
      <c r="AKO21" t="s">
        <v>978</v>
      </c>
      <c r="AKP21" t="s">
        <v>979</v>
      </c>
      <c r="AKQ21" t="s">
        <v>980</v>
      </c>
      <c r="AKR21" t="s">
        <v>981</v>
      </c>
      <c r="AKS21" t="s">
        <v>982</v>
      </c>
      <c r="AKT21" t="s">
        <v>983</v>
      </c>
      <c r="AKU21" t="s">
        <v>984</v>
      </c>
      <c r="AKV21" t="s">
        <v>985</v>
      </c>
      <c r="AKW21" t="s">
        <v>986</v>
      </c>
      <c r="AKX21" t="s">
        <v>987</v>
      </c>
      <c r="AKY21" t="s">
        <v>988</v>
      </c>
      <c r="AKZ21" t="s">
        <v>989</v>
      </c>
      <c r="ALA21" t="s">
        <v>990</v>
      </c>
      <c r="ALB21" t="s">
        <v>991</v>
      </c>
      <c r="ALC21" t="s">
        <v>992</v>
      </c>
      <c r="ALD21" t="s">
        <v>993</v>
      </c>
      <c r="ALE21" t="s">
        <v>994</v>
      </c>
      <c r="ALF21" t="s">
        <v>995</v>
      </c>
      <c r="ALG21" t="s">
        <v>996</v>
      </c>
      <c r="ALH21" t="s">
        <v>997</v>
      </c>
      <c r="ALI21" t="s">
        <v>998</v>
      </c>
      <c r="ALJ21" t="s">
        <v>999</v>
      </c>
      <c r="ALK21" t="s">
        <v>1000</v>
      </c>
      <c r="ALL21" t="s">
        <v>1001</v>
      </c>
      <c r="ALM21" t="s">
        <v>1002</v>
      </c>
      <c r="ALN21" t="s">
        <v>1003</v>
      </c>
      <c r="ALO21" t="s">
        <v>1004</v>
      </c>
      <c r="ALP21" t="s">
        <v>1005</v>
      </c>
      <c r="ALQ21" t="s">
        <v>1006</v>
      </c>
    </row>
    <row r="22" spans="1:1005" x14ac:dyDescent="0.3">
      <c r="F22" t="s">
        <v>1007</v>
      </c>
      <c r="G22" t="s">
        <v>1007</v>
      </c>
      <c r="H22" t="s">
        <v>1007</v>
      </c>
      <c r="I22" t="s">
        <v>1007</v>
      </c>
      <c r="J22" t="s">
        <v>1007</v>
      </c>
      <c r="K22" t="s">
        <v>1007</v>
      </c>
      <c r="L22" t="s">
        <v>1007</v>
      </c>
      <c r="M22" t="s">
        <v>1007</v>
      </c>
      <c r="N22" t="s">
        <v>1007</v>
      </c>
      <c r="O22" t="s">
        <v>1007</v>
      </c>
      <c r="P22" t="s">
        <v>1007</v>
      </c>
      <c r="Q22" t="s">
        <v>1007</v>
      </c>
      <c r="R22" t="s">
        <v>1007</v>
      </c>
      <c r="S22" t="s">
        <v>1007</v>
      </c>
      <c r="T22" t="s">
        <v>1007</v>
      </c>
      <c r="U22" t="s">
        <v>1007</v>
      </c>
      <c r="V22" t="s">
        <v>1007</v>
      </c>
      <c r="W22" t="s">
        <v>1007</v>
      </c>
      <c r="X22" t="s">
        <v>1007</v>
      </c>
      <c r="Y22" t="s">
        <v>1007</v>
      </c>
      <c r="Z22" t="s">
        <v>1007</v>
      </c>
      <c r="AA22" t="s">
        <v>1007</v>
      </c>
      <c r="AB22" t="s">
        <v>1007</v>
      </c>
      <c r="AC22" t="s">
        <v>1007</v>
      </c>
      <c r="AD22" t="s">
        <v>1007</v>
      </c>
      <c r="AE22" t="s">
        <v>1007</v>
      </c>
      <c r="AF22" t="s">
        <v>1007</v>
      </c>
      <c r="AG22" t="s">
        <v>1007</v>
      </c>
      <c r="AH22" t="s">
        <v>1007</v>
      </c>
      <c r="AI22" t="s">
        <v>1007</v>
      </c>
      <c r="AJ22" t="s">
        <v>1007</v>
      </c>
      <c r="AK22" t="s">
        <v>1007</v>
      </c>
      <c r="AL22" t="s">
        <v>1007</v>
      </c>
      <c r="AM22" t="s">
        <v>1007</v>
      </c>
      <c r="AN22" t="s">
        <v>1007</v>
      </c>
      <c r="AO22" t="s">
        <v>1007</v>
      </c>
      <c r="AP22" t="s">
        <v>1007</v>
      </c>
      <c r="AQ22" t="s">
        <v>1007</v>
      </c>
      <c r="AR22" t="s">
        <v>1007</v>
      </c>
      <c r="AS22" t="s">
        <v>1007</v>
      </c>
      <c r="AT22" t="s">
        <v>1007</v>
      </c>
      <c r="AU22" t="s">
        <v>1007</v>
      </c>
      <c r="AV22" t="s">
        <v>1007</v>
      </c>
      <c r="AW22" t="s">
        <v>1007</v>
      </c>
      <c r="AX22" t="s">
        <v>1007</v>
      </c>
      <c r="AY22" t="s">
        <v>1007</v>
      </c>
      <c r="AZ22" t="s">
        <v>1007</v>
      </c>
      <c r="BA22" t="s">
        <v>1007</v>
      </c>
      <c r="BB22" t="s">
        <v>1007</v>
      </c>
      <c r="BC22" t="s">
        <v>1007</v>
      </c>
      <c r="BD22" t="s">
        <v>1007</v>
      </c>
      <c r="BE22" t="s">
        <v>1007</v>
      </c>
      <c r="BF22" t="s">
        <v>1007</v>
      </c>
      <c r="BG22" t="s">
        <v>1007</v>
      </c>
      <c r="BH22" t="s">
        <v>1007</v>
      </c>
      <c r="BI22" t="s">
        <v>1007</v>
      </c>
      <c r="BJ22" t="s">
        <v>1007</v>
      </c>
      <c r="BK22" t="s">
        <v>1007</v>
      </c>
      <c r="BL22" t="s">
        <v>1007</v>
      </c>
      <c r="BM22" t="s">
        <v>1007</v>
      </c>
      <c r="BN22" t="s">
        <v>1007</v>
      </c>
      <c r="BO22" t="s">
        <v>1007</v>
      </c>
      <c r="BP22" t="s">
        <v>1007</v>
      </c>
      <c r="BQ22" t="s">
        <v>1007</v>
      </c>
      <c r="BR22" t="s">
        <v>1007</v>
      </c>
      <c r="BS22" t="s">
        <v>1007</v>
      </c>
      <c r="BT22" t="s">
        <v>1007</v>
      </c>
      <c r="BU22" t="s">
        <v>1007</v>
      </c>
      <c r="BV22" t="s">
        <v>1007</v>
      </c>
      <c r="BW22" t="s">
        <v>1007</v>
      </c>
      <c r="BX22" t="s">
        <v>1007</v>
      </c>
      <c r="BY22" t="s">
        <v>1007</v>
      </c>
      <c r="BZ22" t="s">
        <v>1007</v>
      </c>
      <c r="CA22" t="s">
        <v>1007</v>
      </c>
      <c r="CB22" t="s">
        <v>1007</v>
      </c>
      <c r="CC22" t="s">
        <v>1007</v>
      </c>
      <c r="CD22" t="s">
        <v>1007</v>
      </c>
      <c r="CE22" t="s">
        <v>1007</v>
      </c>
      <c r="CF22" t="s">
        <v>1007</v>
      </c>
      <c r="CG22" t="s">
        <v>1007</v>
      </c>
      <c r="CH22" t="s">
        <v>1007</v>
      </c>
      <c r="CI22" t="s">
        <v>1007</v>
      </c>
      <c r="CJ22" t="s">
        <v>1007</v>
      </c>
      <c r="CK22" t="s">
        <v>1007</v>
      </c>
      <c r="CL22" t="s">
        <v>1007</v>
      </c>
      <c r="CM22" t="s">
        <v>1007</v>
      </c>
      <c r="CN22" t="s">
        <v>1007</v>
      </c>
      <c r="CO22" t="s">
        <v>1007</v>
      </c>
      <c r="CP22" t="s">
        <v>1007</v>
      </c>
      <c r="CQ22" t="s">
        <v>1007</v>
      </c>
      <c r="CR22" t="s">
        <v>1007</v>
      </c>
      <c r="CS22" t="s">
        <v>1007</v>
      </c>
      <c r="CT22" t="s">
        <v>1007</v>
      </c>
      <c r="CU22" t="s">
        <v>1007</v>
      </c>
      <c r="CV22" t="s">
        <v>1007</v>
      </c>
      <c r="CW22" t="s">
        <v>1007</v>
      </c>
      <c r="CX22" t="s">
        <v>1007</v>
      </c>
      <c r="CY22" t="s">
        <v>1007</v>
      </c>
      <c r="CZ22" t="s">
        <v>1007</v>
      </c>
      <c r="DA22" t="s">
        <v>1007</v>
      </c>
      <c r="DB22" t="s">
        <v>1007</v>
      </c>
      <c r="DC22" t="s">
        <v>1007</v>
      </c>
      <c r="DD22" t="s">
        <v>1007</v>
      </c>
      <c r="DE22" t="s">
        <v>1007</v>
      </c>
      <c r="DF22" t="s">
        <v>1007</v>
      </c>
      <c r="DG22" t="s">
        <v>1007</v>
      </c>
      <c r="DH22" t="s">
        <v>1007</v>
      </c>
      <c r="DI22" t="s">
        <v>1007</v>
      </c>
      <c r="DJ22" t="s">
        <v>1007</v>
      </c>
      <c r="DK22" t="s">
        <v>1007</v>
      </c>
      <c r="DL22" t="s">
        <v>1007</v>
      </c>
      <c r="DM22" t="s">
        <v>1007</v>
      </c>
      <c r="DN22" t="s">
        <v>1007</v>
      </c>
      <c r="DO22" t="s">
        <v>1007</v>
      </c>
      <c r="DP22" t="s">
        <v>1007</v>
      </c>
      <c r="DQ22" t="s">
        <v>1007</v>
      </c>
      <c r="DR22" t="s">
        <v>1007</v>
      </c>
      <c r="DS22" t="s">
        <v>1007</v>
      </c>
      <c r="DT22" t="s">
        <v>1007</v>
      </c>
      <c r="DU22" t="s">
        <v>1007</v>
      </c>
      <c r="DV22" t="s">
        <v>1007</v>
      </c>
      <c r="DW22" t="s">
        <v>1007</v>
      </c>
      <c r="DX22" t="s">
        <v>1007</v>
      </c>
      <c r="DY22" t="s">
        <v>1007</v>
      </c>
      <c r="DZ22" t="s">
        <v>1007</v>
      </c>
      <c r="EA22" t="s">
        <v>1007</v>
      </c>
      <c r="EB22" t="s">
        <v>1007</v>
      </c>
      <c r="EC22" t="s">
        <v>1007</v>
      </c>
      <c r="ED22" t="s">
        <v>1007</v>
      </c>
      <c r="EE22" t="s">
        <v>1007</v>
      </c>
      <c r="EF22" t="s">
        <v>1007</v>
      </c>
      <c r="EG22" t="s">
        <v>1007</v>
      </c>
      <c r="EH22" t="s">
        <v>1007</v>
      </c>
      <c r="EI22" t="s">
        <v>1007</v>
      </c>
      <c r="EJ22" t="s">
        <v>1007</v>
      </c>
      <c r="EK22" t="s">
        <v>1007</v>
      </c>
      <c r="EL22" t="s">
        <v>1007</v>
      </c>
      <c r="EM22" t="s">
        <v>1007</v>
      </c>
      <c r="EN22" t="s">
        <v>1007</v>
      </c>
      <c r="EO22" t="s">
        <v>1007</v>
      </c>
      <c r="EP22" t="s">
        <v>1007</v>
      </c>
      <c r="EQ22" t="s">
        <v>1007</v>
      </c>
      <c r="ER22" t="s">
        <v>1007</v>
      </c>
      <c r="ES22" t="s">
        <v>1007</v>
      </c>
      <c r="ET22" t="s">
        <v>1007</v>
      </c>
      <c r="EU22" t="s">
        <v>1007</v>
      </c>
      <c r="EV22" t="s">
        <v>1007</v>
      </c>
      <c r="EW22" t="s">
        <v>1007</v>
      </c>
      <c r="EX22" t="s">
        <v>1007</v>
      </c>
      <c r="EY22" t="s">
        <v>1007</v>
      </c>
      <c r="EZ22" t="s">
        <v>1007</v>
      </c>
      <c r="FA22" t="s">
        <v>1007</v>
      </c>
      <c r="FB22" t="s">
        <v>1007</v>
      </c>
      <c r="FC22" t="s">
        <v>1007</v>
      </c>
      <c r="FD22" t="s">
        <v>1007</v>
      </c>
      <c r="FE22" t="s">
        <v>1007</v>
      </c>
      <c r="FF22" t="s">
        <v>1007</v>
      </c>
      <c r="FG22" t="s">
        <v>1007</v>
      </c>
      <c r="FH22" t="s">
        <v>1007</v>
      </c>
      <c r="FI22" t="s">
        <v>1007</v>
      </c>
      <c r="FJ22" t="s">
        <v>1007</v>
      </c>
      <c r="FK22" t="s">
        <v>1007</v>
      </c>
      <c r="FL22" t="s">
        <v>1007</v>
      </c>
      <c r="FM22" t="s">
        <v>1007</v>
      </c>
      <c r="FN22" t="s">
        <v>1007</v>
      </c>
      <c r="FO22" t="s">
        <v>1007</v>
      </c>
      <c r="FP22" t="s">
        <v>1007</v>
      </c>
      <c r="FQ22" t="s">
        <v>1007</v>
      </c>
      <c r="FR22" t="s">
        <v>1007</v>
      </c>
      <c r="FS22" t="s">
        <v>1007</v>
      </c>
      <c r="FT22" t="s">
        <v>1007</v>
      </c>
      <c r="FU22" t="s">
        <v>1007</v>
      </c>
      <c r="FV22" t="s">
        <v>1007</v>
      </c>
      <c r="FW22" t="s">
        <v>1007</v>
      </c>
      <c r="FX22" t="s">
        <v>1007</v>
      </c>
      <c r="FY22" t="s">
        <v>1007</v>
      </c>
      <c r="FZ22" t="s">
        <v>1007</v>
      </c>
      <c r="GA22" t="s">
        <v>1007</v>
      </c>
      <c r="GB22" t="s">
        <v>1007</v>
      </c>
      <c r="GC22" t="s">
        <v>1007</v>
      </c>
      <c r="GD22" t="s">
        <v>1007</v>
      </c>
      <c r="GE22" t="s">
        <v>1007</v>
      </c>
      <c r="GF22" t="s">
        <v>1007</v>
      </c>
      <c r="GG22" t="s">
        <v>1007</v>
      </c>
      <c r="GH22" t="s">
        <v>1007</v>
      </c>
      <c r="GI22" t="s">
        <v>1007</v>
      </c>
      <c r="GJ22" t="s">
        <v>1007</v>
      </c>
      <c r="GK22" t="s">
        <v>1007</v>
      </c>
      <c r="GL22" t="s">
        <v>1007</v>
      </c>
      <c r="GM22" t="s">
        <v>1007</v>
      </c>
      <c r="GN22" t="s">
        <v>1007</v>
      </c>
      <c r="GO22" t="s">
        <v>1007</v>
      </c>
      <c r="GP22" t="s">
        <v>1007</v>
      </c>
      <c r="GQ22" t="s">
        <v>1007</v>
      </c>
      <c r="GR22" t="s">
        <v>1007</v>
      </c>
      <c r="GS22" t="s">
        <v>1007</v>
      </c>
      <c r="GT22" t="s">
        <v>1007</v>
      </c>
      <c r="GU22" t="s">
        <v>1007</v>
      </c>
      <c r="GV22" t="s">
        <v>1007</v>
      </c>
      <c r="GW22" t="s">
        <v>1007</v>
      </c>
      <c r="GX22" t="s">
        <v>1007</v>
      </c>
      <c r="GY22" t="s">
        <v>1007</v>
      </c>
      <c r="GZ22" t="s">
        <v>1007</v>
      </c>
      <c r="HA22" t="s">
        <v>1007</v>
      </c>
      <c r="HB22" t="s">
        <v>1007</v>
      </c>
      <c r="HC22" t="s">
        <v>1007</v>
      </c>
      <c r="HD22" t="s">
        <v>1007</v>
      </c>
      <c r="HE22" t="s">
        <v>1007</v>
      </c>
      <c r="HF22" t="s">
        <v>1007</v>
      </c>
      <c r="HG22" t="s">
        <v>1007</v>
      </c>
      <c r="HH22" t="s">
        <v>1007</v>
      </c>
      <c r="HI22" t="s">
        <v>1007</v>
      </c>
      <c r="HJ22" t="s">
        <v>1007</v>
      </c>
      <c r="HK22" t="s">
        <v>1007</v>
      </c>
      <c r="HL22" t="s">
        <v>1007</v>
      </c>
      <c r="HM22" t="s">
        <v>1007</v>
      </c>
      <c r="HN22" t="s">
        <v>1007</v>
      </c>
      <c r="HO22" t="s">
        <v>1007</v>
      </c>
      <c r="HP22" t="s">
        <v>1007</v>
      </c>
      <c r="HQ22" t="s">
        <v>1007</v>
      </c>
      <c r="HR22" t="s">
        <v>1007</v>
      </c>
      <c r="HS22" t="s">
        <v>1007</v>
      </c>
      <c r="HT22" t="s">
        <v>1007</v>
      </c>
      <c r="HU22" t="s">
        <v>1007</v>
      </c>
      <c r="HV22" t="s">
        <v>1007</v>
      </c>
      <c r="HW22" t="s">
        <v>1007</v>
      </c>
      <c r="HX22" t="s">
        <v>1007</v>
      </c>
      <c r="HY22" t="s">
        <v>1007</v>
      </c>
      <c r="HZ22" t="s">
        <v>1007</v>
      </c>
      <c r="IA22" t="s">
        <v>1007</v>
      </c>
      <c r="IB22" t="s">
        <v>1007</v>
      </c>
      <c r="IC22" t="s">
        <v>1007</v>
      </c>
      <c r="ID22" t="s">
        <v>1007</v>
      </c>
      <c r="IE22" t="s">
        <v>1007</v>
      </c>
      <c r="IF22" t="s">
        <v>1007</v>
      </c>
      <c r="IG22" t="s">
        <v>1007</v>
      </c>
      <c r="IH22" t="s">
        <v>1007</v>
      </c>
      <c r="II22" t="s">
        <v>1007</v>
      </c>
      <c r="IJ22" t="s">
        <v>1007</v>
      </c>
      <c r="IK22" t="s">
        <v>1007</v>
      </c>
      <c r="IL22" t="s">
        <v>1007</v>
      </c>
      <c r="IM22" t="s">
        <v>1007</v>
      </c>
      <c r="IN22" t="s">
        <v>1007</v>
      </c>
      <c r="IO22" t="s">
        <v>1007</v>
      </c>
      <c r="IP22" t="s">
        <v>1007</v>
      </c>
      <c r="IQ22" t="s">
        <v>1007</v>
      </c>
      <c r="IR22" t="s">
        <v>1007</v>
      </c>
      <c r="IS22" t="s">
        <v>1007</v>
      </c>
      <c r="IT22" t="s">
        <v>1007</v>
      </c>
      <c r="IU22" t="s">
        <v>1007</v>
      </c>
      <c r="IV22" t="s">
        <v>1007</v>
      </c>
      <c r="IW22" t="s">
        <v>1007</v>
      </c>
      <c r="IX22" t="s">
        <v>1007</v>
      </c>
      <c r="IY22" t="s">
        <v>1007</v>
      </c>
      <c r="IZ22" t="s">
        <v>1007</v>
      </c>
      <c r="JA22" t="s">
        <v>1007</v>
      </c>
      <c r="JB22" t="s">
        <v>1007</v>
      </c>
      <c r="JC22" t="s">
        <v>1007</v>
      </c>
      <c r="JD22" t="s">
        <v>1007</v>
      </c>
      <c r="JE22" t="s">
        <v>1007</v>
      </c>
      <c r="JF22" t="s">
        <v>1007</v>
      </c>
      <c r="JG22" t="s">
        <v>1007</v>
      </c>
      <c r="JH22" t="s">
        <v>1007</v>
      </c>
      <c r="JI22" t="s">
        <v>1007</v>
      </c>
      <c r="JJ22" t="s">
        <v>1007</v>
      </c>
      <c r="JK22" t="s">
        <v>1007</v>
      </c>
      <c r="JL22" t="s">
        <v>1007</v>
      </c>
      <c r="JM22" t="s">
        <v>1007</v>
      </c>
      <c r="JN22" t="s">
        <v>1007</v>
      </c>
      <c r="JO22" t="s">
        <v>1007</v>
      </c>
      <c r="JP22" t="s">
        <v>1007</v>
      </c>
      <c r="JQ22" t="s">
        <v>1007</v>
      </c>
      <c r="JR22" t="s">
        <v>1007</v>
      </c>
      <c r="JS22" t="s">
        <v>1007</v>
      </c>
      <c r="JT22" t="s">
        <v>1007</v>
      </c>
      <c r="JU22" t="s">
        <v>1007</v>
      </c>
      <c r="JV22" t="s">
        <v>1007</v>
      </c>
      <c r="JW22" t="s">
        <v>1007</v>
      </c>
      <c r="JX22" t="s">
        <v>1007</v>
      </c>
      <c r="JY22" t="s">
        <v>1007</v>
      </c>
      <c r="JZ22" t="s">
        <v>1007</v>
      </c>
      <c r="KA22" t="s">
        <v>1007</v>
      </c>
      <c r="KB22" t="s">
        <v>1007</v>
      </c>
      <c r="KC22" t="s">
        <v>1007</v>
      </c>
      <c r="KD22" t="s">
        <v>1007</v>
      </c>
      <c r="KE22" t="s">
        <v>1007</v>
      </c>
      <c r="KF22" t="s">
        <v>1007</v>
      </c>
      <c r="KG22" t="s">
        <v>1007</v>
      </c>
      <c r="KH22" t="s">
        <v>1007</v>
      </c>
      <c r="KI22" t="s">
        <v>1007</v>
      </c>
      <c r="KJ22" t="s">
        <v>1007</v>
      </c>
      <c r="KK22" t="s">
        <v>1007</v>
      </c>
      <c r="KL22" t="s">
        <v>1007</v>
      </c>
      <c r="KM22" t="s">
        <v>1007</v>
      </c>
      <c r="KN22" t="s">
        <v>1007</v>
      </c>
      <c r="KO22" t="s">
        <v>1007</v>
      </c>
      <c r="KP22" t="s">
        <v>1007</v>
      </c>
      <c r="KQ22" t="s">
        <v>1007</v>
      </c>
      <c r="KR22" t="s">
        <v>1007</v>
      </c>
      <c r="KS22" t="s">
        <v>1007</v>
      </c>
      <c r="KT22" t="s">
        <v>1007</v>
      </c>
      <c r="KU22" t="s">
        <v>1007</v>
      </c>
      <c r="KV22" t="s">
        <v>1007</v>
      </c>
      <c r="KW22" t="s">
        <v>1007</v>
      </c>
      <c r="KX22" t="s">
        <v>1007</v>
      </c>
      <c r="KY22" t="s">
        <v>1007</v>
      </c>
      <c r="KZ22" t="s">
        <v>1007</v>
      </c>
      <c r="LA22" t="s">
        <v>1007</v>
      </c>
      <c r="LB22" t="s">
        <v>1007</v>
      </c>
      <c r="LC22" t="s">
        <v>1007</v>
      </c>
      <c r="LD22" t="s">
        <v>1007</v>
      </c>
      <c r="LE22" t="s">
        <v>1007</v>
      </c>
      <c r="LF22" t="s">
        <v>1007</v>
      </c>
      <c r="LG22" t="s">
        <v>1007</v>
      </c>
      <c r="LH22" t="s">
        <v>1007</v>
      </c>
      <c r="LI22" t="s">
        <v>1007</v>
      </c>
      <c r="LJ22" t="s">
        <v>1007</v>
      </c>
      <c r="LK22" t="s">
        <v>1007</v>
      </c>
      <c r="LL22" t="s">
        <v>1007</v>
      </c>
      <c r="LM22" t="s">
        <v>1007</v>
      </c>
      <c r="LN22" t="s">
        <v>1007</v>
      </c>
      <c r="LO22" t="s">
        <v>1007</v>
      </c>
      <c r="LP22" t="s">
        <v>1007</v>
      </c>
      <c r="LQ22" t="s">
        <v>1007</v>
      </c>
      <c r="LR22" t="s">
        <v>1007</v>
      </c>
      <c r="LS22" t="s">
        <v>1007</v>
      </c>
      <c r="LT22" t="s">
        <v>1007</v>
      </c>
      <c r="LU22" t="s">
        <v>1007</v>
      </c>
      <c r="LV22" t="s">
        <v>1007</v>
      </c>
      <c r="LW22" t="s">
        <v>1007</v>
      </c>
      <c r="LX22" t="s">
        <v>1007</v>
      </c>
      <c r="LY22" t="s">
        <v>1007</v>
      </c>
      <c r="LZ22" t="s">
        <v>1007</v>
      </c>
      <c r="MA22" t="s">
        <v>1007</v>
      </c>
      <c r="MB22" t="s">
        <v>1007</v>
      </c>
      <c r="MC22" t="s">
        <v>1007</v>
      </c>
      <c r="MD22" t="s">
        <v>1007</v>
      </c>
      <c r="ME22" t="s">
        <v>1007</v>
      </c>
      <c r="MF22" t="s">
        <v>1007</v>
      </c>
      <c r="MG22" t="s">
        <v>1007</v>
      </c>
      <c r="MH22" t="s">
        <v>1007</v>
      </c>
      <c r="MI22" t="s">
        <v>1007</v>
      </c>
      <c r="MJ22" t="s">
        <v>1007</v>
      </c>
      <c r="MK22" t="s">
        <v>1007</v>
      </c>
      <c r="ML22" t="s">
        <v>1007</v>
      </c>
      <c r="MM22" t="s">
        <v>1007</v>
      </c>
      <c r="MN22" t="s">
        <v>1007</v>
      </c>
      <c r="MO22" t="s">
        <v>1007</v>
      </c>
      <c r="MP22" t="s">
        <v>1007</v>
      </c>
      <c r="MQ22" t="s">
        <v>1007</v>
      </c>
      <c r="MR22" t="s">
        <v>1007</v>
      </c>
      <c r="MS22" t="s">
        <v>1007</v>
      </c>
      <c r="MT22" t="s">
        <v>1007</v>
      </c>
      <c r="MU22" t="s">
        <v>1007</v>
      </c>
      <c r="MV22" t="s">
        <v>1007</v>
      </c>
      <c r="MW22" t="s">
        <v>1007</v>
      </c>
      <c r="MX22" t="s">
        <v>1007</v>
      </c>
      <c r="MY22" t="s">
        <v>1007</v>
      </c>
      <c r="MZ22" t="s">
        <v>1007</v>
      </c>
      <c r="NA22" t="s">
        <v>1007</v>
      </c>
      <c r="NB22" t="s">
        <v>1007</v>
      </c>
      <c r="NC22" t="s">
        <v>1007</v>
      </c>
      <c r="ND22" t="s">
        <v>1007</v>
      </c>
      <c r="NE22" t="s">
        <v>1007</v>
      </c>
      <c r="NF22" t="s">
        <v>1007</v>
      </c>
      <c r="NG22" t="s">
        <v>1007</v>
      </c>
      <c r="NH22" t="s">
        <v>1007</v>
      </c>
      <c r="NI22" t="s">
        <v>1007</v>
      </c>
      <c r="NJ22" t="s">
        <v>1007</v>
      </c>
      <c r="NK22" t="s">
        <v>1007</v>
      </c>
      <c r="NL22" t="s">
        <v>1007</v>
      </c>
      <c r="NM22" t="s">
        <v>1007</v>
      </c>
      <c r="NN22" t="s">
        <v>1007</v>
      </c>
      <c r="NO22" t="s">
        <v>1007</v>
      </c>
      <c r="NP22" t="s">
        <v>1007</v>
      </c>
      <c r="NQ22" t="s">
        <v>1007</v>
      </c>
      <c r="NR22" t="s">
        <v>1007</v>
      </c>
      <c r="NS22" t="s">
        <v>1007</v>
      </c>
      <c r="NT22" t="s">
        <v>1007</v>
      </c>
      <c r="NU22" t="s">
        <v>1007</v>
      </c>
      <c r="NV22" t="s">
        <v>1007</v>
      </c>
      <c r="NW22" t="s">
        <v>1007</v>
      </c>
      <c r="NX22" t="s">
        <v>1007</v>
      </c>
      <c r="NY22" t="s">
        <v>1007</v>
      </c>
      <c r="NZ22" t="s">
        <v>1007</v>
      </c>
      <c r="OA22" t="s">
        <v>1007</v>
      </c>
      <c r="OB22" t="s">
        <v>1007</v>
      </c>
      <c r="OC22" t="s">
        <v>1007</v>
      </c>
      <c r="OD22" t="s">
        <v>1007</v>
      </c>
      <c r="OE22" t="s">
        <v>1007</v>
      </c>
      <c r="OF22" t="s">
        <v>1007</v>
      </c>
      <c r="OG22" t="s">
        <v>1007</v>
      </c>
      <c r="OH22" t="s">
        <v>1007</v>
      </c>
      <c r="OI22" t="s">
        <v>1007</v>
      </c>
      <c r="OJ22" t="s">
        <v>1007</v>
      </c>
      <c r="OK22" t="s">
        <v>1007</v>
      </c>
      <c r="OL22" t="s">
        <v>1007</v>
      </c>
      <c r="OM22" t="s">
        <v>1007</v>
      </c>
      <c r="ON22" t="s">
        <v>1007</v>
      </c>
      <c r="OO22" t="s">
        <v>1007</v>
      </c>
      <c r="OP22" t="s">
        <v>1007</v>
      </c>
      <c r="OQ22" t="s">
        <v>1007</v>
      </c>
      <c r="OR22" t="s">
        <v>1007</v>
      </c>
      <c r="OS22" t="s">
        <v>1007</v>
      </c>
      <c r="OT22" t="s">
        <v>1007</v>
      </c>
      <c r="OU22" t="s">
        <v>1007</v>
      </c>
      <c r="OV22" t="s">
        <v>1007</v>
      </c>
      <c r="OW22" t="s">
        <v>1007</v>
      </c>
      <c r="OX22" t="s">
        <v>1007</v>
      </c>
      <c r="OY22" t="s">
        <v>1007</v>
      </c>
      <c r="OZ22" t="s">
        <v>1007</v>
      </c>
      <c r="PA22" t="s">
        <v>1007</v>
      </c>
      <c r="PB22" t="s">
        <v>1007</v>
      </c>
      <c r="PC22" t="s">
        <v>1007</v>
      </c>
      <c r="PD22" t="s">
        <v>1007</v>
      </c>
      <c r="PE22" t="s">
        <v>1007</v>
      </c>
      <c r="PF22" t="s">
        <v>1007</v>
      </c>
      <c r="PG22" t="s">
        <v>1007</v>
      </c>
      <c r="PH22" t="s">
        <v>1007</v>
      </c>
      <c r="PI22" t="s">
        <v>1007</v>
      </c>
      <c r="PJ22" t="s">
        <v>1007</v>
      </c>
      <c r="PK22" t="s">
        <v>1007</v>
      </c>
      <c r="PL22" t="s">
        <v>1007</v>
      </c>
      <c r="PM22" t="s">
        <v>1007</v>
      </c>
      <c r="PN22" t="s">
        <v>1007</v>
      </c>
      <c r="PO22" t="s">
        <v>1007</v>
      </c>
      <c r="PP22" t="s">
        <v>1007</v>
      </c>
      <c r="PQ22" t="s">
        <v>1007</v>
      </c>
      <c r="PR22" t="s">
        <v>1007</v>
      </c>
      <c r="PS22" t="s">
        <v>1007</v>
      </c>
      <c r="PT22" t="s">
        <v>1007</v>
      </c>
      <c r="PU22" t="s">
        <v>1007</v>
      </c>
      <c r="PV22" t="s">
        <v>1007</v>
      </c>
      <c r="PW22" t="s">
        <v>1007</v>
      </c>
      <c r="PX22" t="s">
        <v>1007</v>
      </c>
      <c r="PY22" t="s">
        <v>1007</v>
      </c>
      <c r="PZ22" t="s">
        <v>1007</v>
      </c>
      <c r="QA22" t="s">
        <v>1007</v>
      </c>
      <c r="QB22" t="s">
        <v>1007</v>
      </c>
      <c r="QC22" t="s">
        <v>1007</v>
      </c>
      <c r="QD22" t="s">
        <v>1007</v>
      </c>
      <c r="QE22" t="s">
        <v>1007</v>
      </c>
      <c r="QF22" t="s">
        <v>1007</v>
      </c>
      <c r="QG22" t="s">
        <v>1007</v>
      </c>
      <c r="QH22" t="s">
        <v>1007</v>
      </c>
      <c r="QI22" t="s">
        <v>1007</v>
      </c>
      <c r="QJ22" t="s">
        <v>1007</v>
      </c>
      <c r="QK22" t="s">
        <v>1007</v>
      </c>
      <c r="QL22" t="s">
        <v>1007</v>
      </c>
      <c r="QM22" t="s">
        <v>1007</v>
      </c>
      <c r="QN22" t="s">
        <v>1007</v>
      </c>
      <c r="QO22" t="s">
        <v>1007</v>
      </c>
      <c r="QP22" t="s">
        <v>1007</v>
      </c>
      <c r="QQ22" t="s">
        <v>1007</v>
      </c>
      <c r="QR22" t="s">
        <v>1007</v>
      </c>
      <c r="QS22" t="s">
        <v>1007</v>
      </c>
      <c r="QT22" t="s">
        <v>1007</v>
      </c>
      <c r="QU22" t="s">
        <v>1007</v>
      </c>
      <c r="QV22" t="s">
        <v>1007</v>
      </c>
      <c r="QW22" t="s">
        <v>1007</v>
      </c>
      <c r="QX22" t="s">
        <v>1007</v>
      </c>
      <c r="QY22" t="s">
        <v>1007</v>
      </c>
      <c r="QZ22" t="s">
        <v>1007</v>
      </c>
      <c r="RA22" t="s">
        <v>1007</v>
      </c>
      <c r="RB22" t="s">
        <v>1007</v>
      </c>
      <c r="RC22" t="s">
        <v>1007</v>
      </c>
      <c r="RD22" t="s">
        <v>1007</v>
      </c>
      <c r="RE22" t="s">
        <v>1007</v>
      </c>
      <c r="RF22" t="s">
        <v>1007</v>
      </c>
      <c r="RG22" t="s">
        <v>1007</v>
      </c>
      <c r="RH22" t="s">
        <v>1007</v>
      </c>
      <c r="RI22" t="s">
        <v>1007</v>
      </c>
      <c r="RJ22" t="s">
        <v>1007</v>
      </c>
      <c r="RK22" t="s">
        <v>1007</v>
      </c>
      <c r="RL22" t="s">
        <v>1007</v>
      </c>
      <c r="RM22" t="s">
        <v>1007</v>
      </c>
      <c r="RN22" t="s">
        <v>1007</v>
      </c>
      <c r="RO22" t="s">
        <v>1007</v>
      </c>
      <c r="RP22" t="s">
        <v>1007</v>
      </c>
      <c r="RQ22" t="s">
        <v>1007</v>
      </c>
      <c r="RR22" t="s">
        <v>1007</v>
      </c>
      <c r="RS22" t="s">
        <v>1007</v>
      </c>
      <c r="RT22" t="s">
        <v>1007</v>
      </c>
      <c r="RU22" t="s">
        <v>1007</v>
      </c>
      <c r="RV22" t="s">
        <v>1007</v>
      </c>
      <c r="RW22" t="s">
        <v>1007</v>
      </c>
      <c r="RX22" t="s">
        <v>1007</v>
      </c>
      <c r="RY22" t="s">
        <v>1007</v>
      </c>
      <c r="RZ22" t="s">
        <v>1007</v>
      </c>
      <c r="SA22" t="s">
        <v>1007</v>
      </c>
      <c r="SB22" t="s">
        <v>1007</v>
      </c>
      <c r="SC22" t="s">
        <v>1007</v>
      </c>
      <c r="SD22" t="s">
        <v>1007</v>
      </c>
      <c r="SE22" t="s">
        <v>1007</v>
      </c>
      <c r="SF22" t="s">
        <v>1007</v>
      </c>
      <c r="SG22" t="s">
        <v>1007</v>
      </c>
      <c r="SH22" t="s">
        <v>1007</v>
      </c>
      <c r="SI22" t="s">
        <v>1007</v>
      </c>
      <c r="SJ22" t="s">
        <v>1007</v>
      </c>
      <c r="SK22" t="s">
        <v>1007</v>
      </c>
      <c r="SL22" t="s">
        <v>1007</v>
      </c>
      <c r="SM22" t="s">
        <v>1007</v>
      </c>
      <c r="SN22" t="s">
        <v>1007</v>
      </c>
      <c r="SO22" t="s">
        <v>1007</v>
      </c>
      <c r="SP22" t="s">
        <v>1007</v>
      </c>
      <c r="SQ22" t="s">
        <v>1007</v>
      </c>
      <c r="SR22" t="s">
        <v>1007</v>
      </c>
      <c r="SS22" t="s">
        <v>1007</v>
      </c>
      <c r="ST22" t="s">
        <v>1007</v>
      </c>
      <c r="SU22" t="s">
        <v>1007</v>
      </c>
      <c r="SV22" t="s">
        <v>1007</v>
      </c>
      <c r="SW22" t="s">
        <v>1007</v>
      </c>
      <c r="SX22" t="s">
        <v>1007</v>
      </c>
      <c r="SY22" t="s">
        <v>1007</v>
      </c>
      <c r="SZ22" t="s">
        <v>1007</v>
      </c>
      <c r="TA22" t="s">
        <v>1007</v>
      </c>
      <c r="TB22" t="s">
        <v>1007</v>
      </c>
      <c r="TC22" t="s">
        <v>1007</v>
      </c>
      <c r="TD22" t="s">
        <v>1007</v>
      </c>
      <c r="TE22" t="s">
        <v>1007</v>
      </c>
      <c r="TF22" t="s">
        <v>1007</v>
      </c>
      <c r="TG22" t="s">
        <v>1007</v>
      </c>
      <c r="TH22" t="s">
        <v>1007</v>
      </c>
      <c r="TI22" t="s">
        <v>1007</v>
      </c>
      <c r="TJ22" t="s">
        <v>1007</v>
      </c>
      <c r="TK22" t="s">
        <v>1007</v>
      </c>
      <c r="TL22" t="s">
        <v>1007</v>
      </c>
      <c r="TM22" t="s">
        <v>1007</v>
      </c>
      <c r="TN22" t="s">
        <v>1007</v>
      </c>
      <c r="TO22" t="s">
        <v>1007</v>
      </c>
      <c r="TP22" t="s">
        <v>1007</v>
      </c>
      <c r="TQ22" t="s">
        <v>1007</v>
      </c>
      <c r="TR22" t="s">
        <v>1007</v>
      </c>
      <c r="TS22" t="s">
        <v>1007</v>
      </c>
      <c r="TT22" t="s">
        <v>1007</v>
      </c>
      <c r="TU22" t="s">
        <v>1007</v>
      </c>
      <c r="TV22" t="s">
        <v>1007</v>
      </c>
      <c r="TW22" t="s">
        <v>1007</v>
      </c>
      <c r="TX22" t="s">
        <v>1007</v>
      </c>
      <c r="TY22" t="s">
        <v>1007</v>
      </c>
      <c r="TZ22" t="s">
        <v>1007</v>
      </c>
      <c r="UA22" t="s">
        <v>1007</v>
      </c>
      <c r="UB22" t="s">
        <v>1007</v>
      </c>
      <c r="UC22" t="s">
        <v>1007</v>
      </c>
      <c r="UD22" t="s">
        <v>1007</v>
      </c>
      <c r="UE22" t="s">
        <v>1007</v>
      </c>
      <c r="UF22" t="s">
        <v>1007</v>
      </c>
      <c r="UG22" t="s">
        <v>1007</v>
      </c>
      <c r="UH22" t="s">
        <v>1007</v>
      </c>
      <c r="UI22" t="s">
        <v>1007</v>
      </c>
      <c r="UJ22" t="s">
        <v>1007</v>
      </c>
      <c r="UK22" t="s">
        <v>1007</v>
      </c>
      <c r="UL22" t="s">
        <v>1007</v>
      </c>
      <c r="UM22" t="s">
        <v>1007</v>
      </c>
      <c r="UN22" t="s">
        <v>1007</v>
      </c>
      <c r="UO22" t="s">
        <v>1007</v>
      </c>
      <c r="UP22" t="s">
        <v>1007</v>
      </c>
      <c r="UQ22" t="s">
        <v>1007</v>
      </c>
      <c r="UR22" t="s">
        <v>1007</v>
      </c>
      <c r="US22" t="s">
        <v>1007</v>
      </c>
      <c r="UT22" t="s">
        <v>1007</v>
      </c>
      <c r="UU22" t="s">
        <v>1007</v>
      </c>
      <c r="UV22" t="s">
        <v>1007</v>
      </c>
      <c r="UW22" t="s">
        <v>1007</v>
      </c>
      <c r="UX22" t="s">
        <v>1007</v>
      </c>
      <c r="UY22" t="s">
        <v>1007</v>
      </c>
      <c r="UZ22" t="s">
        <v>1007</v>
      </c>
      <c r="VA22" t="s">
        <v>1007</v>
      </c>
      <c r="VB22" t="s">
        <v>1007</v>
      </c>
      <c r="VC22" t="s">
        <v>1007</v>
      </c>
      <c r="VD22" t="s">
        <v>1007</v>
      </c>
      <c r="VE22" t="s">
        <v>1007</v>
      </c>
      <c r="VF22" t="s">
        <v>1007</v>
      </c>
      <c r="VG22" t="s">
        <v>1007</v>
      </c>
      <c r="VH22" t="s">
        <v>1007</v>
      </c>
      <c r="VI22" t="s">
        <v>1007</v>
      </c>
      <c r="VJ22" t="s">
        <v>1007</v>
      </c>
      <c r="VK22" t="s">
        <v>1007</v>
      </c>
      <c r="VL22" t="s">
        <v>1007</v>
      </c>
      <c r="VM22" t="s">
        <v>1007</v>
      </c>
      <c r="VN22" t="s">
        <v>1007</v>
      </c>
      <c r="VO22" t="s">
        <v>1007</v>
      </c>
      <c r="VP22" t="s">
        <v>1007</v>
      </c>
      <c r="VQ22" t="s">
        <v>1007</v>
      </c>
      <c r="VR22" t="s">
        <v>1007</v>
      </c>
      <c r="VS22" t="s">
        <v>1007</v>
      </c>
      <c r="VT22" t="s">
        <v>1007</v>
      </c>
      <c r="VU22" t="s">
        <v>1007</v>
      </c>
      <c r="VV22" t="s">
        <v>1007</v>
      </c>
      <c r="VW22" t="s">
        <v>1007</v>
      </c>
      <c r="VX22" t="s">
        <v>1007</v>
      </c>
      <c r="VY22" t="s">
        <v>1007</v>
      </c>
      <c r="VZ22" t="s">
        <v>1007</v>
      </c>
      <c r="WA22" t="s">
        <v>1007</v>
      </c>
      <c r="WB22" t="s">
        <v>1007</v>
      </c>
      <c r="WC22" t="s">
        <v>1007</v>
      </c>
      <c r="WD22" t="s">
        <v>1007</v>
      </c>
      <c r="WE22" t="s">
        <v>1007</v>
      </c>
      <c r="WF22" t="s">
        <v>1007</v>
      </c>
      <c r="WG22" t="s">
        <v>1007</v>
      </c>
      <c r="WH22" t="s">
        <v>1007</v>
      </c>
      <c r="WI22" t="s">
        <v>1007</v>
      </c>
      <c r="WJ22" t="s">
        <v>1007</v>
      </c>
      <c r="WK22" t="s">
        <v>1007</v>
      </c>
      <c r="WL22" t="s">
        <v>1007</v>
      </c>
      <c r="WM22" t="s">
        <v>1007</v>
      </c>
      <c r="WN22" t="s">
        <v>1007</v>
      </c>
      <c r="WO22" t="s">
        <v>1007</v>
      </c>
      <c r="WP22" t="s">
        <v>1007</v>
      </c>
      <c r="WQ22" t="s">
        <v>1007</v>
      </c>
      <c r="WR22" t="s">
        <v>1007</v>
      </c>
      <c r="WS22" t="s">
        <v>1007</v>
      </c>
      <c r="WT22" t="s">
        <v>1007</v>
      </c>
      <c r="WU22" t="s">
        <v>1007</v>
      </c>
      <c r="WV22" t="s">
        <v>1007</v>
      </c>
      <c r="WW22" t="s">
        <v>1007</v>
      </c>
      <c r="WX22" t="s">
        <v>1007</v>
      </c>
      <c r="WY22" t="s">
        <v>1007</v>
      </c>
      <c r="WZ22" t="s">
        <v>1007</v>
      </c>
      <c r="XA22" t="s">
        <v>1007</v>
      </c>
      <c r="XB22" t="s">
        <v>1007</v>
      </c>
      <c r="XC22" t="s">
        <v>1007</v>
      </c>
      <c r="XD22" t="s">
        <v>1007</v>
      </c>
      <c r="XE22" t="s">
        <v>1007</v>
      </c>
      <c r="XF22" t="s">
        <v>1007</v>
      </c>
      <c r="XG22" t="s">
        <v>1007</v>
      </c>
      <c r="XH22" t="s">
        <v>1007</v>
      </c>
      <c r="XI22" t="s">
        <v>1007</v>
      </c>
      <c r="XJ22" t="s">
        <v>1007</v>
      </c>
      <c r="XK22" t="s">
        <v>1007</v>
      </c>
      <c r="XL22" t="s">
        <v>1007</v>
      </c>
      <c r="XM22" t="s">
        <v>1007</v>
      </c>
      <c r="XN22" t="s">
        <v>1007</v>
      </c>
      <c r="XO22" t="s">
        <v>1007</v>
      </c>
      <c r="XP22" t="s">
        <v>1007</v>
      </c>
      <c r="XQ22" t="s">
        <v>1007</v>
      </c>
      <c r="XR22" t="s">
        <v>1007</v>
      </c>
      <c r="XS22" t="s">
        <v>1007</v>
      </c>
      <c r="XT22" t="s">
        <v>1007</v>
      </c>
      <c r="XU22" t="s">
        <v>1007</v>
      </c>
      <c r="XV22" t="s">
        <v>1007</v>
      </c>
      <c r="XW22" t="s">
        <v>1007</v>
      </c>
      <c r="XX22" t="s">
        <v>1007</v>
      </c>
      <c r="XY22" t="s">
        <v>1007</v>
      </c>
      <c r="XZ22" t="s">
        <v>1007</v>
      </c>
      <c r="YA22" t="s">
        <v>1007</v>
      </c>
      <c r="YB22" t="s">
        <v>1007</v>
      </c>
      <c r="YC22" t="s">
        <v>1007</v>
      </c>
      <c r="YD22" t="s">
        <v>1007</v>
      </c>
      <c r="YE22" t="s">
        <v>1007</v>
      </c>
      <c r="YF22" t="s">
        <v>1007</v>
      </c>
      <c r="YG22" t="s">
        <v>1007</v>
      </c>
      <c r="YH22" t="s">
        <v>1007</v>
      </c>
      <c r="YI22" t="s">
        <v>1007</v>
      </c>
      <c r="YJ22" t="s">
        <v>1007</v>
      </c>
      <c r="YK22" t="s">
        <v>1007</v>
      </c>
      <c r="YL22" t="s">
        <v>1007</v>
      </c>
      <c r="YM22" t="s">
        <v>1007</v>
      </c>
      <c r="YN22" t="s">
        <v>1007</v>
      </c>
      <c r="YO22" t="s">
        <v>1007</v>
      </c>
      <c r="YP22" t="s">
        <v>1007</v>
      </c>
      <c r="YQ22" t="s">
        <v>1007</v>
      </c>
      <c r="YR22" t="s">
        <v>1007</v>
      </c>
      <c r="YS22" t="s">
        <v>1007</v>
      </c>
      <c r="YT22" t="s">
        <v>1007</v>
      </c>
      <c r="YU22" t="s">
        <v>1007</v>
      </c>
      <c r="YV22" t="s">
        <v>1007</v>
      </c>
      <c r="YW22" t="s">
        <v>1007</v>
      </c>
      <c r="YX22" t="s">
        <v>1007</v>
      </c>
      <c r="YY22" t="s">
        <v>1007</v>
      </c>
      <c r="YZ22" t="s">
        <v>1007</v>
      </c>
      <c r="ZA22" t="s">
        <v>1007</v>
      </c>
      <c r="ZB22" t="s">
        <v>1007</v>
      </c>
      <c r="ZC22" t="s">
        <v>1007</v>
      </c>
      <c r="ZD22" t="s">
        <v>1007</v>
      </c>
      <c r="ZE22" t="s">
        <v>1007</v>
      </c>
      <c r="ZF22" t="s">
        <v>1007</v>
      </c>
      <c r="ZG22" t="s">
        <v>1007</v>
      </c>
      <c r="ZH22" t="s">
        <v>1007</v>
      </c>
      <c r="ZI22" t="s">
        <v>1007</v>
      </c>
      <c r="ZJ22" t="s">
        <v>1007</v>
      </c>
      <c r="ZK22" t="s">
        <v>1007</v>
      </c>
      <c r="ZL22" t="s">
        <v>1007</v>
      </c>
      <c r="ZM22" t="s">
        <v>1007</v>
      </c>
      <c r="ZN22" t="s">
        <v>1007</v>
      </c>
      <c r="ZO22" t="s">
        <v>1007</v>
      </c>
      <c r="ZP22" t="s">
        <v>1007</v>
      </c>
      <c r="ZQ22" t="s">
        <v>1007</v>
      </c>
      <c r="ZR22" t="s">
        <v>1007</v>
      </c>
      <c r="ZS22" t="s">
        <v>1007</v>
      </c>
      <c r="ZT22" t="s">
        <v>1007</v>
      </c>
      <c r="ZU22" t="s">
        <v>1007</v>
      </c>
      <c r="ZV22" t="s">
        <v>1007</v>
      </c>
      <c r="ZW22" t="s">
        <v>1007</v>
      </c>
      <c r="ZX22" t="s">
        <v>1007</v>
      </c>
      <c r="ZY22" t="s">
        <v>1007</v>
      </c>
      <c r="ZZ22" t="s">
        <v>1007</v>
      </c>
      <c r="AAA22" t="s">
        <v>1007</v>
      </c>
      <c r="AAB22" t="s">
        <v>1007</v>
      </c>
      <c r="AAC22" t="s">
        <v>1007</v>
      </c>
      <c r="AAD22" t="s">
        <v>1007</v>
      </c>
      <c r="AAE22" t="s">
        <v>1007</v>
      </c>
      <c r="AAF22" t="s">
        <v>1007</v>
      </c>
      <c r="AAG22" t="s">
        <v>1007</v>
      </c>
      <c r="AAH22" t="s">
        <v>1007</v>
      </c>
      <c r="AAI22" t="s">
        <v>1007</v>
      </c>
      <c r="AAJ22" t="s">
        <v>1007</v>
      </c>
      <c r="AAK22" t="s">
        <v>1007</v>
      </c>
      <c r="AAL22" t="s">
        <v>1007</v>
      </c>
      <c r="AAM22" t="s">
        <v>1007</v>
      </c>
      <c r="AAN22" t="s">
        <v>1007</v>
      </c>
      <c r="AAO22" t="s">
        <v>1007</v>
      </c>
      <c r="AAP22" t="s">
        <v>1007</v>
      </c>
      <c r="AAQ22" t="s">
        <v>1007</v>
      </c>
      <c r="AAR22" t="s">
        <v>1007</v>
      </c>
      <c r="AAS22" t="s">
        <v>1007</v>
      </c>
      <c r="AAT22" t="s">
        <v>1007</v>
      </c>
      <c r="AAU22" t="s">
        <v>1007</v>
      </c>
      <c r="AAV22" t="s">
        <v>1007</v>
      </c>
      <c r="AAW22" t="s">
        <v>1007</v>
      </c>
      <c r="AAX22" t="s">
        <v>1007</v>
      </c>
      <c r="AAY22" t="s">
        <v>1007</v>
      </c>
      <c r="AAZ22" t="s">
        <v>1007</v>
      </c>
      <c r="ABA22" t="s">
        <v>1007</v>
      </c>
      <c r="ABB22" t="s">
        <v>1007</v>
      </c>
      <c r="ABC22" t="s">
        <v>1007</v>
      </c>
      <c r="ABD22" t="s">
        <v>1007</v>
      </c>
      <c r="ABE22" t="s">
        <v>1007</v>
      </c>
      <c r="ABF22" t="s">
        <v>1007</v>
      </c>
      <c r="ABG22" t="s">
        <v>1007</v>
      </c>
      <c r="ABH22" t="s">
        <v>1007</v>
      </c>
      <c r="ABI22" t="s">
        <v>1007</v>
      </c>
      <c r="ABJ22" t="s">
        <v>1007</v>
      </c>
      <c r="ABK22" t="s">
        <v>1007</v>
      </c>
      <c r="ABL22" t="s">
        <v>1007</v>
      </c>
      <c r="ABM22" t="s">
        <v>1007</v>
      </c>
      <c r="ABN22" t="s">
        <v>1007</v>
      </c>
      <c r="ABO22" t="s">
        <v>1007</v>
      </c>
      <c r="ABP22" t="s">
        <v>1007</v>
      </c>
      <c r="ABQ22" t="s">
        <v>1007</v>
      </c>
      <c r="ABR22" t="s">
        <v>1007</v>
      </c>
      <c r="ABS22" t="s">
        <v>1007</v>
      </c>
      <c r="ABT22" t="s">
        <v>1007</v>
      </c>
      <c r="ABU22" t="s">
        <v>1007</v>
      </c>
      <c r="ABV22" t="s">
        <v>1007</v>
      </c>
      <c r="ABW22" t="s">
        <v>1007</v>
      </c>
      <c r="ABX22" t="s">
        <v>1007</v>
      </c>
      <c r="ABY22" t="s">
        <v>1007</v>
      </c>
      <c r="ABZ22" t="s">
        <v>1007</v>
      </c>
      <c r="ACA22" t="s">
        <v>1007</v>
      </c>
      <c r="ACB22" t="s">
        <v>1007</v>
      </c>
      <c r="ACC22" t="s">
        <v>1007</v>
      </c>
      <c r="ACD22" t="s">
        <v>1007</v>
      </c>
      <c r="ACE22" t="s">
        <v>1007</v>
      </c>
      <c r="ACF22" t="s">
        <v>1007</v>
      </c>
      <c r="ACG22" t="s">
        <v>1007</v>
      </c>
      <c r="ACH22" t="s">
        <v>1007</v>
      </c>
      <c r="ACI22" t="s">
        <v>1007</v>
      </c>
      <c r="ACJ22" t="s">
        <v>1007</v>
      </c>
      <c r="ACK22" t="s">
        <v>1007</v>
      </c>
      <c r="ACL22" t="s">
        <v>1007</v>
      </c>
      <c r="ACM22" t="s">
        <v>1007</v>
      </c>
      <c r="ACN22" t="s">
        <v>1007</v>
      </c>
      <c r="ACO22" t="s">
        <v>1007</v>
      </c>
      <c r="ACP22" t="s">
        <v>1007</v>
      </c>
      <c r="ACQ22" t="s">
        <v>1007</v>
      </c>
      <c r="ACR22" t="s">
        <v>1007</v>
      </c>
      <c r="ACS22" t="s">
        <v>1007</v>
      </c>
      <c r="ACT22" t="s">
        <v>1007</v>
      </c>
      <c r="ACU22" t="s">
        <v>1007</v>
      </c>
      <c r="ACV22" t="s">
        <v>1007</v>
      </c>
      <c r="ACW22" t="s">
        <v>1007</v>
      </c>
      <c r="ACX22" t="s">
        <v>1007</v>
      </c>
      <c r="ACY22" t="s">
        <v>1007</v>
      </c>
      <c r="ACZ22" t="s">
        <v>1007</v>
      </c>
      <c r="ADA22" t="s">
        <v>1007</v>
      </c>
      <c r="ADB22" t="s">
        <v>1007</v>
      </c>
      <c r="ADC22" t="s">
        <v>1007</v>
      </c>
      <c r="ADD22" t="s">
        <v>1007</v>
      </c>
      <c r="ADE22" t="s">
        <v>1007</v>
      </c>
      <c r="ADF22" t="s">
        <v>1007</v>
      </c>
      <c r="ADG22" t="s">
        <v>1007</v>
      </c>
      <c r="ADH22" t="s">
        <v>1007</v>
      </c>
      <c r="ADI22" t="s">
        <v>1007</v>
      </c>
      <c r="ADJ22" t="s">
        <v>1007</v>
      </c>
      <c r="ADK22" t="s">
        <v>1007</v>
      </c>
      <c r="ADL22" t="s">
        <v>1007</v>
      </c>
      <c r="ADM22" t="s">
        <v>1007</v>
      </c>
      <c r="ADN22" t="s">
        <v>1007</v>
      </c>
      <c r="ADO22" t="s">
        <v>1007</v>
      </c>
      <c r="ADP22" t="s">
        <v>1007</v>
      </c>
      <c r="ADQ22" t="s">
        <v>1007</v>
      </c>
      <c r="ADR22" t="s">
        <v>1007</v>
      </c>
      <c r="ADS22" t="s">
        <v>1007</v>
      </c>
      <c r="ADT22" t="s">
        <v>1007</v>
      </c>
      <c r="ADU22" t="s">
        <v>1007</v>
      </c>
      <c r="ADV22" t="s">
        <v>1007</v>
      </c>
      <c r="ADW22" t="s">
        <v>1007</v>
      </c>
      <c r="ADX22" t="s">
        <v>1007</v>
      </c>
      <c r="ADY22" t="s">
        <v>1007</v>
      </c>
      <c r="ADZ22" t="s">
        <v>1007</v>
      </c>
      <c r="AEA22" t="s">
        <v>1007</v>
      </c>
      <c r="AEB22" t="s">
        <v>1007</v>
      </c>
      <c r="AEC22" t="s">
        <v>1007</v>
      </c>
      <c r="AED22" t="s">
        <v>1007</v>
      </c>
      <c r="AEE22" t="s">
        <v>1007</v>
      </c>
      <c r="AEF22" t="s">
        <v>1007</v>
      </c>
      <c r="AEG22" t="s">
        <v>1007</v>
      </c>
      <c r="AEH22" t="s">
        <v>1007</v>
      </c>
      <c r="AEI22" t="s">
        <v>1007</v>
      </c>
      <c r="AEJ22" t="s">
        <v>1007</v>
      </c>
      <c r="AEK22" t="s">
        <v>1007</v>
      </c>
      <c r="AEL22" t="s">
        <v>1007</v>
      </c>
      <c r="AEM22" t="s">
        <v>1007</v>
      </c>
      <c r="AEN22" t="s">
        <v>1007</v>
      </c>
      <c r="AEO22" t="s">
        <v>1007</v>
      </c>
      <c r="AEP22" t="s">
        <v>1007</v>
      </c>
      <c r="AEQ22" t="s">
        <v>1007</v>
      </c>
      <c r="AER22" t="s">
        <v>1007</v>
      </c>
      <c r="AES22" t="s">
        <v>1007</v>
      </c>
      <c r="AET22" t="s">
        <v>1007</v>
      </c>
      <c r="AEU22" t="s">
        <v>1007</v>
      </c>
      <c r="AEV22" t="s">
        <v>1007</v>
      </c>
      <c r="AEW22" t="s">
        <v>1007</v>
      </c>
      <c r="AEX22" t="s">
        <v>1007</v>
      </c>
      <c r="AEY22" t="s">
        <v>1007</v>
      </c>
      <c r="AEZ22" t="s">
        <v>1007</v>
      </c>
      <c r="AFA22" t="s">
        <v>1007</v>
      </c>
      <c r="AFB22" t="s">
        <v>1007</v>
      </c>
      <c r="AFC22" t="s">
        <v>1007</v>
      </c>
      <c r="AFD22" t="s">
        <v>1007</v>
      </c>
      <c r="AFE22" t="s">
        <v>1007</v>
      </c>
      <c r="AFF22" t="s">
        <v>1007</v>
      </c>
      <c r="AFG22" t="s">
        <v>1007</v>
      </c>
      <c r="AFH22" t="s">
        <v>1007</v>
      </c>
      <c r="AFI22" t="s">
        <v>1007</v>
      </c>
      <c r="AFJ22" t="s">
        <v>1007</v>
      </c>
      <c r="AFK22" t="s">
        <v>1007</v>
      </c>
      <c r="AFL22" t="s">
        <v>1007</v>
      </c>
      <c r="AFM22" t="s">
        <v>1007</v>
      </c>
      <c r="AFN22" t="s">
        <v>1007</v>
      </c>
      <c r="AFO22" t="s">
        <v>1007</v>
      </c>
      <c r="AFP22" t="s">
        <v>1007</v>
      </c>
      <c r="AFQ22" t="s">
        <v>1007</v>
      </c>
      <c r="AFR22" t="s">
        <v>1007</v>
      </c>
      <c r="AFS22" t="s">
        <v>1007</v>
      </c>
      <c r="AFT22" t="s">
        <v>1007</v>
      </c>
      <c r="AFU22" t="s">
        <v>1007</v>
      </c>
      <c r="AFV22" t="s">
        <v>1007</v>
      </c>
      <c r="AFW22" t="s">
        <v>1007</v>
      </c>
      <c r="AFX22" t="s">
        <v>1007</v>
      </c>
      <c r="AFY22" t="s">
        <v>1007</v>
      </c>
      <c r="AFZ22" t="s">
        <v>1007</v>
      </c>
      <c r="AGA22" t="s">
        <v>1007</v>
      </c>
      <c r="AGB22" t="s">
        <v>1007</v>
      </c>
      <c r="AGC22" t="s">
        <v>1007</v>
      </c>
      <c r="AGD22" t="s">
        <v>1007</v>
      </c>
      <c r="AGE22" t="s">
        <v>1007</v>
      </c>
      <c r="AGF22" t="s">
        <v>1007</v>
      </c>
      <c r="AGG22" t="s">
        <v>1007</v>
      </c>
      <c r="AGH22" t="s">
        <v>1007</v>
      </c>
      <c r="AGI22" t="s">
        <v>1007</v>
      </c>
      <c r="AGJ22" t="s">
        <v>1007</v>
      </c>
      <c r="AGK22" t="s">
        <v>1007</v>
      </c>
      <c r="AGL22" t="s">
        <v>1007</v>
      </c>
      <c r="AGM22" t="s">
        <v>1007</v>
      </c>
      <c r="AGN22" t="s">
        <v>1007</v>
      </c>
      <c r="AGO22" t="s">
        <v>1007</v>
      </c>
      <c r="AGP22" t="s">
        <v>1007</v>
      </c>
      <c r="AGQ22" t="s">
        <v>1007</v>
      </c>
      <c r="AGR22" t="s">
        <v>1007</v>
      </c>
      <c r="AGS22" t="s">
        <v>1007</v>
      </c>
      <c r="AGT22" t="s">
        <v>1007</v>
      </c>
      <c r="AGU22" t="s">
        <v>1007</v>
      </c>
      <c r="AGV22" t="s">
        <v>1007</v>
      </c>
      <c r="AGW22" t="s">
        <v>1007</v>
      </c>
      <c r="AGX22" t="s">
        <v>1007</v>
      </c>
      <c r="AGY22" t="s">
        <v>1007</v>
      </c>
      <c r="AGZ22" t="s">
        <v>1007</v>
      </c>
      <c r="AHA22" t="s">
        <v>1007</v>
      </c>
      <c r="AHB22" t="s">
        <v>1007</v>
      </c>
      <c r="AHC22" t="s">
        <v>1007</v>
      </c>
      <c r="AHD22" t="s">
        <v>1007</v>
      </c>
      <c r="AHE22" t="s">
        <v>1007</v>
      </c>
      <c r="AHF22" t="s">
        <v>1007</v>
      </c>
      <c r="AHG22" t="s">
        <v>1007</v>
      </c>
      <c r="AHH22" t="s">
        <v>1007</v>
      </c>
      <c r="AHI22" t="s">
        <v>1007</v>
      </c>
      <c r="AHJ22" t="s">
        <v>1007</v>
      </c>
      <c r="AHK22" t="s">
        <v>1007</v>
      </c>
      <c r="AHL22" t="s">
        <v>1007</v>
      </c>
      <c r="AHM22" t="s">
        <v>1007</v>
      </c>
      <c r="AHN22" t="s">
        <v>1007</v>
      </c>
      <c r="AHO22" t="s">
        <v>1007</v>
      </c>
      <c r="AHP22" t="s">
        <v>1007</v>
      </c>
      <c r="AHQ22" t="s">
        <v>1007</v>
      </c>
      <c r="AHR22" t="s">
        <v>1007</v>
      </c>
      <c r="AHS22" t="s">
        <v>1007</v>
      </c>
      <c r="AHT22" t="s">
        <v>1007</v>
      </c>
      <c r="AHU22" t="s">
        <v>1007</v>
      </c>
      <c r="AHV22" t="s">
        <v>1007</v>
      </c>
      <c r="AHW22" t="s">
        <v>1007</v>
      </c>
      <c r="AHX22" t="s">
        <v>1007</v>
      </c>
      <c r="AHY22" t="s">
        <v>1007</v>
      </c>
      <c r="AHZ22" t="s">
        <v>1007</v>
      </c>
      <c r="AIA22" t="s">
        <v>1007</v>
      </c>
      <c r="AIB22" t="s">
        <v>1007</v>
      </c>
      <c r="AIC22" t="s">
        <v>1007</v>
      </c>
      <c r="AID22" t="s">
        <v>1007</v>
      </c>
      <c r="AIE22" t="s">
        <v>1007</v>
      </c>
      <c r="AIF22" t="s">
        <v>1007</v>
      </c>
      <c r="AIG22" t="s">
        <v>1007</v>
      </c>
      <c r="AIH22" t="s">
        <v>1007</v>
      </c>
      <c r="AII22" t="s">
        <v>1007</v>
      </c>
      <c r="AIJ22" t="s">
        <v>1007</v>
      </c>
      <c r="AIK22" t="s">
        <v>1007</v>
      </c>
      <c r="AIL22" t="s">
        <v>1007</v>
      </c>
      <c r="AIM22" t="s">
        <v>1007</v>
      </c>
      <c r="AIN22" t="s">
        <v>1007</v>
      </c>
      <c r="AIO22" t="s">
        <v>1007</v>
      </c>
      <c r="AIP22" t="s">
        <v>1007</v>
      </c>
      <c r="AIQ22" t="s">
        <v>1007</v>
      </c>
      <c r="AIR22" t="s">
        <v>1007</v>
      </c>
      <c r="AIS22" t="s">
        <v>1007</v>
      </c>
      <c r="AIT22" t="s">
        <v>1007</v>
      </c>
      <c r="AIU22" t="s">
        <v>1007</v>
      </c>
      <c r="AIV22" t="s">
        <v>1007</v>
      </c>
      <c r="AIW22" t="s">
        <v>1007</v>
      </c>
      <c r="AIX22" t="s">
        <v>1007</v>
      </c>
      <c r="AIY22" t="s">
        <v>1007</v>
      </c>
      <c r="AIZ22" t="s">
        <v>1007</v>
      </c>
      <c r="AJA22" t="s">
        <v>1007</v>
      </c>
      <c r="AJB22" t="s">
        <v>1007</v>
      </c>
      <c r="AJC22" t="s">
        <v>1007</v>
      </c>
      <c r="AJD22" t="s">
        <v>1007</v>
      </c>
      <c r="AJE22" t="s">
        <v>1007</v>
      </c>
      <c r="AJF22" t="s">
        <v>1007</v>
      </c>
      <c r="AJG22" t="s">
        <v>1007</v>
      </c>
      <c r="AJH22" t="s">
        <v>1007</v>
      </c>
      <c r="AJI22" t="s">
        <v>1007</v>
      </c>
      <c r="AJJ22" t="s">
        <v>1007</v>
      </c>
      <c r="AJK22" t="s">
        <v>1007</v>
      </c>
      <c r="AJL22" t="s">
        <v>1007</v>
      </c>
      <c r="AJM22" t="s">
        <v>1007</v>
      </c>
      <c r="AJN22" t="s">
        <v>1007</v>
      </c>
      <c r="AJO22" t="s">
        <v>1007</v>
      </c>
      <c r="AJP22" t="s">
        <v>1007</v>
      </c>
      <c r="AJQ22" t="s">
        <v>1007</v>
      </c>
      <c r="AJR22" t="s">
        <v>1007</v>
      </c>
      <c r="AJS22" t="s">
        <v>1007</v>
      </c>
      <c r="AJT22" t="s">
        <v>1007</v>
      </c>
      <c r="AJU22" t="s">
        <v>1007</v>
      </c>
      <c r="AJV22" t="s">
        <v>1007</v>
      </c>
      <c r="AJW22" t="s">
        <v>1007</v>
      </c>
      <c r="AJX22" t="s">
        <v>1007</v>
      </c>
      <c r="AJY22" t="s">
        <v>1007</v>
      </c>
      <c r="AJZ22" t="s">
        <v>1007</v>
      </c>
      <c r="AKA22" t="s">
        <v>1007</v>
      </c>
      <c r="AKB22" t="s">
        <v>1007</v>
      </c>
      <c r="AKC22" t="s">
        <v>1007</v>
      </c>
      <c r="AKD22" t="s">
        <v>1007</v>
      </c>
      <c r="AKE22" t="s">
        <v>1007</v>
      </c>
      <c r="AKF22" t="s">
        <v>1007</v>
      </c>
      <c r="AKG22" t="s">
        <v>1007</v>
      </c>
      <c r="AKH22" t="s">
        <v>1007</v>
      </c>
      <c r="AKI22" t="s">
        <v>1007</v>
      </c>
      <c r="AKJ22" t="s">
        <v>1007</v>
      </c>
      <c r="AKK22" t="s">
        <v>1007</v>
      </c>
      <c r="AKL22" t="s">
        <v>1007</v>
      </c>
      <c r="AKM22" t="s">
        <v>1007</v>
      </c>
      <c r="AKN22" t="s">
        <v>1007</v>
      </c>
      <c r="AKO22" t="s">
        <v>1007</v>
      </c>
      <c r="AKP22" t="s">
        <v>1007</v>
      </c>
      <c r="AKQ22" t="s">
        <v>1007</v>
      </c>
      <c r="AKR22" t="s">
        <v>1007</v>
      </c>
      <c r="AKS22" t="s">
        <v>1007</v>
      </c>
      <c r="AKT22" t="s">
        <v>1007</v>
      </c>
      <c r="AKU22" t="s">
        <v>1007</v>
      </c>
      <c r="AKV22" t="s">
        <v>1007</v>
      </c>
      <c r="AKW22" t="s">
        <v>1007</v>
      </c>
      <c r="AKX22" t="s">
        <v>1007</v>
      </c>
      <c r="AKY22" t="s">
        <v>1007</v>
      </c>
      <c r="AKZ22" t="s">
        <v>1007</v>
      </c>
      <c r="ALA22" t="s">
        <v>1007</v>
      </c>
      <c r="ALB22" t="s">
        <v>1007</v>
      </c>
      <c r="ALC22" t="s">
        <v>1007</v>
      </c>
      <c r="ALD22" t="s">
        <v>1007</v>
      </c>
      <c r="ALE22" t="s">
        <v>1007</v>
      </c>
      <c r="ALF22" t="s">
        <v>1007</v>
      </c>
      <c r="ALG22" t="s">
        <v>1007</v>
      </c>
      <c r="ALH22" t="s">
        <v>1007</v>
      </c>
      <c r="ALI22" t="s">
        <v>1007</v>
      </c>
      <c r="ALJ22" t="s">
        <v>1007</v>
      </c>
      <c r="ALK22" t="s">
        <v>1007</v>
      </c>
      <c r="ALL22" t="s">
        <v>1007</v>
      </c>
      <c r="ALM22" t="s">
        <v>1007</v>
      </c>
      <c r="ALN22" t="s">
        <v>1007</v>
      </c>
      <c r="ALO22" t="s">
        <v>1007</v>
      </c>
      <c r="ALP22" t="s">
        <v>1007</v>
      </c>
      <c r="ALQ22" t="s">
        <v>1007</v>
      </c>
    </row>
    <row r="23" spans="1:1005" x14ac:dyDescent="0.3">
      <c r="A23" t="s">
        <v>1008</v>
      </c>
      <c r="C23">
        <v>51.714840000000002</v>
      </c>
      <c r="D23">
        <f>CONVERT(D5, "m", "mm")</f>
        <v>38.517000000000003</v>
      </c>
      <c r="E23">
        <f>CONVERT(E5, "m", "mm")</f>
        <v>24.491</v>
      </c>
      <c r="F23">
        <f>CONVERT(F5, "m", "mm")</f>
        <v>46.517000000000003</v>
      </c>
      <c r="G23">
        <f>CONVERT(G5, "m", "mm")</f>
        <v>60.394999999999996</v>
      </c>
      <c r="H23">
        <f>CONVERT(H5, "m", "mm")</f>
        <v>23.706999999999997</v>
      </c>
      <c r="I23">
        <f>CONVERT(I5, "m", "mm")</f>
        <v>49.251000000000005</v>
      </c>
      <c r="J23">
        <f>CONVERT(J5, "m", "mm")</f>
        <v>55.332000000000001</v>
      </c>
      <c r="K23">
        <f>CONVERT(K5, "m", "mm")</f>
        <v>46.775999999999996</v>
      </c>
      <c r="L23">
        <f>CONVERT(L5, "m", "mm")</f>
        <v>43.804000000000002</v>
      </c>
      <c r="M23">
        <f>CONVERT(M5, "m", "mm")</f>
        <v>50.899000000000001</v>
      </c>
      <c r="N23">
        <f>CONVERT(N5, "m", "mm")</f>
        <v>38.517000000000003</v>
      </c>
      <c r="O23">
        <f>CONVERT(O5, "m", "mm")</f>
        <v>37.125</v>
      </c>
      <c r="P23">
        <f>CONVERT(P5, "m", "mm")</f>
        <v>52.242999999999995</v>
      </c>
      <c r="Q23">
        <f>CONVERT(Q5, "m", "mm")</f>
        <v>35.131999999999998</v>
      </c>
      <c r="R23">
        <f>CONVERT(R5, "m", "mm")</f>
        <v>21.597999999999999</v>
      </c>
      <c r="S23">
        <f>CONVERT(S5, "m", "mm")</f>
        <v>18.554000000000002</v>
      </c>
      <c r="T23">
        <f>CONVERT(T5, "m", "mm")</f>
        <v>37.470000000000006</v>
      </c>
      <c r="U23">
        <f>CONVERT(U5, "m", "mm")</f>
        <v>22.577999999999999</v>
      </c>
      <c r="V23">
        <f>CONVERT(V5, "m", "mm")</f>
        <v>28.675000000000001</v>
      </c>
      <c r="W23">
        <f>CONVERT(W5, "m", "mm")</f>
        <v>40.976999999999997</v>
      </c>
      <c r="X23">
        <f>CONVERT(X5, "m", "mm")</f>
        <v>19.762999999999998</v>
      </c>
      <c r="Y23">
        <f>CONVERT(Y5, "m", "mm")</f>
        <v>21.591999999999999</v>
      </c>
      <c r="Z23">
        <f>CONVERT(Z5, "m", "mm")</f>
        <v>32.594000000000001</v>
      </c>
      <c r="AA23">
        <f>CONVERT(AA5, "m", "mm")</f>
        <v>64.372</v>
      </c>
      <c r="AB23">
        <f>CONVERT(AB5, "m", "mm")</f>
        <v>33.244</v>
      </c>
      <c r="AC23">
        <f>CONVERT(AC5, "m", "mm")</f>
        <v>23.8</v>
      </c>
      <c r="AD23">
        <f>CONVERT(AD5, "m", "mm")</f>
        <v>33.598999999999997</v>
      </c>
      <c r="AE23">
        <f>CONVERT(AE5, "m", "mm")</f>
        <v>43.064999999999998</v>
      </c>
      <c r="AF23">
        <f>CONVERT(AF5, "m", "mm")</f>
        <v>47.838999999999999</v>
      </c>
      <c r="AG23">
        <f>CONVERT(AG5, "m", "mm")</f>
        <v>25.32</v>
      </c>
      <c r="AH23">
        <f>CONVERT(AH5, "m", "mm")</f>
        <v>36.227000000000004</v>
      </c>
      <c r="AI23">
        <f>CONVERT(AI5, "m", "mm")</f>
        <v>61.494</v>
      </c>
      <c r="AJ23">
        <f>CONVERT(AJ5, "m", "mm")</f>
        <v>24.055</v>
      </c>
      <c r="AK23">
        <f>CONVERT(AK5, "m", "mm")</f>
        <v>52.491</v>
      </c>
      <c r="AL23">
        <f>CONVERT(AL5, "m", "mm")</f>
        <v>62.936000000000007</v>
      </c>
      <c r="AM23">
        <f>CONVERT(AM5, "m", "mm")</f>
        <v>24.216999999999999</v>
      </c>
      <c r="AN23">
        <f>CONVERT(AN5, "m", "mm")</f>
        <v>58.956000000000003</v>
      </c>
      <c r="AO23">
        <f>CONVERT(AO5, "m", "mm")</f>
        <v>40.814</v>
      </c>
      <c r="AP23">
        <f>CONVERT(AP5, "m", "mm")</f>
        <v>39.775999999999996</v>
      </c>
      <c r="AQ23">
        <f>CONVERT(AQ5, "m", "mm")</f>
        <v>27.814999999999998</v>
      </c>
      <c r="AR23">
        <f>CONVERT(AR5, "m", "mm")</f>
        <v>53.644999999999996</v>
      </c>
      <c r="AS23">
        <f>CONVERT(AS5, "m", "mm")</f>
        <v>50.384</v>
      </c>
      <c r="AT23">
        <f>CONVERT(AT5, "m", "mm")</f>
        <v>37.485999999999997</v>
      </c>
      <c r="AU23">
        <f>CONVERT(AU5, "m", "mm")</f>
        <v>43.021999999999998</v>
      </c>
      <c r="AV23">
        <f>CONVERT(AV5, "m", "mm")</f>
        <v>38.811999999999998</v>
      </c>
      <c r="AW23">
        <f>CONVERT(AW5, "m", "mm")</f>
        <v>33.082999999999998</v>
      </c>
      <c r="AX23">
        <f>CONVERT(AX5, "m", "mm")</f>
        <v>24.491</v>
      </c>
      <c r="AY23">
        <f>CONVERT(AY5, "m", "mm")</f>
        <v>63.660999999999994</v>
      </c>
      <c r="AZ23">
        <f>CONVERT(AZ5, "m", "mm")</f>
        <v>58.859000000000002</v>
      </c>
      <c r="BA23">
        <f>CONVERT(BA5, "m", "mm")</f>
        <v>17.927</v>
      </c>
      <c r="BB23">
        <f>CONVERT(BB5, "m", "mm")</f>
        <v>18.785</v>
      </c>
      <c r="BC23">
        <f>CONVERT(BC5, "m", "mm")</f>
        <v>36.186</v>
      </c>
      <c r="BD23">
        <f>CONVERT(BD5, "m", "mm")</f>
        <v>17.681999999999999</v>
      </c>
      <c r="BE23">
        <f>CONVERT(BE5, "m", "mm")</f>
        <v>20.102999999999998</v>
      </c>
      <c r="BF23">
        <f>CONVERT(BF5, "m", "mm")</f>
        <v>62.379999999999995</v>
      </c>
      <c r="BG23">
        <f>CONVERT(BG5, "m", "mm")</f>
        <v>34.619999999999997</v>
      </c>
      <c r="BH23">
        <f>CONVERT(BH5, "m", "mm")</f>
        <v>63.8</v>
      </c>
      <c r="BI23">
        <f>CONVERT(BI5, "m", "mm")</f>
        <v>30.419</v>
      </c>
      <c r="BJ23">
        <f>CONVERT(BJ5, "m", "mm")</f>
        <v>29.343999999999998</v>
      </c>
      <c r="BK23">
        <f>CONVERT(BK5, "m", "mm")</f>
        <v>39.393000000000001</v>
      </c>
      <c r="BL23">
        <f>CONVERT(BL5, "m", "mm")</f>
        <v>20.387999999999998</v>
      </c>
      <c r="BM23">
        <f>CONVERT(BM5, "m", "mm")</f>
        <v>43.166000000000004</v>
      </c>
      <c r="BN23">
        <f>CONVERT(BN5, "m", "mm")</f>
        <v>32.880000000000003</v>
      </c>
      <c r="BO23">
        <f>CONVERT(BO5, "m", "mm")</f>
        <v>22.733000000000001</v>
      </c>
      <c r="BP23">
        <f>CONVERT(BP5, "m", "mm")</f>
        <v>38.552999999999997</v>
      </c>
      <c r="BQ23">
        <f>CONVERT(BQ5, "m", "mm")</f>
        <v>37.005000000000003</v>
      </c>
      <c r="BR23">
        <f>CONVERT(BR5, "m", "mm")</f>
        <v>18.497</v>
      </c>
      <c r="BS23">
        <f>CONVERT(BS5, "m", "mm")</f>
        <v>57.194000000000003</v>
      </c>
      <c r="BT23">
        <f>CONVERT(BT5, "m", "mm")</f>
        <v>26.446000000000002</v>
      </c>
      <c r="BU23">
        <f>CONVERT(BU5, "m", "mm")</f>
        <v>32.436999999999998</v>
      </c>
      <c r="BV23">
        <f>CONVERT(BV5, "m", "mm")</f>
        <v>34.21</v>
      </c>
      <c r="BW23">
        <f>CONVERT(BW5, "m", "mm")</f>
        <v>31.914999999999999</v>
      </c>
      <c r="BX23">
        <f>CONVERT(BX5, "m", "mm")</f>
        <v>44.352000000000004</v>
      </c>
      <c r="BY23">
        <f>CONVERT(BY5, "m", "mm")</f>
        <v>46.286000000000001</v>
      </c>
      <c r="BZ23">
        <f>CONVERT(BZ5, "m", "mm")</f>
        <v>49.186</v>
      </c>
      <c r="CA23">
        <f>CONVERT(CA5, "m", "mm")</f>
        <v>47.356000000000002</v>
      </c>
      <c r="CB23">
        <f>CONVERT(CB5, "m", "mm")</f>
        <v>63.917999999999999</v>
      </c>
      <c r="CC23">
        <f>CONVERT(CC5, "m", "mm")</f>
        <v>38.353999999999999</v>
      </c>
      <c r="CD23">
        <f>CONVERT(CD5, "m", "mm")</f>
        <v>33.056000000000004</v>
      </c>
      <c r="CE23">
        <f>CONVERT(CE5, "m", "mm")</f>
        <v>45.405999999999999</v>
      </c>
      <c r="CF23">
        <f>CONVERT(CF5, "m", "mm")</f>
        <v>25.715</v>
      </c>
      <c r="CG23">
        <f>CONVERT(CG5, "m", "mm")</f>
        <v>53.546999999999997</v>
      </c>
      <c r="CH23">
        <f>CONVERT(CH5, "m", "mm")</f>
        <v>40.073999999999998</v>
      </c>
      <c r="CI23">
        <f>CONVERT(CI5, "m", "mm")</f>
        <v>33.423999999999999</v>
      </c>
      <c r="CJ23">
        <f>CONVERT(CJ5, "m", "mm")</f>
        <v>44.407000000000004</v>
      </c>
      <c r="CK23">
        <f>CONVERT(CK5, "m", "mm")</f>
        <v>17.399999999999999</v>
      </c>
      <c r="CL23">
        <f>CONVERT(CL5, "m", "mm")</f>
        <v>40.850999999999999</v>
      </c>
      <c r="CM23">
        <f>CONVERT(CM5, "m", "mm")</f>
        <v>30.82</v>
      </c>
      <c r="CN23">
        <f>CONVERT(CN5, "m", "mm")</f>
        <v>38.396999999999998</v>
      </c>
      <c r="CO23">
        <f>CONVERT(CO5, "m", "mm")</f>
        <v>52.852000000000004</v>
      </c>
      <c r="CP23">
        <f>CONVERT(CP5, "m", "mm")</f>
        <v>25.021000000000001</v>
      </c>
      <c r="CQ23">
        <f>CONVERT(CQ5, "m", "mm")</f>
        <v>48.26</v>
      </c>
      <c r="CR23">
        <f>CONVERT(CR5, "m", "mm")</f>
        <v>34.494</v>
      </c>
      <c r="CS23">
        <f>CONVERT(CS5, "m", "mm")</f>
        <v>29.102</v>
      </c>
      <c r="CT23">
        <f>CONVERT(CT5, "m", "mm")</f>
        <v>22.811999999999998</v>
      </c>
      <c r="CU23">
        <f>CONVERT(CU5, "m", "mm")</f>
        <v>21.02</v>
      </c>
      <c r="CV23">
        <f>CONVERT(CV5, "m", "mm")</f>
        <v>44.373999999999995</v>
      </c>
      <c r="CW23">
        <f>CONVERT(CW5, "m", "mm")</f>
        <v>27.012</v>
      </c>
      <c r="CX23">
        <f>CONVERT(CX5, "m", "mm")</f>
        <v>43.808</v>
      </c>
      <c r="CY23">
        <f>CONVERT(CY5, "m", "mm")</f>
        <v>43.271999999999998</v>
      </c>
      <c r="CZ23">
        <f>CONVERT(CZ5, "m", "mm")</f>
        <v>36.456000000000003</v>
      </c>
      <c r="DA23">
        <f>CONVERT(DA5, "m", "mm")</f>
        <v>38.981000000000002</v>
      </c>
      <c r="DB23">
        <f>CONVERT(DB5, "m", "mm")</f>
        <v>28.299999999999997</v>
      </c>
      <c r="DC23">
        <f>CONVERT(DC5, "m", "mm")</f>
        <v>55.999000000000002</v>
      </c>
      <c r="DD23">
        <f>CONVERT(DD5, "m", "mm")</f>
        <v>54.389000000000003</v>
      </c>
      <c r="DE23">
        <f>CONVERT(DE5, "m", "mm")</f>
        <v>26.575000000000003</v>
      </c>
      <c r="DF23">
        <f>CONVERT(DF5, "m", "mm")</f>
        <v>38.051000000000002</v>
      </c>
      <c r="DG23">
        <f>CONVERT(DG5, "m", "mm")</f>
        <v>26.835999999999999</v>
      </c>
      <c r="DH23">
        <f>CONVERT(DH5, "m", "mm")</f>
        <v>29.884</v>
      </c>
      <c r="DI23">
        <f>CONVERT(DI5, "m", "mm")</f>
        <v>59.712000000000003</v>
      </c>
      <c r="DJ23">
        <f>CONVERT(DJ5, "m", "mm")</f>
        <v>46.874000000000002</v>
      </c>
      <c r="DK23">
        <f>CONVERT(DK5, "m", "mm")</f>
        <v>27.529999999999998</v>
      </c>
      <c r="DL23">
        <f>CONVERT(DL5, "m", "mm")</f>
        <v>30.178000000000001</v>
      </c>
      <c r="DM23">
        <f>CONVERT(DM5, "m", "mm")</f>
        <v>47.384</v>
      </c>
      <c r="DN23">
        <f>CONVERT(DN5, "m", "mm")</f>
        <v>36.703000000000003</v>
      </c>
      <c r="DO23">
        <f>CONVERT(DO5, "m", "mm")</f>
        <v>19.994999999999997</v>
      </c>
      <c r="DP23">
        <f>CONVERT(DP5, "m", "mm")</f>
        <v>40.904000000000003</v>
      </c>
      <c r="DQ23">
        <f>CONVERT(DQ5, "m", "mm")</f>
        <v>31.613000000000003</v>
      </c>
      <c r="DR23">
        <f>CONVERT(DR5, "m", "mm")</f>
        <v>23.817</v>
      </c>
      <c r="DS23">
        <f>CONVERT(DS5, "m", "mm")</f>
        <v>18.831</v>
      </c>
      <c r="DT23">
        <f>CONVERT(DT5, "m", "mm")</f>
        <v>38.850999999999999</v>
      </c>
      <c r="DU23">
        <f>CONVERT(DU5, "m", "mm")</f>
        <v>31.981999999999996</v>
      </c>
      <c r="DV23">
        <f>CONVERT(DV5, "m", "mm")</f>
        <v>17.645</v>
      </c>
      <c r="DW23">
        <f>CONVERT(DW5, "m", "mm")</f>
        <v>46.858999999999995</v>
      </c>
      <c r="DX23">
        <f>CONVERT(DX5, "m", "mm")</f>
        <v>28.496000000000002</v>
      </c>
      <c r="DY23">
        <f>CONVERT(DY5, "m", "mm")</f>
        <v>29.233999999999998</v>
      </c>
      <c r="DZ23">
        <f>CONVERT(DZ5, "m", "mm")</f>
        <v>48.319000000000003</v>
      </c>
      <c r="EA23">
        <f>CONVERT(EA5, "m", "mm")</f>
        <v>49.314</v>
      </c>
      <c r="EB23">
        <f>CONVERT(EB5, "m", "mm")</f>
        <v>51.540999999999997</v>
      </c>
      <c r="EC23">
        <f>CONVERT(EC5, "m", "mm")</f>
        <v>39.843000000000004</v>
      </c>
      <c r="ED23">
        <f>CONVERT(ED5, "m", "mm")</f>
        <v>29.852</v>
      </c>
      <c r="EE23">
        <f>CONVERT(EE5, "m", "mm")</f>
        <v>46.826999999999998</v>
      </c>
      <c r="EF23">
        <f>CONVERT(EF5, "m", "mm")</f>
        <v>21.686</v>
      </c>
      <c r="EG23">
        <f>CONVERT(EG5, "m", "mm")</f>
        <v>19.631</v>
      </c>
      <c r="EH23">
        <f>CONVERT(EH5, "m", "mm")</f>
        <v>33.997999999999998</v>
      </c>
      <c r="EI23">
        <f>CONVERT(EI5, "m", "mm")</f>
        <v>50.493000000000002</v>
      </c>
      <c r="EJ23">
        <f>CONVERT(EJ5, "m", "mm")</f>
        <v>57.181000000000004</v>
      </c>
      <c r="EK23">
        <f>CONVERT(EK5, "m", "mm")</f>
        <v>63.991000000000007</v>
      </c>
      <c r="EL23">
        <f>CONVERT(EL5, "m", "mm")</f>
        <v>35.922999999999995</v>
      </c>
      <c r="EM23">
        <f>CONVERT(EM5, "m", "mm")</f>
        <v>31.993000000000002</v>
      </c>
      <c r="EN23">
        <f>CONVERT(EN5, "m", "mm")</f>
        <v>52.543999999999997</v>
      </c>
      <c r="EO23">
        <f>CONVERT(EO5, "m", "mm")</f>
        <v>21.812999999999999</v>
      </c>
      <c r="EP23">
        <f>CONVERT(EP5, "m", "mm")</f>
        <v>41.859000000000002</v>
      </c>
      <c r="EQ23">
        <f>CONVERT(EQ5, "m", "mm")</f>
        <v>20.683</v>
      </c>
      <c r="ER23">
        <f>CONVERT(ER5, "m", "mm")</f>
        <v>28.175999999999998</v>
      </c>
      <c r="ES23">
        <f>CONVERT(ES5, "m", "mm")</f>
        <v>44.698</v>
      </c>
      <c r="ET23">
        <f>CONVERT(ET5, "m", "mm")</f>
        <v>44.072000000000003</v>
      </c>
      <c r="EU23">
        <f>CONVERT(EU5, "m", "mm")</f>
        <v>37.006</v>
      </c>
      <c r="EV23">
        <f>CONVERT(EV5, "m", "mm")</f>
        <v>43.011000000000003</v>
      </c>
      <c r="EW23">
        <f>CONVERT(EW5, "m", "mm")</f>
        <v>60.801000000000002</v>
      </c>
      <c r="EX23">
        <f>CONVERT(EX5, "m", "mm")</f>
        <v>58.009</v>
      </c>
      <c r="EY23">
        <f>CONVERT(EY5, "m", "mm")</f>
        <v>33.078000000000003</v>
      </c>
      <c r="EZ23">
        <f>CONVERT(EZ5, "m", "mm")</f>
        <v>54.677000000000007</v>
      </c>
      <c r="FA23">
        <f>CONVERT(FA5, "m", "mm")</f>
        <v>38.978999999999999</v>
      </c>
      <c r="FB23">
        <f>CONVERT(FB5, "m", "mm")</f>
        <v>20.805</v>
      </c>
      <c r="FC23">
        <f>CONVERT(FC5, "m", "mm")</f>
        <v>62.253</v>
      </c>
      <c r="FD23">
        <f>CONVERT(FD5, "m", "mm")</f>
        <v>38.101999999999997</v>
      </c>
      <c r="FE23">
        <f>CONVERT(FE5, "m", "mm")</f>
        <v>33.048999999999999</v>
      </c>
      <c r="FF23">
        <f>CONVERT(FF5, "m", "mm")</f>
        <v>51.187999999999995</v>
      </c>
      <c r="FG23">
        <f>CONVERT(FG5, "m", "mm")</f>
        <v>37.32</v>
      </c>
      <c r="FH23">
        <f>CONVERT(FH5, "m", "mm")</f>
        <v>43.825999999999993</v>
      </c>
      <c r="FI23">
        <f>CONVERT(FI5, "m", "mm")</f>
        <v>20.344000000000001</v>
      </c>
      <c r="FJ23">
        <f>CONVERT(FJ5, "m", "mm")</f>
        <v>32.260999999999996</v>
      </c>
      <c r="FK23">
        <f>CONVERT(FK5, "m", "mm")</f>
        <v>31.218</v>
      </c>
      <c r="FL23">
        <f>CONVERT(FL5, "m", "mm")</f>
        <v>31.690999999999995</v>
      </c>
      <c r="FM23">
        <f>CONVERT(FM5, "m", "mm")</f>
        <v>32.207000000000001</v>
      </c>
      <c r="FN23">
        <f>CONVERT(FN5, "m", "mm")</f>
        <v>45.44</v>
      </c>
      <c r="FO23">
        <f>CONVERT(FO5, "m", "mm")</f>
        <v>41.564999999999998</v>
      </c>
      <c r="FP23">
        <f>CONVERT(FP5, "m", "mm")</f>
        <v>32.024999999999999</v>
      </c>
      <c r="FQ23">
        <f>CONVERT(FQ5, "m", "mm")</f>
        <v>59.942</v>
      </c>
      <c r="FR23">
        <f>CONVERT(FR5, "m", "mm")</f>
        <v>19.723000000000003</v>
      </c>
      <c r="FS23">
        <f>CONVERT(FS5, "m", "mm")</f>
        <v>36.407000000000004</v>
      </c>
      <c r="FT23">
        <f>CONVERT(FT5, "m", "mm")</f>
        <v>44.108000000000004</v>
      </c>
      <c r="FU23">
        <f>CONVERT(FU5, "m", "mm")</f>
        <v>17.343</v>
      </c>
      <c r="FV23">
        <f>CONVERT(FV5, "m", "mm")</f>
        <v>28.296000000000003</v>
      </c>
      <c r="FW23">
        <f>CONVERT(FW5, "m", "mm")</f>
        <v>48.016000000000005</v>
      </c>
      <c r="FX23">
        <f>CONVERT(FX5, "m", "mm")</f>
        <v>24.372999999999998</v>
      </c>
      <c r="FY23">
        <f>CONVERT(FY5, "m", "mm")</f>
        <v>31.717000000000002</v>
      </c>
      <c r="FZ23">
        <f>CONVERT(FZ5, "m", "mm")</f>
        <v>42.045000000000002</v>
      </c>
      <c r="GA23">
        <f>CONVERT(GA5, "m", "mm")</f>
        <v>31.273000000000003</v>
      </c>
      <c r="GB23">
        <f>CONVERT(GB5, "m", "mm")</f>
        <v>53.698</v>
      </c>
      <c r="GC23">
        <f>CONVERT(GC5, "m", "mm")</f>
        <v>32.766000000000005</v>
      </c>
      <c r="GD23">
        <f>CONVERT(GD5, "m", "mm")</f>
        <v>58.846999999999994</v>
      </c>
      <c r="GE23">
        <f>CONVERT(GE5, "m", "mm")</f>
        <v>19.993000000000002</v>
      </c>
      <c r="GF23">
        <f>CONVERT(GF5, "m", "mm")</f>
        <v>59.76</v>
      </c>
      <c r="GG23">
        <f>CONVERT(GG5, "m", "mm")</f>
        <v>40.01</v>
      </c>
      <c r="GH23">
        <f>CONVERT(GH5, "m", "mm")</f>
        <v>43.293999999999997</v>
      </c>
      <c r="GI23">
        <f>CONVERT(GI5, "m", "mm")</f>
        <v>62.870999999999995</v>
      </c>
      <c r="GJ23">
        <f>CONVERT(GJ5, "m", "mm")</f>
        <v>40.408999999999999</v>
      </c>
      <c r="GK23">
        <f>CONVERT(GK5, "m", "mm")</f>
        <v>18.404</v>
      </c>
      <c r="GL23">
        <f>CONVERT(GL5, "m", "mm")</f>
        <v>56.186</v>
      </c>
      <c r="GM23">
        <f>CONVERT(GM5, "m", "mm")</f>
        <v>62.106999999999999</v>
      </c>
      <c r="GN23">
        <f>CONVERT(GN5, "m", "mm")</f>
        <v>45.393999999999998</v>
      </c>
      <c r="GO23">
        <f>CONVERT(GO5, "m", "mm")</f>
        <v>61.525000000000006</v>
      </c>
      <c r="GP23">
        <f>CONVERT(GP5, "m", "mm")</f>
        <v>35.483000000000004</v>
      </c>
      <c r="GQ23">
        <f>CONVERT(GQ5, "m", "mm")</f>
        <v>34.967999999999996</v>
      </c>
      <c r="GR23">
        <f>CONVERT(GR5, "m", "mm")</f>
        <v>35.198</v>
      </c>
      <c r="GS23">
        <f>CONVERT(GS5, "m", "mm")</f>
        <v>29.977</v>
      </c>
      <c r="GT23">
        <f>CONVERT(GT5, "m", "mm")</f>
        <v>58.311</v>
      </c>
      <c r="GU23">
        <f>CONVERT(GU5, "m", "mm")</f>
        <v>46.146000000000001</v>
      </c>
      <c r="GV23">
        <f>CONVERT(GV5, "m", "mm")</f>
        <v>47.314</v>
      </c>
      <c r="GW23">
        <f>CONVERT(GW5, "m", "mm")</f>
        <v>56.738</v>
      </c>
      <c r="GX23">
        <f>CONVERT(GX5, "m", "mm")</f>
        <v>43.454999999999998</v>
      </c>
      <c r="GY23">
        <f>CONVERT(GY5, "m", "mm")</f>
        <v>23.902000000000001</v>
      </c>
      <c r="GZ23">
        <f>CONVERT(GZ5, "m", "mm")</f>
        <v>52.036000000000001</v>
      </c>
      <c r="HA23">
        <f>CONVERT(HA5, "m", "mm")</f>
        <v>41.731999999999999</v>
      </c>
      <c r="HB23">
        <f>CONVERT(HB5, "m", "mm")</f>
        <v>30.291999999999998</v>
      </c>
      <c r="HC23">
        <f>CONVERT(HC5, "m", "mm")</f>
        <v>29.787000000000003</v>
      </c>
      <c r="HD23">
        <f>CONVERT(HD5, "m", "mm")</f>
        <v>51.617000000000004</v>
      </c>
      <c r="HE23">
        <f>CONVERT(HE5, "m", "mm")</f>
        <v>23.183</v>
      </c>
      <c r="HF23">
        <f>CONVERT(HF5, "m", "mm")</f>
        <v>24.227999999999998</v>
      </c>
      <c r="HG23">
        <f>CONVERT(HG5, "m", "mm")</f>
        <v>40.448999999999998</v>
      </c>
      <c r="HH23">
        <f>CONVERT(HH5, "m", "mm")</f>
        <v>36.747</v>
      </c>
      <c r="HI23">
        <f>CONVERT(HI5, "m", "mm")</f>
        <v>40.890999999999998</v>
      </c>
      <c r="HJ23">
        <f>CONVERT(HJ5, "m", "mm")</f>
        <v>50.88</v>
      </c>
      <c r="HK23">
        <f>CONVERT(HK5, "m", "mm")</f>
        <v>28.582000000000001</v>
      </c>
      <c r="HL23">
        <f>CONVERT(HL5, "m", "mm")</f>
        <v>36.761000000000003</v>
      </c>
      <c r="HM23">
        <f>CONVERT(HM5, "m", "mm")</f>
        <v>30.200999999999997</v>
      </c>
      <c r="HN23">
        <f>CONVERT(HN5, "m", "mm")</f>
        <v>27.279999999999998</v>
      </c>
      <c r="HO23">
        <f>CONVERT(HO5, "m", "mm")</f>
        <v>46.408999999999999</v>
      </c>
      <c r="HP23">
        <f>CONVERT(HP5, "m", "mm")</f>
        <v>34.073</v>
      </c>
      <c r="HQ23">
        <f>CONVERT(HQ5, "m", "mm")</f>
        <v>28.81</v>
      </c>
      <c r="HR23">
        <f>CONVERT(HR5, "m", "mm")</f>
        <v>33.296999999999997</v>
      </c>
      <c r="HS23">
        <f>CONVERT(HS5, "m", "mm")</f>
        <v>18.164999999999999</v>
      </c>
      <c r="HT23">
        <f>CONVERT(HT5, "m", "mm")</f>
        <v>21.574999999999999</v>
      </c>
      <c r="HU23">
        <f>CONVERT(HU5, "m", "mm")</f>
        <v>57.355000000000004</v>
      </c>
      <c r="HV23">
        <f>CONVERT(HV5, "m", "mm")</f>
        <v>24.375999999999998</v>
      </c>
      <c r="HW23">
        <f>CONVERT(HW5, "m", "mm")</f>
        <v>27.686</v>
      </c>
      <c r="HX23">
        <f>CONVERT(HX5, "m", "mm")</f>
        <v>17.635999999999999</v>
      </c>
      <c r="HY23">
        <f>CONVERT(HY5, "m", "mm")</f>
        <v>38.260000000000005</v>
      </c>
      <c r="HZ23">
        <f>CONVERT(HZ5, "m", "mm")</f>
        <v>20.459999999999997</v>
      </c>
      <c r="IA23">
        <f>CONVERT(IA5, "m", "mm")</f>
        <v>50.923000000000002</v>
      </c>
      <c r="IB23">
        <f>CONVERT(IB5, "m", "mm")</f>
        <v>20.936</v>
      </c>
      <c r="IC23">
        <f>CONVERT(IC5, "m", "mm")</f>
        <v>30.089000000000002</v>
      </c>
      <c r="ID23">
        <f>CONVERT(ID5, "m", "mm")</f>
        <v>37.774000000000001</v>
      </c>
      <c r="IE23">
        <f>CONVERT(IE5, "m", "mm")</f>
        <v>34.910999999999994</v>
      </c>
      <c r="IF23">
        <f>CONVERT(IF5, "m", "mm")</f>
        <v>33.58</v>
      </c>
      <c r="IG23">
        <f>CONVERT(IG5, "m", "mm")</f>
        <v>22.835000000000001</v>
      </c>
      <c r="IH23">
        <f>CONVERT(IH5, "m", "mm")</f>
        <v>55.631999999999998</v>
      </c>
      <c r="II23">
        <f>CONVERT(II5, "m", "mm")</f>
        <v>18.141999999999999</v>
      </c>
      <c r="IJ23">
        <f>CONVERT(IJ5, "m", "mm")</f>
        <v>48.207000000000001</v>
      </c>
      <c r="IK23">
        <f>CONVERT(IK5, "m", "mm")</f>
        <v>40.736000000000004</v>
      </c>
      <c r="IL23">
        <f>CONVERT(IL5, "m", "mm")</f>
        <v>29.23</v>
      </c>
      <c r="IM23">
        <f>CONVERT(IM5, "m", "mm")</f>
        <v>48.099000000000004</v>
      </c>
      <c r="IN23">
        <f>CONVERT(IN5, "m", "mm")</f>
        <v>37.314999999999998</v>
      </c>
      <c r="IO23">
        <f>CONVERT(IO5, "m", "mm")</f>
        <v>55.241999999999997</v>
      </c>
      <c r="IP23">
        <f>CONVERT(IP5, "m", "mm")</f>
        <v>34.954999999999998</v>
      </c>
      <c r="IQ23">
        <f>CONVERT(IQ5, "m", "mm")</f>
        <v>20.958000000000002</v>
      </c>
      <c r="IR23">
        <f>CONVERT(IR5, "m", "mm")</f>
        <v>63.177</v>
      </c>
      <c r="IS23">
        <f>CONVERT(IS5, "m", "mm")</f>
        <v>20.969000000000001</v>
      </c>
      <c r="IT23">
        <f>CONVERT(IT5, "m", "mm")</f>
        <v>33.241</v>
      </c>
      <c r="IU23">
        <f>CONVERT(IU5, "m", "mm")</f>
        <v>37.052</v>
      </c>
      <c r="IV23">
        <f>CONVERT(IV5, "m", "mm")</f>
        <v>31.025000000000002</v>
      </c>
      <c r="IW23">
        <f>CONVERT(IW5, "m", "mm")</f>
        <v>44.304000000000002</v>
      </c>
      <c r="IX23">
        <f>CONVERT(IX5, "m", "mm")</f>
        <v>28.457000000000001</v>
      </c>
      <c r="IY23">
        <f>CONVERT(IY5, "m", "mm")</f>
        <v>18.405999999999999</v>
      </c>
      <c r="IZ23">
        <f>CONVERT(IZ5, "m", "mm")</f>
        <v>42.403000000000006</v>
      </c>
      <c r="JA23">
        <f>CONVERT(JA5, "m", "mm")</f>
        <v>41.933</v>
      </c>
      <c r="JB23">
        <f>CONVERT(JB5, "m", "mm")</f>
        <v>32.870999999999995</v>
      </c>
      <c r="JC23">
        <f>CONVERT(JC5, "m", "mm")</f>
        <v>48.609000000000002</v>
      </c>
      <c r="JD23">
        <f>CONVERT(JD5, "m", "mm")</f>
        <v>29.031000000000002</v>
      </c>
      <c r="JE23">
        <f>CONVERT(JE5, "m", "mm")</f>
        <v>58.94</v>
      </c>
      <c r="JF23">
        <f>CONVERT(JF5, "m", "mm")</f>
        <v>32.946000000000005</v>
      </c>
      <c r="JG23">
        <f>CONVERT(JG5, "m", "mm")</f>
        <v>25.066000000000003</v>
      </c>
      <c r="JH23">
        <f>CONVERT(JH5, "m", "mm")</f>
        <v>47.677999999999997</v>
      </c>
      <c r="JI23">
        <f>CONVERT(JI5, "m", "mm")</f>
        <v>48.446999999999996</v>
      </c>
      <c r="JJ23">
        <f>CONVERT(JJ5, "m", "mm")</f>
        <v>44.648000000000003</v>
      </c>
      <c r="JK23">
        <f>CONVERT(JK5, "m", "mm")</f>
        <v>53.690000000000005</v>
      </c>
      <c r="JL23">
        <f>CONVERT(JL5, "m", "mm")</f>
        <v>46.013999999999996</v>
      </c>
      <c r="JM23">
        <f>CONVERT(JM5, "m", "mm")</f>
        <v>32.094999999999999</v>
      </c>
      <c r="JN23">
        <f>CONVERT(JN5, "m", "mm")</f>
        <v>18.492999999999999</v>
      </c>
      <c r="JO23">
        <f>CONVERT(JO5, "m", "mm")</f>
        <v>26.228000000000002</v>
      </c>
      <c r="JP23">
        <f>CONVERT(JP5, "m", "mm")</f>
        <v>47.088000000000001</v>
      </c>
      <c r="JQ23">
        <f>CONVERT(JQ5, "m", "mm")</f>
        <v>29.427</v>
      </c>
      <c r="JR23">
        <f>CONVERT(JR5, "m", "mm")</f>
        <v>27.67</v>
      </c>
      <c r="JS23">
        <f>CONVERT(JS5, "m", "mm")</f>
        <v>37.284999999999997</v>
      </c>
      <c r="JT23">
        <f>CONVERT(JT5, "m", "mm")</f>
        <v>30.138999999999999</v>
      </c>
      <c r="JU23">
        <f>CONVERT(JU5, "m", "mm")</f>
        <v>18.745999999999999</v>
      </c>
      <c r="JV23">
        <f>CONVERT(JV5, "m", "mm")</f>
        <v>43.206000000000003</v>
      </c>
      <c r="JW23">
        <f>CONVERT(JW5, "m", "mm")</f>
        <v>30.916</v>
      </c>
      <c r="JX23">
        <f>CONVERT(JX5, "m", "mm")</f>
        <v>26.785</v>
      </c>
      <c r="JY23">
        <f>CONVERT(JY5, "m", "mm")</f>
        <v>57.378</v>
      </c>
      <c r="JZ23">
        <f>CONVERT(JZ5, "m", "mm")</f>
        <v>22.303000000000001</v>
      </c>
      <c r="KA23">
        <f>CONVERT(KA5, "m", "mm")</f>
        <v>63.628000000000007</v>
      </c>
      <c r="KB23">
        <f>CONVERT(KB5, "m", "mm")</f>
        <v>42.378</v>
      </c>
      <c r="KC23">
        <f>CONVERT(KC5, "m", "mm")</f>
        <v>63.75</v>
      </c>
      <c r="KD23">
        <f>CONVERT(KD5, "m", "mm")</f>
        <v>24.323</v>
      </c>
      <c r="KE23">
        <f>CONVERT(KE5, "m", "mm")</f>
        <v>43.295000000000002</v>
      </c>
      <c r="KF23">
        <f>CONVERT(KF5, "m", "mm")</f>
        <v>41.094999999999999</v>
      </c>
      <c r="KG23">
        <f>CONVERT(KG5, "m", "mm")</f>
        <v>36.42</v>
      </c>
      <c r="KH23">
        <f>CONVERT(KH5, "m", "mm")</f>
        <v>49.841999999999999</v>
      </c>
      <c r="KI23">
        <f>CONVERT(KI5, "m", "mm")</f>
        <v>38.875</v>
      </c>
      <c r="KJ23">
        <f>CONVERT(KJ5, "m", "mm")</f>
        <v>55.234000000000002</v>
      </c>
      <c r="KK23">
        <f>CONVERT(KK5, "m", "mm")</f>
        <v>46.125</v>
      </c>
      <c r="KL23">
        <f>CONVERT(KL5, "m", "mm")</f>
        <v>28.739000000000001</v>
      </c>
      <c r="KM23">
        <f>CONVERT(KM5, "m", "mm")</f>
        <v>43.109000000000002</v>
      </c>
      <c r="KN23">
        <f>CONVERT(KN5, "m", "mm")</f>
        <v>52.193999999999996</v>
      </c>
      <c r="KO23">
        <f>CONVERT(KO5, "m", "mm")</f>
        <v>42.32</v>
      </c>
      <c r="KP23">
        <f>CONVERT(KP5, "m", "mm")</f>
        <v>22.027000000000001</v>
      </c>
      <c r="KQ23">
        <f>CONVERT(KQ5, "m", "mm")</f>
        <v>21.459</v>
      </c>
      <c r="KR23">
        <f>CONVERT(KR5, "m", "mm")</f>
        <v>49.177</v>
      </c>
      <c r="KS23">
        <f>CONVERT(KS5, "m", "mm")</f>
        <v>31.342000000000002</v>
      </c>
      <c r="KT23">
        <f>CONVERT(KT5, "m", "mm")</f>
        <v>31.777000000000001</v>
      </c>
      <c r="KU23">
        <f>CONVERT(KU5, "m", "mm")</f>
        <v>49.852000000000004</v>
      </c>
      <c r="KV23">
        <f>CONVERT(KV5, "m", "mm")</f>
        <v>30.344000000000001</v>
      </c>
      <c r="KW23">
        <f>CONVERT(KW5, "m", "mm")</f>
        <v>35.356999999999999</v>
      </c>
      <c r="KX23">
        <f>CONVERT(KX5, "m", "mm")</f>
        <v>22.271999999999998</v>
      </c>
      <c r="KY23">
        <f>CONVERT(KY5, "m", "mm")</f>
        <v>30.32</v>
      </c>
      <c r="KZ23">
        <f>CONVERT(KZ5, "m", "mm")</f>
        <v>49.308999999999997</v>
      </c>
      <c r="LA23">
        <f>CONVERT(LA5, "m", "mm")</f>
        <v>64.35499999999999</v>
      </c>
      <c r="LB23">
        <f>CONVERT(LB5, "m", "mm")</f>
        <v>51.695999999999998</v>
      </c>
      <c r="LC23">
        <f>CONVERT(LC5, "m", "mm")</f>
        <v>44.448</v>
      </c>
      <c r="LD23">
        <f>CONVERT(LD5, "m", "mm")</f>
        <v>35.82</v>
      </c>
      <c r="LE23">
        <f>CONVERT(LE5, "m", "mm")</f>
        <v>17.756999999999998</v>
      </c>
      <c r="LF23">
        <f>CONVERT(LF5, "m", "mm")</f>
        <v>29.97</v>
      </c>
      <c r="LG23">
        <f>CONVERT(LG5, "m", "mm")</f>
        <v>26.373000000000001</v>
      </c>
      <c r="LH23">
        <f>CONVERT(LH5, "m", "mm")</f>
        <v>47.381</v>
      </c>
      <c r="LI23">
        <f>CONVERT(LI5, "m", "mm")</f>
        <v>40.830999999999996</v>
      </c>
      <c r="LJ23">
        <f>CONVERT(LJ5, "m", "mm")</f>
        <v>23.698</v>
      </c>
      <c r="LK23">
        <f>CONVERT(LK5, "m", "mm")</f>
        <v>34.597000000000001</v>
      </c>
      <c r="LL23">
        <f>CONVERT(LL5, "m", "mm")</f>
        <v>26.576999999999998</v>
      </c>
      <c r="LM23">
        <f>CONVERT(LM5, "m", "mm")</f>
        <v>23.431000000000001</v>
      </c>
      <c r="LN23">
        <f>CONVERT(LN5, "m", "mm")</f>
        <v>27.116</v>
      </c>
      <c r="LO23">
        <f>CONVERT(LO5, "m", "mm")</f>
        <v>64.688000000000002</v>
      </c>
      <c r="LP23">
        <f>CONVERT(LP5, "m", "mm")</f>
        <v>18.433999999999997</v>
      </c>
      <c r="LQ23">
        <f>CONVERT(LQ5, "m", "mm")</f>
        <v>42.486999999999995</v>
      </c>
      <c r="LR23">
        <f>CONVERT(LR5, "m", "mm")</f>
        <v>55.905000000000001</v>
      </c>
      <c r="LS23">
        <f>CONVERT(LS5, "m", "mm")</f>
        <v>46.408999999999999</v>
      </c>
      <c r="LT23">
        <f>CONVERT(LT5, "m", "mm")</f>
        <v>30.442</v>
      </c>
      <c r="LU23">
        <f>CONVERT(LU5, "m", "mm")</f>
        <v>48.357999999999997</v>
      </c>
      <c r="LV23">
        <f>CONVERT(LV5, "m", "mm")</f>
        <v>24.89</v>
      </c>
      <c r="LW23">
        <f>CONVERT(LW5, "m", "mm")</f>
        <v>55.614999999999995</v>
      </c>
      <c r="LX23">
        <f>CONVERT(LX5, "m", "mm")</f>
        <v>35.820999999999998</v>
      </c>
      <c r="LY23">
        <f>CONVERT(LY5, "m", "mm")</f>
        <v>42.314999999999998</v>
      </c>
      <c r="LZ23">
        <f>CONVERT(LZ5, "m", "mm")</f>
        <v>24.178000000000001</v>
      </c>
      <c r="MA23">
        <f>CONVERT(MA5, "m", "mm")</f>
        <v>49.405999999999999</v>
      </c>
      <c r="MB23">
        <f>CONVERT(MB5, "m", "mm")</f>
        <v>20.995000000000001</v>
      </c>
      <c r="MC23">
        <f>CONVERT(MC5, "m", "mm")</f>
        <v>57.283999999999999</v>
      </c>
      <c r="MD23">
        <f>CONVERT(MD5, "m", "mm")</f>
        <v>31.366999999999997</v>
      </c>
      <c r="ME23">
        <f>CONVERT(ME5, "m", "mm")</f>
        <v>20.113</v>
      </c>
      <c r="MF23">
        <f>CONVERT(MF5, "m", "mm")</f>
        <v>58.457000000000001</v>
      </c>
      <c r="MG23">
        <f>CONVERT(MG5, "m", "mm")</f>
        <v>27.298999999999999</v>
      </c>
      <c r="MH23">
        <f>CONVERT(MH5, "m", "mm")</f>
        <v>59.47</v>
      </c>
      <c r="MI23">
        <f>CONVERT(MI5, "m", "mm")</f>
        <v>21.284999999999997</v>
      </c>
      <c r="MJ23">
        <f>CONVERT(MJ5, "m", "mm")</f>
        <v>50.054000000000002</v>
      </c>
      <c r="MK23">
        <f>CONVERT(MK5, "m", "mm")</f>
        <v>33.891999999999996</v>
      </c>
      <c r="ML23">
        <f>CONVERT(ML5, "m", "mm")</f>
        <v>30.110999999999997</v>
      </c>
      <c r="MM23">
        <f>CONVERT(MM5, "m", "mm")</f>
        <v>18.413</v>
      </c>
      <c r="MN23">
        <f>CONVERT(MN5, "m", "mm")</f>
        <v>52.538000000000004</v>
      </c>
      <c r="MO23">
        <f>CONVERT(MO5, "m", "mm")</f>
        <v>20.230999999999998</v>
      </c>
      <c r="MP23">
        <f>CONVERT(MP5, "m", "mm")</f>
        <v>37.491</v>
      </c>
      <c r="MQ23">
        <f>CONVERT(MQ5, "m", "mm")</f>
        <v>31.108000000000001</v>
      </c>
      <c r="MR23">
        <f>CONVERT(MR5, "m", "mm")</f>
        <v>45.358999999999995</v>
      </c>
      <c r="MS23">
        <f>CONVERT(MS5, "m", "mm")</f>
        <v>33.726999999999997</v>
      </c>
      <c r="MT23">
        <f>CONVERT(MT5, "m", "mm")</f>
        <v>37.824999999999996</v>
      </c>
      <c r="MU23">
        <f>CONVERT(MU5, "m", "mm")</f>
        <v>46.03</v>
      </c>
      <c r="MV23">
        <f>CONVERT(MV5, "m", "mm")</f>
        <v>31.357000000000003</v>
      </c>
      <c r="MW23">
        <f>CONVERT(MW5, "m", "mm")</f>
        <v>29.950999999999997</v>
      </c>
      <c r="MX23">
        <f>CONVERT(MX5, "m", "mm")</f>
        <v>42.868000000000002</v>
      </c>
      <c r="MY23">
        <f>CONVERT(MY5, "m", "mm")</f>
        <v>22.575000000000003</v>
      </c>
      <c r="MZ23">
        <f>CONVERT(MZ5, "m", "mm")</f>
        <v>17.616</v>
      </c>
      <c r="NA23">
        <f>CONVERT(NA5, "m", "mm")</f>
        <v>26.449000000000002</v>
      </c>
      <c r="NB23">
        <f>CONVERT(NB5, "m", "mm")</f>
        <v>38.557000000000002</v>
      </c>
      <c r="NC23">
        <f>CONVERT(NC5, "m", "mm")</f>
        <v>62.413000000000004</v>
      </c>
      <c r="ND23">
        <f>CONVERT(ND5, "m", "mm")</f>
        <v>28.889000000000003</v>
      </c>
      <c r="NE23">
        <f>CONVERT(NE5, "m", "mm")</f>
        <v>39.914999999999999</v>
      </c>
      <c r="NF23">
        <f>CONVERT(NF5, "m", "mm")</f>
        <v>35.024999999999999</v>
      </c>
      <c r="NG23">
        <f>CONVERT(NG5, "m", "mm")</f>
        <v>45.945</v>
      </c>
      <c r="NH23">
        <f>CONVERT(NH5, "m", "mm")</f>
        <v>17.513000000000002</v>
      </c>
      <c r="NI23">
        <f>CONVERT(NI5, "m", "mm")</f>
        <v>51.638000000000005</v>
      </c>
      <c r="NJ23">
        <f>CONVERT(NJ5, "m", "mm")</f>
        <v>43.179000000000002</v>
      </c>
      <c r="NK23">
        <f>CONVERT(NK5, "m", "mm")</f>
        <v>64.650000000000006</v>
      </c>
      <c r="NL23">
        <f>CONVERT(NL5, "m", "mm")</f>
        <v>29.041999999999998</v>
      </c>
      <c r="NM23">
        <f>CONVERT(NM5, "m", "mm")</f>
        <v>26.923999999999999</v>
      </c>
      <c r="NN23">
        <f>CONVERT(NN5, "m", "mm")</f>
        <v>19.290000000000003</v>
      </c>
      <c r="NO23">
        <f>CONVERT(NO5, "m", "mm")</f>
        <v>27.973000000000003</v>
      </c>
      <c r="NP23">
        <f>CONVERT(NP5, "m", "mm")</f>
        <v>17.305999999999997</v>
      </c>
      <c r="NQ23">
        <f>CONVERT(NQ5, "m", "mm")</f>
        <v>18</v>
      </c>
      <c r="NR23">
        <f>CONVERT(NR5, "m", "mm")</f>
        <v>36.207000000000001</v>
      </c>
      <c r="NS23">
        <f>CONVERT(NS5, "m", "mm")</f>
        <v>25.270999999999997</v>
      </c>
      <c r="NT23">
        <f>CONVERT(NT5, "m", "mm")</f>
        <v>18.77</v>
      </c>
      <c r="NU23">
        <f>CONVERT(NU5, "m", "mm")</f>
        <v>19.713000000000001</v>
      </c>
      <c r="NV23">
        <f>CONVERT(NV5, "m", "mm")</f>
        <v>36.466000000000001</v>
      </c>
      <c r="NW23">
        <f>CONVERT(NW5, "m", "mm")</f>
        <v>51.249000000000002</v>
      </c>
      <c r="NX23">
        <f>CONVERT(NX5, "m", "mm")</f>
        <v>44.739000000000004</v>
      </c>
      <c r="NY23">
        <f>CONVERT(NY5, "m", "mm")</f>
        <v>36.863</v>
      </c>
      <c r="NZ23">
        <f>CONVERT(NZ5, "m", "mm")</f>
        <v>23.595000000000002</v>
      </c>
      <c r="OA23">
        <f>CONVERT(OA5, "m", "mm")</f>
        <v>54.553999999999995</v>
      </c>
      <c r="OB23">
        <f>CONVERT(OB5, "m", "mm")</f>
        <v>44.076999999999998</v>
      </c>
      <c r="OC23">
        <f>CONVERT(OC5, "m", "mm")</f>
        <v>43.672999999999995</v>
      </c>
      <c r="OD23">
        <f>CONVERT(OD5, "m", "mm")</f>
        <v>47.521999999999998</v>
      </c>
      <c r="OE23">
        <f>CONVERT(OE5, "m", "mm")</f>
        <v>25.301000000000002</v>
      </c>
      <c r="OF23">
        <f>CONVERT(OF5, "m", "mm")</f>
        <v>54.265000000000001</v>
      </c>
      <c r="OG23">
        <f>CONVERT(OG5, "m", "mm")</f>
        <v>64.418000000000006</v>
      </c>
      <c r="OH23">
        <f>CONVERT(OH5, "m", "mm")</f>
        <v>56.751999999999995</v>
      </c>
      <c r="OI23">
        <f>CONVERT(OI5, "m", "mm")</f>
        <v>50.272999999999996</v>
      </c>
      <c r="OJ23">
        <f>CONVERT(OJ5, "m", "mm")</f>
        <v>59.252000000000002</v>
      </c>
      <c r="OK23">
        <f>CONVERT(OK5, "m", "mm")</f>
        <v>52.032000000000004</v>
      </c>
      <c r="OL23">
        <f>CONVERT(OL5, "m", "mm")</f>
        <v>55.07</v>
      </c>
      <c r="OM23">
        <f>CONVERT(OM5, "m", "mm")</f>
        <v>48.306000000000004</v>
      </c>
      <c r="ON23">
        <f>CONVERT(ON5, "m", "mm")</f>
        <v>51.968000000000004</v>
      </c>
      <c r="OO23">
        <f>CONVERT(OO5, "m", "mm")</f>
        <v>39.080999999999996</v>
      </c>
      <c r="OP23">
        <f>CONVERT(OP5, "m", "mm")</f>
        <v>38.767000000000003</v>
      </c>
      <c r="OQ23">
        <f>CONVERT(OQ5, "m", "mm")</f>
        <v>51.231999999999999</v>
      </c>
      <c r="OR23">
        <f>CONVERT(OR5, "m", "mm")</f>
        <v>45.424999999999997</v>
      </c>
      <c r="OS23">
        <f>CONVERT(OS5, "m", "mm")</f>
        <v>52.762</v>
      </c>
      <c r="OT23">
        <f>CONVERT(OT5, "m", "mm")</f>
        <v>45.163000000000004</v>
      </c>
      <c r="OU23">
        <f>CONVERT(OU5, "m", "mm")</f>
        <v>52.045000000000002</v>
      </c>
      <c r="OV23">
        <f>CONVERT(OV5, "m", "mm")</f>
        <v>35.567</v>
      </c>
      <c r="OW23">
        <f>CONVERT(OW5, "m", "mm")</f>
        <v>34.353000000000002</v>
      </c>
      <c r="OX23">
        <f>CONVERT(OX5, "m", "mm")</f>
        <v>37.996000000000002</v>
      </c>
      <c r="OY23">
        <f>CONVERT(OY5, "m", "mm")</f>
        <v>53.053999999999995</v>
      </c>
      <c r="OZ23">
        <f>CONVERT(OZ5, "m", "mm")</f>
        <v>27.462</v>
      </c>
      <c r="PA23">
        <f>CONVERT(PA5, "m", "mm")</f>
        <v>39.134</v>
      </c>
      <c r="PB23">
        <f>CONVERT(PB5, "m", "mm")</f>
        <v>56.97</v>
      </c>
      <c r="PC23">
        <f>CONVERT(PC5, "m", "mm")</f>
        <v>49.209999999999994</v>
      </c>
      <c r="PD23">
        <f>CONVERT(PD5, "m", "mm")</f>
        <v>58</v>
      </c>
      <c r="PE23">
        <f>CONVERT(PE5, "m", "mm")</f>
        <v>20.316000000000003</v>
      </c>
      <c r="PF23">
        <f>CONVERT(PF5, "m", "mm")</f>
        <v>44.323</v>
      </c>
      <c r="PG23">
        <f>CONVERT(PG5, "m", "mm")</f>
        <v>31.271000000000001</v>
      </c>
      <c r="PH23">
        <f>CONVERT(PH5, "m", "mm")</f>
        <v>49.381</v>
      </c>
      <c r="PI23">
        <f>CONVERT(PI5, "m", "mm")</f>
        <v>48.736000000000004</v>
      </c>
      <c r="PJ23">
        <f>CONVERT(PJ5, "m", "mm")</f>
        <v>31.742000000000001</v>
      </c>
      <c r="PK23">
        <f>CONVERT(PK5, "m", "mm")</f>
        <v>33.033999999999999</v>
      </c>
      <c r="PL23">
        <f>CONVERT(PL5, "m", "mm")</f>
        <v>25.137</v>
      </c>
      <c r="PM23">
        <f>CONVERT(PM5, "m", "mm")</f>
        <v>27.477999999999998</v>
      </c>
      <c r="PN23">
        <f>CONVERT(PN5, "m", "mm")</f>
        <v>56.454999999999998</v>
      </c>
      <c r="PO23">
        <f>CONVERT(PO5, "m", "mm")</f>
        <v>43.327999999999996</v>
      </c>
      <c r="PP23">
        <f>CONVERT(PP5, "m", "mm")</f>
        <v>48.515000000000001</v>
      </c>
      <c r="PQ23">
        <f>CONVERT(PQ5, "m", "mm")</f>
        <v>28.928999999999998</v>
      </c>
      <c r="PR23">
        <f>CONVERT(PR5, "m", "mm")</f>
        <v>29.447000000000003</v>
      </c>
      <c r="PS23">
        <f>CONVERT(PS5, "m", "mm")</f>
        <v>29.683999999999997</v>
      </c>
      <c r="PT23">
        <f>CONVERT(PT5, "m", "mm")</f>
        <v>51.346999999999994</v>
      </c>
      <c r="PU23">
        <f>CONVERT(PU5, "m", "mm")</f>
        <v>62.288000000000004</v>
      </c>
      <c r="PV23">
        <f>CONVERT(PV5, "m", "mm")</f>
        <v>55.116999999999997</v>
      </c>
      <c r="PW23">
        <f>CONVERT(PW5, "m", "mm")</f>
        <v>39.731000000000002</v>
      </c>
      <c r="PX23">
        <f>CONVERT(PX5, "m", "mm")</f>
        <v>48.012</v>
      </c>
      <c r="PY23">
        <f>CONVERT(PY5, "m", "mm")</f>
        <v>52.366999999999997</v>
      </c>
      <c r="PZ23">
        <f>CONVERT(PZ5, "m", "mm")</f>
        <v>43.116</v>
      </c>
      <c r="QA23">
        <f>CONVERT(QA5, "m", "mm")</f>
        <v>60.951000000000001</v>
      </c>
      <c r="QB23">
        <f>CONVERT(QB5, "m", "mm")</f>
        <v>23.939999999999998</v>
      </c>
      <c r="QC23">
        <f>CONVERT(QC5, "m", "mm")</f>
        <v>31.671999999999997</v>
      </c>
      <c r="QD23">
        <f>CONVERT(QD5, "m", "mm")</f>
        <v>23.468</v>
      </c>
      <c r="QE23">
        <f>CONVERT(QE5, "m", "mm")</f>
        <v>51.469000000000001</v>
      </c>
      <c r="QF23">
        <f>CONVERT(QF5, "m", "mm")</f>
        <v>50.05</v>
      </c>
      <c r="QG23">
        <f>CONVERT(QG5, "m", "mm")</f>
        <v>31.878999999999998</v>
      </c>
      <c r="QH23">
        <f>CONVERT(QH5, "m", "mm")</f>
        <v>17.798999999999999</v>
      </c>
      <c r="QI23">
        <f>CONVERT(QI5, "m", "mm")</f>
        <v>30.725999999999999</v>
      </c>
      <c r="QJ23">
        <f>CONVERT(QJ5, "m", "mm")</f>
        <v>43.408000000000001</v>
      </c>
      <c r="QK23">
        <f>CONVERT(QK5, "m", "mm")</f>
        <v>19.147000000000002</v>
      </c>
      <c r="QL23">
        <f>CONVERT(QL5, "m", "mm")</f>
        <v>48.031999999999996</v>
      </c>
      <c r="QM23">
        <f>CONVERT(QM5, "m", "mm")</f>
        <v>43.488999999999997</v>
      </c>
      <c r="QN23">
        <f>CONVERT(QN5, "m", "mm")</f>
        <v>54.302999999999997</v>
      </c>
      <c r="QO23">
        <f>CONVERT(QO5, "m", "mm")</f>
        <v>58.545000000000002</v>
      </c>
      <c r="QP23">
        <f>CONVERT(QP5, "m", "mm")</f>
        <v>21.503</v>
      </c>
      <c r="QQ23">
        <f>CONVERT(QQ5, "m", "mm")</f>
        <v>50.991</v>
      </c>
      <c r="QR23">
        <f>CONVERT(QR5, "m", "mm")</f>
        <v>54.949999999999996</v>
      </c>
      <c r="QS23">
        <f>CONVERT(QS5, "m", "mm")</f>
        <v>49.06</v>
      </c>
      <c r="QT23">
        <f>CONVERT(QT5, "m", "mm")</f>
        <v>59.679000000000002</v>
      </c>
      <c r="QU23">
        <f>CONVERT(QU5, "m", "mm")</f>
        <v>35.888999999999996</v>
      </c>
      <c r="QV23">
        <f>CONVERT(QV5, "m", "mm")</f>
        <v>57.763000000000005</v>
      </c>
      <c r="QW23">
        <f>CONVERT(QW5, "m", "mm")</f>
        <v>29.94</v>
      </c>
      <c r="QX23">
        <f>CONVERT(QX5, "m", "mm")</f>
        <v>28.1</v>
      </c>
      <c r="QY23">
        <f>CONVERT(QY5, "m", "mm")</f>
        <v>46.553999999999995</v>
      </c>
      <c r="QZ23">
        <f>CONVERT(QZ5, "m", "mm")</f>
        <v>32.056000000000004</v>
      </c>
      <c r="RA23">
        <f>CONVERT(RA5, "m", "mm")</f>
        <v>28.164000000000001</v>
      </c>
      <c r="RB23">
        <f>CONVERT(RB5, "m", "mm")</f>
        <v>25.834</v>
      </c>
      <c r="RC23">
        <f>CONVERT(RC5, "m", "mm")</f>
        <v>23.027999999999999</v>
      </c>
      <c r="RD23">
        <f>CONVERT(RD5, "m", "mm")</f>
        <v>21.975000000000001</v>
      </c>
      <c r="RE23">
        <f>CONVERT(RE5, "m", "mm")</f>
        <v>41.853999999999999</v>
      </c>
      <c r="RF23">
        <f>CONVERT(RF5, "m", "mm")</f>
        <v>37.352999999999994</v>
      </c>
      <c r="RG23">
        <f>CONVERT(RG5, "m", "mm")</f>
        <v>58.597999999999999</v>
      </c>
      <c r="RH23">
        <f>CONVERT(RH5, "m", "mm")</f>
        <v>63.408999999999992</v>
      </c>
      <c r="RI23">
        <f>CONVERT(RI5, "m", "mm")</f>
        <v>46.704000000000001</v>
      </c>
      <c r="RJ23">
        <f>CONVERT(RJ5, "m", "mm")</f>
        <v>57.285000000000004</v>
      </c>
      <c r="RK23">
        <f>CONVERT(RK5, "m", "mm")</f>
        <v>49.022000000000006</v>
      </c>
      <c r="RL23">
        <f>CONVERT(RL5, "m", "mm")</f>
        <v>35.244999999999997</v>
      </c>
      <c r="RM23">
        <f>CONVERT(RM5, "m", "mm")</f>
        <v>41.414000000000001</v>
      </c>
      <c r="RN23">
        <f>CONVERT(RN5, "m", "mm")</f>
        <v>41.787999999999997</v>
      </c>
      <c r="RO23">
        <f>CONVERT(RO5, "m", "mm")</f>
        <v>39.641000000000005</v>
      </c>
      <c r="RP23">
        <f>CONVERT(RP5, "m", "mm")</f>
        <v>40.571000000000005</v>
      </c>
      <c r="RQ23">
        <f>CONVERT(RQ5, "m", "mm")</f>
        <v>21.718999999999998</v>
      </c>
      <c r="RR23">
        <f>CONVERT(RR5, "m", "mm")</f>
        <v>44.652999999999999</v>
      </c>
      <c r="RS23">
        <f>CONVERT(RS5, "m", "mm")</f>
        <v>52.707999999999998</v>
      </c>
      <c r="RT23">
        <f>CONVERT(RT5, "m", "mm")</f>
        <v>26.074999999999999</v>
      </c>
      <c r="RU23">
        <f>CONVERT(RU5, "m", "mm")</f>
        <v>45.943999999999996</v>
      </c>
      <c r="RV23">
        <f>CONVERT(RV5, "m", "mm")</f>
        <v>39.033999999999999</v>
      </c>
      <c r="RW23">
        <f>CONVERT(RW5, "m", "mm")</f>
        <v>42.018999999999998</v>
      </c>
      <c r="RX23">
        <f>CONVERT(RX5, "m", "mm")</f>
        <v>56.143999999999998</v>
      </c>
      <c r="RY23">
        <f>CONVERT(RY5, "m", "mm")</f>
        <v>39.076000000000001</v>
      </c>
      <c r="RZ23">
        <f>CONVERT(RZ5, "m", "mm")</f>
        <v>33.232999999999997</v>
      </c>
      <c r="SA23">
        <f>CONVERT(SA5, "m", "mm")</f>
        <v>19.780999999999999</v>
      </c>
      <c r="SB23">
        <f>CONVERT(SB5, "m", "mm")</f>
        <v>58.493000000000002</v>
      </c>
      <c r="SC23">
        <f>CONVERT(SC5, "m", "mm")</f>
        <v>29.46</v>
      </c>
      <c r="SD23">
        <f>CONVERT(SD5, "m", "mm")</f>
        <v>50.652000000000001</v>
      </c>
      <c r="SE23">
        <f>CONVERT(SE5, "m", "mm")</f>
        <v>45.494</v>
      </c>
      <c r="SF23">
        <f>CONVERT(SF5, "m", "mm")</f>
        <v>30.966000000000001</v>
      </c>
      <c r="SG23">
        <f>CONVERT(SG5, "m", "mm")</f>
        <v>45.858000000000004</v>
      </c>
      <c r="SH23">
        <f>CONVERT(SH5, "m", "mm")</f>
        <v>33.707999999999998</v>
      </c>
      <c r="SI23">
        <f>CONVERT(SI5, "m", "mm")</f>
        <v>26.459</v>
      </c>
      <c r="SJ23">
        <f>CONVERT(SJ5, "m", "mm")</f>
        <v>40.54</v>
      </c>
      <c r="SK23">
        <f>CONVERT(SK5, "m", "mm")</f>
        <v>54.087999999999994</v>
      </c>
      <c r="SL23">
        <f>CONVERT(SL5, "m", "mm")</f>
        <v>30.992999999999999</v>
      </c>
      <c r="SM23">
        <f>CONVERT(SM5, "m", "mm")</f>
        <v>33.15</v>
      </c>
      <c r="SN23">
        <f>CONVERT(SN5, "m", "mm")</f>
        <v>48.585999999999999</v>
      </c>
      <c r="SO23">
        <f>CONVERT(SO5, "m", "mm")</f>
        <v>42.102000000000004</v>
      </c>
      <c r="SP23">
        <f>CONVERT(SP5, "m", "mm")</f>
        <v>49.673999999999999</v>
      </c>
      <c r="SQ23">
        <f>CONVERT(SQ5, "m", "mm")</f>
        <v>40.332000000000001</v>
      </c>
      <c r="SR23">
        <f>CONVERT(SR5, "m", "mm")</f>
        <v>18.913</v>
      </c>
      <c r="SS23">
        <f>CONVERT(SS5, "m", "mm")</f>
        <v>37.134</v>
      </c>
      <c r="ST23">
        <f>CONVERT(ST5, "m", "mm")</f>
        <v>59.378</v>
      </c>
      <c r="SU23">
        <f>CONVERT(SU5, "m", "mm")</f>
        <v>31.63</v>
      </c>
      <c r="SV23">
        <f>CONVERT(SV5, "m", "mm")</f>
        <v>54.488</v>
      </c>
      <c r="SW23">
        <f>CONVERT(SW5, "m", "mm")</f>
        <v>38.527000000000001</v>
      </c>
      <c r="SX23">
        <f>CONVERT(SX5, "m", "mm")</f>
        <v>37.436</v>
      </c>
      <c r="SY23">
        <f>CONVERT(SY5, "m", "mm")</f>
        <v>63.162999999999997</v>
      </c>
      <c r="SZ23">
        <f>CONVERT(SZ5, "m", "mm")</f>
        <v>36.277999999999999</v>
      </c>
      <c r="TA23">
        <f>CONVERT(TA5, "m", "mm")</f>
        <v>34.958000000000006</v>
      </c>
      <c r="TB23">
        <f>CONVERT(TB5, "m", "mm")</f>
        <v>21.414999999999999</v>
      </c>
      <c r="TC23">
        <f>CONVERT(TC5, "m", "mm")</f>
        <v>29.343999999999998</v>
      </c>
      <c r="TD23">
        <f>CONVERT(TD5, "m", "mm")</f>
        <v>60.704000000000001</v>
      </c>
      <c r="TE23">
        <f>CONVERT(TE5, "m", "mm")</f>
        <v>51.887</v>
      </c>
      <c r="TF23">
        <f>CONVERT(TF5, "m", "mm")</f>
        <v>45.865000000000002</v>
      </c>
      <c r="TG23">
        <f>CONVERT(TG5, "m", "mm")</f>
        <v>41.372999999999998</v>
      </c>
      <c r="TH23">
        <f>CONVERT(TH5, "m", "mm")</f>
        <v>48.427</v>
      </c>
      <c r="TI23">
        <f>CONVERT(TI5, "m", "mm")</f>
        <v>43.576999999999998</v>
      </c>
      <c r="TJ23">
        <f>CONVERT(TJ5, "m", "mm")</f>
        <v>20.419</v>
      </c>
      <c r="TK23">
        <f>CONVERT(TK5, "m", "mm")</f>
        <v>25.787000000000003</v>
      </c>
      <c r="TL23">
        <f>CONVERT(TL5, "m", "mm")</f>
        <v>29.625</v>
      </c>
      <c r="TM23">
        <f>CONVERT(TM5, "m", "mm")</f>
        <v>24.734999999999999</v>
      </c>
      <c r="TN23">
        <f>CONVERT(TN5, "m", "mm")</f>
        <v>17.871000000000002</v>
      </c>
      <c r="TO23">
        <f>CONVERT(TO5, "m", "mm")</f>
        <v>46.108000000000004</v>
      </c>
      <c r="TP23">
        <f>CONVERT(TP5, "m", "mm")</f>
        <v>23.623999999999999</v>
      </c>
      <c r="TQ23">
        <f>CONVERT(TQ5, "m", "mm")</f>
        <v>50.442</v>
      </c>
      <c r="TR23">
        <f>CONVERT(TR5, "m", "mm")</f>
        <v>26.111999999999998</v>
      </c>
      <c r="TS23">
        <f>CONVERT(TS5, "m", "mm")</f>
        <v>33.044999999999995</v>
      </c>
      <c r="TT23">
        <f>CONVERT(TT5, "m", "mm")</f>
        <v>36.566000000000003</v>
      </c>
      <c r="TU23">
        <f>CONVERT(TU5, "m", "mm")</f>
        <v>56.420999999999999</v>
      </c>
      <c r="TV23">
        <f>CONVERT(TV5, "m", "mm")</f>
        <v>39.704000000000001</v>
      </c>
      <c r="TW23">
        <f>CONVERT(TW5, "m", "mm")</f>
        <v>47.704999999999998</v>
      </c>
      <c r="TX23">
        <f>CONVERT(TX5, "m", "mm")</f>
        <v>41.814</v>
      </c>
      <c r="TY23">
        <f>CONVERT(TY5, "m", "mm")</f>
        <v>60.231999999999999</v>
      </c>
      <c r="TZ23">
        <f>CONVERT(TZ5, "m", "mm")</f>
        <v>26.499000000000002</v>
      </c>
      <c r="UA23">
        <f>CONVERT(UA5, "m", "mm")</f>
        <v>41.387999999999998</v>
      </c>
      <c r="UB23">
        <f>CONVERT(UB5, "m", "mm")</f>
        <v>35.000999999999998</v>
      </c>
      <c r="UC23">
        <f>CONVERT(UC5, "m", "mm")</f>
        <v>24.021000000000001</v>
      </c>
      <c r="UD23">
        <f>CONVERT(UD5, "m", "mm")</f>
        <v>33.823999999999998</v>
      </c>
      <c r="UE23">
        <f>CONVERT(UE5, "m", "mm")</f>
        <v>20.390999999999998</v>
      </c>
      <c r="UF23">
        <f>CONVERT(UF5, "m", "mm")</f>
        <v>41.992000000000004</v>
      </c>
      <c r="UG23">
        <f>CONVERT(UG5, "m", "mm")</f>
        <v>40.361000000000004</v>
      </c>
      <c r="UH23">
        <f>CONVERT(UH5, "m", "mm")</f>
        <v>38.975000000000001</v>
      </c>
      <c r="UI23">
        <f>CONVERT(UI5, "m", "mm")</f>
        <v>17.466999999999999</v>
      </c>
      <c r="UJ23">
        <f>CONVERT(UJ5, "m", "mm")</f>
        <v>51.024999999999999</v>
      </c>
      <c r="UK23">
        <f>CONVERT(UK5, "m", "mm")</f>
        <v>41.948</v>
      </c>
      <c r="UL23">
        <f>CONVERT(UL5, "m", "mm")</f>
        <v>28.245999999999999</v>
      </c>
      <c r="UM23">
        <f>CONVERT(UM5, "m", "mm")</f>
        <v>19.824000000000002</v>
      </c>
      <c r="UN23">
        <f>CONVERT(UN5, "m", "mm")</f>
        <v>32.756</v>
      </c>
      <c r="UO23">
        <f>CONVERT(UO5, "m", "mm")</f>
        <v>30.724</v>
      </c>
      <c r="UP23">
        <f>CONVERT(UP5, "m", "mm")</f>
        <v>23.841000000000001</v>
      </c>
      <c r="UQ23">
        <f>CONVERT(UQ5, "m", "mm")</f>
        <v>23.029</v>
      </c>
      <c r="UR23">
        <f>CONVERT(UR5, "m", "mm")</f>
        <v>60.140999999999998</v>
      </c>
      <c r="US23">
        <f>CONVERT(US5, "m", "mm")</f>
        <v>20.847999999999999</v>
      </c>
      <c r="UT23">
        <f>CONVERT(UT5, "m", "mm")</f>
        <v>31.001000000000001</v>
      </c>
      <c r="UU23">
        <f>CONVERT(UU5, "m", "mm")</f>
        <v>26.007999999999999</v>
      </c>
      <c r="UV23">
        <f>CONVERT(UV5, "m", "mm")</f>
        <v>21.857000000000003</v>
      </c>
      <c r="UW23">
        <f>CONVERT(UW5, "m", "mm")</f>
        <v>48.369</v>
      </c>
      <c r="UX23">
        <f>CONVERT(UX5, "m", "mm")</f>
        <v>37.068999999999996</v>
      </c>
      <c r="UY23">
        <f>CONVERT(UY5, "m", "mm")</f>
        <v>35.628999999999998</v>
      </c>
      <c r="UZ23">
        <f>CONVERT(UZ5, "m", "mm")</f>
        <v>27.722000000000001</v>
      </c>
      <c r="VA23">
        <f>CONVERT(VA5, "m", "mm")</f>
        <v>43.756</v>
      </c>
      <c r="VB23">
        <f>CONVERT(VB5, "m", "mm")</f>
        <v>28.245000000000001</v>
      </c>
      <c r="VC23">
        <f>CONVERT(VC5, "m", "mm")</f>
        <v>17.611999999999998</v>
      </c>
      <c r="VD23">
        <f>CONVERT(VD5, "m", "mm")</f>
        <v>22.308</v>
      </c>
      <c r="VE23">
        <f>CONVERT(VE5, "m", "mm")</f>
        <v>38.341000000000001</v>
      </c>
      <c r="VF23">
        <f>CONVERT(VF5, "m", "mm")</f>
        <v>52.871000000000002</v>
      </c>
      <c r="VG23">
        <f>CONVERT(VG5, "m", "mm")</f>
        <v>33.312000000000005</v>
      </c>
      <c r="VH23">
        <f>CONVERT(VH5, "m", "mm")</f>
        <v>40.688000000000002</v>
      </c>
      <c r="VI23">
        <f>CONVERT(VI5, "m", "mm")</f>
        <v>30.433000000000003</v>
      </c>
      <c r="VJ23">
        <f>CONVERT(VJ5, "m", "mm")</f>
        <v>53.183</v>
      </c>
      <c r="VK23">
        <f>CONVERT(VK5, "m", "mm")</f>
        <v>33.792000000000002</v>
      </c>
      <c r="VL23">
        <f>CONVERT(VL5, "m", "mm")</f>
        <v>29.925000000000001</v>
      </c>
      <c r="VM23">
        <f>CONVERT(VM5, "m", "mm")</f>
        <v>19.234000000000002</v>
      </c>
      <c r="VN23">
        <f>CONVERT(VN5, "m", "mm")</f>
        <v>37.067999999999998</v>
      </c>
      <c r="VO23">
        <f>CONVERT(VO5, "m", "mm")</f>
        <v>42.907000000000004</v>
      </c>
      <c r="VP23">
        <f>CONVERT(VP5, "m", "mm")</f>
        <v>31.244999999999997</v>
      </c>
      <c r="VQ23">
        <f>CONVERT(VQ5, "m", "mm")</f>
        <v>30.099</v>
      </c>
      <c r="VR23">
        <f>CONVERT(VR5, "m", "mm")</f>
        <v>21.548999999999999</v>
      </c>
      <c r="VS23">
        <f>CONVERT(VS5, "m", "mm")</f>
        <v>51.276000000000003</v>
      </c>
      <c r="VT23">
        <f>CONVERT(VT5, "m", "mm")</f>
        <v>33.427999999999997</v>
      </c>
      <c r="VU23">
        <f>CONVERT(VU5, "m", "mm")</f>
        <v>22.651</v>
      </c>
      <c r="VV23">
        <f>CONVERT(VV5, "m", "mm")</f>
        <v>33.598000000000006</v>
      </c>
      <c r="VW23">
        <f>CONVERT(VW5, "m", "mm")</f>
        <v>46.906999999999996</v>
      </c>
      <c r="VX23">
        <f>CONVERT(VX5, "m", "mm")</f>
        <v>46.343000000000004</v>
      </c>
      <c r="VY23">
        <f>CONVERT(VY5, "m", "mm")</f>
        <v>44.463999999999999</v>
      </c>
      <c r="VZ23">
        <f>CONVERT(VZ5, "m", "mm")</f>
        <v>20.237000000000002</v>
      </c>
      <c r="WA23">
        <f>CONVERT(WA5, "m", "mm")</f>
        <v>52.443999999999996</v>
      </c>
      <c r="WB23">
        <f>CONVERT(WB5, "m", "mm")</f>
        <v>17.561</v>
      </c>
      <c r="WC23">
        <f>CONVERT(WC5, "m", "mm")</f>
        <v>21.105</v>
      </c>
      <c r="WD23">
        <f>CONVERT(WD5, "m", "mm")</f>
        <v>29.555</v>
      </c>
      <c r="WE23">
        <f>CONVERT(WE5, "m", "mm")</f>
        <v>53.377000000000002</v>
      </c>
      <c r="WF23">
        <f>CONVERT(WF5, "m", "mm")</f>
        <v>31.847000000000001</v>
      </c>
      <c r="WG23">
        <f>CONVERT(WG5, "m", "mm")</f>
        <v>22.596</v>
      </c>
      <c r="WH23">
        <f>CONVERT(WH5, "m", "mm")</f>
        <v>54.082999999999998</v>
      </c>
      <c r="WI23">
        <f>CONVERT(WI5, "m", "mm")</f>
        <v>22.504999999999999</v>
      </c>
      <c r="WJ23">
        <f>CONVERT(WJ5, "m", "mm")</f>
        <v>43.436</v>
      </c>
      <c r="WK23">
        <f>CONVERT(WK5, "m", "mm")</f>
        <v>34.757999999999996</v>
      </c>
      <c r="WL23">
        <f>CONVERT(WL5, "m", "mm")</f>
        <v>41.826000000000001</v>
      </c>
      <c r="WM23">
        <f>CONVERT(WM5, "m", "mm")</f>
        <v>63.387999999999998</v>
      </c>
      <c r="WN23">
        <f>CONVERT(WN5, "m", "mm")</f>
        <v>26.193999999999999</v>
      </c>
      <c r="WO23">
        <f>CONVERT(WO5, "m", "mm")</f>
        <v>50.246000000000002</v>
      </c>
      <c r="WP23">
        <f>CONVERT(WP5, "m", "mm")</f>
        <v>31.524999999999999</v>
      </c>
      <c r="WQ23">
        <f>CONVERT(WQ5, "m", "mm")</f>
        <v>25.461000000000002</v>
      </c>
      <c r="WR23">
        <f>CONVERT(WR5, "m", "mm")</f>
        <v>50.463999999999999</v>
      </c>
      <c r="WS23">
        <f>CONVERT(WS5, "m", "mm")</f>
        <v>58.581000000000003</v>
      </c>
      <c r="WT23">
        <f>CONVERT(WT5, "m", "mm")</f>
        <v>43.373000000000005</v>
      </c>
      <c r="WU23">
        <f>CONVERT(WU5, "m", "mm")</f>
        <v>26.148</v>
      </c>
      <c r="WV23">
        <f>CONVERT(WV5, "m", "mm")</f>
        <v>32.884999999999998</v>
      </c>
      <c r="WW23">
        <f>CONVERT(WW5, "m", "mm")</f>
        <v>48.872</v>
      </c>
      <c r="WX23">
        <f>CONVERT(WX5, "m", "mm")</f>
        <v>22.717000000000002</v>
      </c>
      <c r="WY23">
        <f>CONVERT(WY5, "m", "mm")</f>
        <v>58.875999999999998</v>
      </c>
      <c r="WZ23">
        <f>CONVERT(WZ5, "m", "mm")</f>
        <v>34.405999999999999</v>
      </c>
      <c r="XA23">
        <f>CONVERT(XA5, "m", "mm")</f>
        <v>54.984999999999999</v>
      </c>
      <c r="XB23">
        <f>CONVERT(XB5, "m", "mm")</f>
        <v>25.03</v>
      </c>
      <c r="XC23">
        <f>CONVERT(XC5, "m", "mm")</f>
        <v>26.224999999999998</v>
      </c>
      <c r="XD23">
        <f>CONVERT(XD5, "m", "mm")</f>
        <v>37.259</v>
      </c>
      <c r="XE23">
        <f>CONVERT(XE5, "m", "mm")</f>
        <v>25.728000000000002</v>
      </c>
      <c r="XF23">
        <f>CONVERT(XF5, "m", "mm")</f>
        <v>31.38</v>
      </c>
      <c r="XG23">
        <f>CONVERT(XG5, "m", "mm")</f>
        <v>32.258000000000003</v>
      </c>
      <c r="XH23">
        <f>CONVERT(XH5, "m", "mm")</f>
        <v>35.534999999999997</v>
      </c>
      <c r="XI23">
        <f>CONVERT(XI5, "m", "mm")</f>
        <v>32.836999999999996</v>
      </c>
      <c r="XJ23">
        <f>CONVERT(XJ5, "m", "mm")</f>
        <v>22.065999999999999</v>
      </c>
      <c r="XK23">
        <f>CONVERT(XK5, "m", "mm")</f>
        <v>50.094999999999999</v>
      </c>
      <c r="XL23">
        <f>CONVERT(XL5, "m", "mm")</f>
        <v>35.997</v>
      </c>
      <c r="XM23">
        <f>CONVERT(XM5, "m", "mm")</f>
        <v>38.35</v>
      </c>
      <c r="XN23">
        <f>CONVERT(XN5, "m", "mm")</f>
        <v>46.496000000000002</v>
      </c>
      <c r="XO23">
        <f>CONVERT(XO5, "m", "mm")</f>
        <v>29.245000000000001</v>
      </c>
      <c r="XP23">
        <f>CONVERT(XP5, "m", "mm")</f>
        <v>40.869999999999997</v>
      </c>
      <c r="XQ23">
        <f>CONVERT(XQ5, "m", "mm")</f>
        <v>30.218</v>
      </c>
      <c r="XR23">
        <f>CONVERT(XR5, "m", "mm")</f>
        <v>23.885000000000002</v>
      </c>
      <c r="XS23">
        <f>CONVERT(XS5, "m", "mm")</f>
        <v>21.581</v>
      </c>
      <c r="XT23">
        <f>CONVERT(XT5, "m", "mm")</f>
        <v>41.914999999999999</v>
      </c>
      <c r="XU23">
        <f>CONVERT(XU5, "m", "mm")</f>
        <v>59.08</v>
      </c>
      <c r="XV23">
        <f>CONVERT(XV5, "m", "mm")</f>
        <v>30.972999999999999</v>
      </c>
      <c r="XW23">
        <f>CONVERT(XW5, "m", "mm")</f>
        <v>50.09</v>
      </c>
      <c r="XX23">
        <f>CONVERT(XX5, "m", "mm")</f>
        <v>27.274000000000001</v>
      </c>
      <c r="XY23">
        <f>CONVERT(XY5, "m", "mm")</f>
        <v>21.63</v>
      </c>
      <c r="XZ23">
        <f>CONVERT(XZ5, "m", "mm")</f>
        <v>27.619</v>
      </c>
      <c r="YA23">
        <f>CONVERT(YA5, "m", "mm")</f>
        <v>36.928000000000004</v>
      </c>
      <c r="YB23">
        <f>CONVERT(YB5, "m", "mm")</f>
        <v>40.128</v>
      </c>
      <c r="YC23">
        <f>CONVERT(YC5, "m", "mm")</f>
        <v>20.951999999999998</v>
      </c>
      <c r="YD23">
        <f>CONVERT(YD5, "m", "mm")</f>
        <v>21.86</v>
      </c>
      <c r="YE23">
        <f>CONVERT(YE5, "m", "mm")</f>
        <v>21.253999999999998</v>
      </c>
      <c r="YF23">
        <f>CONVERT(YF5, "m", "mm")</f>
        <v>29.974</v>
      </c>
      <c r="YG23">
        <f>CONVERT(YG5, "m", "mm")</f>
        <v>37.421999999999997</v>
      </c>
      <c r="YH23">
        <f>CONVERT(YH5, "m", "mm")</f>
        <v>28.323999999999998</v>
      </c>
      <c r="YI23">
        <f>CONVERT(YI5, "m", "mm")</f>
        <v>32.971000000000004</v>
      </c>
      <c r="YJ23">
        <f>CONVERT(YJ5, "m", "mm")</f>
        <v>54.034999999999997</v>
      </c>
      <c r="YK23">
        <f>CONVERT(YK5, "m", "mm")</f>
        <v>58.603000000000002</v>
      </c>
      <c r="YL23">
        <f>CONVERT(YL5, "m", "mm")</f>
        <v>24.667000000000002</v>
      </c>
      <c r="YM23">
        <f>CONVERT(YM5, "m", "mm")</f>
        <v>56.906999999999996</v>
      </c>
      <c r="YN23">
        <f>CONVERT(YN5, "m", "mm")</f>
        <v>53.216999999999999</v>
      </c>
      <c r="YO23">
        <f>CONVERT(YO5, "m", "mm")</f>
        <v>37.548999999999999</v>
      </c>
      <c r="YP23">
        <f>CONVERT(YP5, "m", "mm")</f>
        <v>55.503</v>
      </c>
      <c r="YQ23">
        <f>CONVERT(YQ5, "m", "mm")</f>
        <v>27.361000000000001</v>
      </c>
      <c r="YR23">
        <f>CONVERT(YR5, "m", "mm")</f>
        <v>45.927</v>
      </c>
      <c r="YS23">
        <f>CONVERT(YS5, "m", "mm")</f>
        <v>24.113</v>
      </c>
      <c r="YT23">
        <f>CONVERT(YT5, "m", "mm")</f>
        <v>52.14</v>
      </c>
      <c r="YU23">
        <f>CONVERT(YU5, "m", "mm")</f>
        <v>46.121000000000002</v>
      </c>
      <c r="YV23">
        <f>CONVERT(YV5, "m", "mm")</f>
        <v>37.112000000000002</v>
      </c>
      <c r="YW23">
        <f>CONVERT(YW5, "m", "mm")</f>
        <v>26.038</v>
      </c>
      <c r="YX23">
        <f>CONVERT(YX5, "m", "mm")</f>
        <v>50.241</v>
      </c>
      <c r="YY23">
        <f>CONVERT(YY5, "m", "mm")</f>
        <v>30.667999999999999</v>
      </c>
      <c r="YZ23">
        <f>CONVERT(YZ5, "m", "mm")</f>
        <v>24.219000000000001</v>
      </c>
      <c r="ZA23">
        <f>CONVERT(ZA5, "m", "mm")</f>
        <v>60.483000000000004</v>
      </c>
      <c r="ZB23">
        <f>CONVERT(ZB5, "m", "mm")</f>
        <v>53.673999999999999</v>
      </c>
      <c r="ZC23">
        <f>CONVERT(ZC5, "m", "mm")</f>
        <v>20.887</v>
      </c>
      <c r="ZD23">
        <f>CONVERT(ZD5, "m", "mm")</f>
        <v>31.936</v>
      </c>
      <c r="ZE23">
        <f>CONVERT(ZE5, "m", "mm")</f>
        <v>53.512</v>
      </c>
      <c r="ZF23">
        <f>CONVERT(ZF5, "m", "mm")</f>
        <v>20.815000000000001</v>
      </c>
      <c r="ZG23">
        <f>CONVERT(ZG5, "m", "mm")</f>
        <v>17.41</v>
      </c>
      <c r="ZH23">
        <f>CONVERT(ZH5, "m", "mm")</f>
        <v>55.423999999999999</v>
      </c>
      <c r="ZI23">
        <f>CONVERT(ZI5, "m", "mm")</f>
        <v>40.150999999999996</v>
      </c>
      <c r="ZJ23">
        <f>CONVERT(ZJ5, "m", "mm")</f>
        <v>35.882999999999996</v>
      </c>
      <c r="ZK23">
        <f>CONVERT(ZK5, "m", "mm")</f>
        <v>36.173999999999999</v>
      </c>
      <c r="ZL23">
        <f>CONVERT(ZL5, "m", "mm")</f>
        <v>47.531999999999996</v>
      </c>
      <c r="ZM23">
        <f>CONVERT(ZM5, "m", "mm")</f>
        <v>38.144999999999996</v>
      </c>
      <c r="ZN23">
        <f>CONVERT(ZN5, "m", "mm")</f>
        <v>36.797999999999995</v>
      </c>
      <c r="ZO23">
        <f>CONVERT(ZO5, "m", "mm")</f>
        <v>46.157999999999994</v>
      </c>
      <c r="ZP23">
        <f>CONVERT(ZP5, "m", "mm")</f>
        <v>23.595000000000002</v>
      </c>
      <c r="ZQ23">
        <f>CONVERT(ZQ5, "m", "mm")</f>
        <v>42.471000000000004</v>
      </c>
      <c r="ZR23">
        <f>CONVERT(ZR5, "m", "mm")</f>
        <v>21.496000000000002</v>
      </c>
      <c r="ZS23">
        <f>CONVERT(ZS5, "m", "mm")</f>
        <v>30.33</v>
      </c>
      <c r="ZT23">
        <f>CONVERT(ZT5, "m", "mm")</f>
        <v>56.603000000000002</v>
      </c>
      <c r="ZU23">
        <f>CONVERT(ZU5, "m", "mm")</f>
        <v>27.079000000000001</v>
      </c>
      <c r="ZV23">
        <f>CONVERT(ZV5, "m", "mm")</f>
        <v>19.678000000000001</v>
      </c>
      <c r="ZW23">
        <f>CONVERT(ZW5, "m", "mm")</f>
        <v>19.45</v>
      </c>
      <c r="ZX23">
        <f>CONVERT(ZX5, "m", "mm")</f>
        <v>62.046999999999997</v>
      </c>
      <c r="ZY23">
        <f>CONVERT(ZY5, "m", "mm")</f>
        <v>18.433999999999997</v>
      </c>
      <c r="ZZ23">
        <f>CONVERT(ZZ5, "m", "mm")</f>
        <v>37.28</v>
      </c>
      <c r="AAA23">
        <f>CONVERT(AAA5, "m", "mm")</f>
        <v>58.475000000000001</v>
      </c>
      <c r="AAB23">
        <f>CONVERT(AAB5, "m", "mm")</f>
        <v>24.414000000000001</v>
      </c>
      <c r="AAC23">
        <f>CONVERT(AAC5, "m", "mm")</f>
        <v>20.308</v>
      </c>
      <c r="AAD23">
        <f>CONVERT(AAD5, "m", "mm")</f>
        <v>41.631</v>
      </c>
      <c r="AAE23">
        <f>CONVERT(AAE5, "m", "mm")</f>
        <v>42.48</v>
      </c>
      <c r="AAF23">
        <f>CONVERT(AAF5, "m", "mm")</f>
        <v>39.599000000000004</v>
      </c>
      <c r="AAG23">
        <f>CONVERT(AAG5, "m", "mm")</f>
        <v>45.5</v>
      </c>
      <c r="AAH23">
        <f>CONVERT(AAH5, "m", "mm")</f>
        <v>56.268999999999998</v>
      </c>
      <c r="AAI23">
        <f>CONVERT(AAI5, "m", "mm")</f>
        <v>57.473999999999997</v>
      </c>
      <c r="AAJ23">
        <f>CONVERT(AAJ5, "m", "mm")</f>
        <v>38.330000000000005</v>
      </c>
      <c r="AAK23">
        <f>CONVERT(AAK5, "m", "mm")</f>
        <v>27.233000000000001</v>
      </c>
      <c r="AAL23">
        <f>CONVERT(AAL5, "m", "mm")</f>
        <v>32.122999999999998</v>
      </c>
      <c r="AAM23">
        <f>CONVERT(AAM5, "m", "mm")</f>
        <v>45.01</v>
      </c>
      <c r="AAN23">
        <f>CONVERT(AAN5, "m", "mm")</f>
        <v>54.893000000000001</v>
      </c>
      <c r="AAO23">
        <f>CONVERT(AAO5, "m", "mm")</f>
        <v>24.785</v>
      </c>
      <c r="AAP23">
        <f>CONVERT(AAP5, "m", "mm")</f>
        <v>27.178000000000001</v>
      </c>
      <c r="AAQ23">
        <f>CONVERT(AAQ5, "m", "mm")</f>
        <v>41.406999999999996</v>
      </c>
      <c r="AAR23">
        <f>CONVERT(AAR5, "m", "mm")</f>
        <v>45.515999999999998</v>
      </c>
      <c r="AAS23">
        <f>CONVERT(AAS5, "m", "mm")</f>
        <v>52.346999999999994</v>
      </c>
      <c r="AAT23">
        <f>CONVERT(AAT5, "m", "mm")</f>
        <v>49.17</v>
      </c>
      <c r="AAU23">
        <f>CONVERT(AAU5, "m", "mm")</f>
        <v>27.55</v>
      </c>
      <c r="AAV23">
        <f>CONVERT(AAV5, "m", "mm")</f>
        <v>28.6</v>
      </c>
      <c r="AAW23">
        <f>CONVERT(AAW5, "m", "mm")</f>
        <v>29.614999999999998</v>
      </c>
      <c r="AAX23">
        <f>CONVERT(AAX5, "m", "mm")</f>
        <v>35.981999999999999</v>
      </c>
      <c r="AAY23">
        <f>CONVERT(AAY5, "m", "mm")</f>
        <v>45.032000000000004</v>
      </c>
      <c r="AAZ23">
        <f>CONVERT(AAZ5, "m", "mm")</f>
        <v>43.816000000000003</v>
      </c>
      <c r="ABA23">
        <f>CONVERT(ABA5, "m", "mm")</f>
        <v>24.157</v>
      </c>
      <c r="ABB23">
        <f>CONVERT(ABB5, "m", "mm")</f>
        <v>50.713999999999999</v>
      </c>
      <c r="ABC23">
        <f>CONVERT(ABC5, "m", "mm")</f>
        <v>64.588000000000008</v>
      </c>
      <c r="ABD23">
        <f>CONVERT(ABD5, "m", "mm")</f>
        <v>24.552999999999997</v>
      </c>
      <c r="ABE23">
        <f>CONVERT(ABE5, "m", "mm")</f>
        <v>19.161999999999999</v>
      </c>
      <c r="ABF23">
        <f>CONVERT(ABF5, "m", "mm")</f>
        <v>36.515000000000001</v>
      </c>
      <c r="ABG23">
        <f>CONVERT(ABG5, "m", "mm")</f>
        <v>54.319000000000003</v>
      </c>
      <c r="ABH23">
        <f>CONVERT(ABH5, "m", "mm")</f>
        <v>40.571999999999996</v>
      </c>
      <c r="ABI23">
        <f>CONVERT(ABI5, "m", "mm")</f>
        <v>21.312999999999999</v>
      </c>
      <c r="ABJ23">
        <f>CONVERT(ABJ5, "m", "mm")</f>
        <v>35.428000000000004</v>
      </c>
      <c r="ABK23">
        <f>CONVERT(ABK5, "m", "mm")</f>
        <v>38.580999999999996</v>
      </c>
      <c r="ABL23">
        <f>CONVERT(ABL5, "m", "mm")</f>
        <v>19.394000000000002</v>
      </c>
      <c r="ABM23">
        <f>CONVERT(ABM5, "m", "mm")</f>
        <v>27.143000000000001</v>
      </c>
      <c r="ABN23">
        <f>CONVERT(ABN5, "m", "mm")</f>
        <v>45.756999999999998</v>
      </c>
      <c r="ABO23">
        <f>CONVERT(ABO5, "m", "mm")</f>
        <v>49.332000000000001</v>
      </c>
      <c r="ABP23">
        <f>CONVERT(ABP5, "m", "mm")</f>
        <v>26.704999999999998</v>
      </c>
      <c r="ABQ23">
        <f>CONVERT(ABQ5, "m", "mm")</f>
        <v>26.626000000000001</v>
      </c>
      <c r="ABR23">
        <f>CONVERT(ABR5, "m", "mm")</f>
        <v>43.161000000000001</v>
      </c>
      <c r="ABS23">
        <f>CONVERT(ABS5, "m", "mm")</f>
        <v>35.752000000000002</v>
      </c>
      <c r="ABT23">
        <f>CONVERT(ABT5, "m", "mm")</f>
        <v>40.226999999999997</v>
      </c>
      <c r="ABU23">
        <f>CONVERT(ABU5, "m", "mm")</f>
        <v>57.673000000000002</v>
      </c>
      <c r="ABV23">
        <f>CONVERT(ABV5, "m", "mm")</f>
        <v>28.192999999999998</v>
      </c>
      <c r="ABW23">
        <f>CONVERT(ABW5, "m", "mm")</f>
        <v>21.782</v>
      </c>
      <c r="ABX23">
        <f>CONVERT(ABX5, "m", "mm")</f>
        <v>45.489000000000004</v>
      </c>
      <c r="ABY23">
        <f>CONVERT(ABY5, "m", "mm")</f>
        <v>36.180999999999997</v>
      </c>
      <c r="ABZ23">
        <f>CONVERT(ABZ5, "m", "mm")</f>
        <v>17.392999999999997</v>
      </c>
      <c r="ACA23">
        <f>CONVERT(ACA5, "m", "mm")</f>
        <v>29.232999999999997</v>
      </c>
      <c r="ACB23">
        <f>CONVERT(ACB5, "m", "mm")</f>
        <v>45.021000000000001</v>
      </c>
      <c r="ACC23">
        <f>CONVERT(ACC5, "m", "mm")</f>
        <v>46.991999999999997</v>
      </c>
      <c r="ACD23">
        <f>CONVERT(ACD5, "m", "mm")</f>
        <v>35.746000000000002</v>
      </c>
      <c r="ACE23">
        <f>CONVERT(ACE5, "m", "mm")</f>
        <v>24.084</v>
      </c>
      <c r="ACF23">
        <f>CONVERT(ACF5, "m", "mm")</f>
        <v>55.61</v>
      </c>
      <c r="ACG23">
        <f>CONVERT(ACG5, "m", "mm")</f>
        <v>39.042999999999999</v>
      </c>
      <c r="ACH23">
        <f>CONVERT(ACH5, "m", "mm")</f>
        <v>34.698999999999998</v>
      </c>
      <c r="ACI23">
        <f>CONVERT(ACI5, "m", "mm")</f>
        <v>50.14</v>
      </c>
      <c r="ACJ23">
        <f>CONVERT(ACJ5, "m", "mm")</f>
        <v>22.396000000000001</v>
      </c>
      <c r="ACK23">
        <f>CONVERT(ACK5, "m", "mm")</f>
        <v>57.709000000000003</v>
      </c>
      <c r="ACL23">
        <f>CONVERT(ACL5, "m", "mm")</f>
        <v>33.689</v>
      </c>
      <c r="ACM23">
        <f>CONVERT(ACM5, "m", "mm")</f>
        <v>40.251000000000005</v>
      </c>
      <c r="ACN23">
        <f>CONVERT(ACN5, "m", "mm")</f>
        <v>48.410000000000004</v>
      </c>
      <c r="ACO23">
        <f>CONVERT(ACO5, "m", "mm")</f>
        <v>32.164000000000001</v>
      </c>
      <c r="ACP23">
        <f>CONVERT(ACP5, "m", "mm")</f>
        <v>41.155999999999999</v>
      </c>
      <c r="ACQ23">
        <f>CONVERT(ACQ5, "m", "mm")</f>
        <v>27.843</v>
      </c>
      <c r="ACR23">
        <f>CONVERT(ACR5, "m", "mm")</f>
        <v>23.280999999999999</v>
      </c>
      <c r="ACS23">
        <f>CONVERT(ACS5, "m", "mm")</f>
        <v>19.597000000000001</v>
      </c>
      <c r="ACT23">
        <f>CONVERT(ACT5, "m", "mm")</f>
        <v>40.571000000000005</v>
      </c>
      <c r="ACU23">
        <f>CONVERT(ACU5, "m", "mm")</f>
        <v>33.876000000000005</v>
      </c>
      <c r="ACV23">
        <f>CONVERT(ACV5, "m", "mm")</f>
        <v>51.124000000000002</v>
      </c>
      <c r="ACW23">
        <f>CONVERT(ACW5, "m", "mm")</f>
        <v>22.468</v>
      </c>
      <c r="ACX23">
        <f>CONVERT(ACX5, "m", "mm")</f>
        <v>32.356999999999999</v>
      </c>
      <c r="ACY23">
        <f>CONVERT(ACY5, "m", "mm")</f>
        <v>34.666000000000004</v>
      </c>
      <c r="ACZ23">
        <f>CONVERT(ACZ5, "m", "mm")</f>
        <v>50.551000000000002</v>
      </c>
      <c r="ADA23">
        <f>CONVERT(ADA5, "m", "mm")</f>
        <v>42.437000000000005</v>
      </c>
      <c r="ADB23">
        <f>CONVERT(ADB5, "m", "mm")</f>
        <v>21.863</v>
      </c>
      <c r="ADC23">
        <f>CONVERT(ADC5, "m", "mm")</f>
        <v>48.082000000000001</v>
      </c>
      <c r="ADD23">
        <f>CONVERT(ADD5, "m", "mm")</f>
        <v>23.349999999999998</v>
      </c>
      <c r="ADE23">
        <f>CONVERT(ADE5, "m", "mm")</f>
        <v>55.898999999999994</v>
      </c>
      <c r="ADF23">
        <f>CONVERT(ADF5, "m", "mm")</f>
        <v>51.932000000000002</v>
      </c>
      <c r="ADG23">
        <f>CONVERT(ADG5, "m", "mm")</f>
        <v>40.164000000000001</v>
      </c>
      <c r="ADH23">
        <f>CONVERT(ADH5, "m", "mm")</f>
        <v>26.646000000000001</v>
      </c>
      <c r="ADI23">
        <f>CONVERT(ADI5, "m", "mm")</f>
        <v>25.527000000000001</v>
      </c>
      <c r="ADJ23">
        <f>CONVERT(ADJ5, "m", "mm")</f>
        <v>38.718000000000004</v>
      </c>
      <c r="ADK23">
        <f>CONVERT(ADK5, "m", "mm")</f>
        <v>33.092999999999996</v>
      </c>
      <c r="ADL23">
        <f>CONVERT(ADL5, "m", "mm")</f>
        <v>35.124000000000002</v>
      </c>
      <c r="ADM23">
        <f>CONVERT(ADM5, "m", "mm")</f>
        <v>24.257000000000001</v>
      </c>
      <c r="ADN23">
        <f>CONVERT(ADN5, "m", "mm")</f>
        <v>38.343000000000004</v>
      </c>
      <c r="ADO23">
        <f>CONVERT(ADO5, "m", "mm")</f>
        <v>21.428000000000001</v>
      </c>
      <c r="ADP23">
        <f>CONVERT(ADP5, "m", "mm")</f>
        <v>40.613999999999997</v>
      </c>
      <c r="ADQ23">
        <f>CONVERT(ADQ5, "m", "mm")</f>
        <v>31.780999999999995</v>
      </c>
      <c r="ADR23">
        <f>CONVERT(ADR5, "m", "mm")</f>
        <v>41.841999999999999</v>
      </c>
      <c r="ADS23">
        <f>CONVERT(ADS5, "m", "mm")</f>
        <v>64.61699999999999</v>
      </c>
      <c r="ADT23">
        <f>CONVERT(ADT5, "m", "mm")</f>
        <v>25.663999999999998</v>
      </c>
      <c r="ADU23">
        <f>CONVERT(ADU5, "m", "mm")</f>
        <v>46.253</v>
      </c>
      <c r="ADV23">
        <f>CONVERT(ADV5, "m", "mm")</f>
        <v>31.88</v>
      </c>
      <c r="ADW23">
        <f>CONVERT(ADW5, "m", "mm")</f>
        <v>62.224000000000004</v>
      </c>
      <c r="ADX23">
        <f>CONVERT(ADX5, "m", "mm")</f>
        <v>33.984999999999999</v>
      </c>
      <c r="ADY23">
        <f>CONVERT(ADY5, "m", "mm")</f>
        <v>51.547000000000004</v>
      </c>
      <c r="ADZ23">
        <f>CONVERT(ADZ5, "m", "mm")</f>
        <v>40.732999999999997</v>
      </c>
      <c r="AEA23">
        <f>CONVERT(AEA5, "m", "mm")</f>
        <v>41.332000000000001</v>
      </c>
      <c r="AEB23">
        <f>CONVERT(AEB5, "m", "mm")</f>
        <v>46.03</v>
      </c>
      <c r="AEC23">
        <f>CONVERT(AEC5, "m", "mm")</f>
        <v>19.100999999999999</v>
      </c>
      <c r="AED23">
        <f>CONVERT(AED5, "m", "mm")</f>
        <v>28.731999999999999</v>
      </c>
      <c r="AEE23">
        <f>CONVERT(AEE5, "m", "mm")</f>
        <v>64.350999999999999</v>
      </c>
      <c r="AEF23">
        <f>CONVERT(AEF5, "m", "mm")</f>
        <v>27.318999999999999</v>
      </c>
      <c r="AEG23">
        <f>CONVERT(AEG5, "m", "mm")</f>
        <v>61.834000000000003</v>
      </c>
      <c r="AEH23">
        <f>CONVERT(AEH5, "m", "mm")</f>
        <v>35.011000000000003</v>
      </c>
      <c r="AEI23">
        <f>CONVERT(AEI5, "m", "mm")</f>
        <v>35.829000000000001</v>
      </c>
      <c r="AEJ23">
        <f>CONVERT(AEJ5, "m", "mm")</f>
        <v>32.741999999999997</v>
      </c>
      <c r="AEK23">
        <f>CONVERT(AEK5, "m", "mm")</f>
        <v>37.277000000000001</v>
      </c>
      <c r="AEL23">
        <f>CONVERT(AEL5, "m", "mm")</f>
        <v>34.812000000000005</v>
      </c>
      <c r="AEM23">
        <f>CONVERT(AEM5, "m", "mm")</f>
        <v>23.927</v>
      </c>
      <c r="AEN23">
        <f>CONVERT(AEN5, "m", "mm")</f>
        <v>54.277000000000001</v>
      </c>
      <c r="AEO23">
        <f>CONVERT(AEO5, "m", "mm")</f>
        <v>41.198999999999998</v>
      </c>
      <c r="AEP23">
        <f>CONVERT(AEP5, "m", "mm")</f>
        <v>46.870000000000005</v>
      </c>
      <c r="AEQ23">
        <f>CONVERT(AEQ5, "m", "mm")</f>
        <v>17.291</v>
      </c>
      <c r="AER23">
        <f>CONVERT(AER5, "m", "mm")</f>
        <v>28.261000000000003</v>
      </c>
      <c r="AES23">
        <f>CONVERT(AES5, "m", "mm")</f>
        <v>43.784000000000006</v>
      </c>
      <c r="AET23">
        <f>CONVERT(AET5, "m", "mm")</f>
        <v>62.635999999999996</v>
      </c>
      <c r="AEU23">
        <f>CONVERT(AEU5, "m", "mm")</f>
        <v>27.084</v>
      </c>
      <c r="AEV23">
        <f>CONVERT(AEV5, "m", "mm")</f>
        <v>35.865000000000002</v>
      </c>
      <c r="AEW23">
        <f>CONVERT(AEW5, "m", "mm")</f>
        <v>61.553999999999995</v>
      </c>
      <c r="AEX23">
        <f>CONVERT(AEX5, "m", "mm")</f>
        <v>49.38</v>
      </c>
      <c r="AEY23">
        <f>CONVERT(AEY5, "m", "mm")</f>
        <v>51.534999999999997</v>
      </c>
      <c r="AEZ23">
        <f>CONVERT(AEZ5, "m", "mm")</f>
        <v>28.581</v>
      </c>
      <c r="AFA23">
        <f>CONVERT(AFA5, "m", "mm")</f>
        <v>45.353999999999999</v>
      </c>
      <c r="AFB23">
        <f>CONVERT(AFB5, "m", "mm")</f>
        <v>21.763000000000002</v>
      </c>
      <c r="AFC23">
        <f>CONVERT(AFC5, "m", "mm")</f>
        <v>33.548999999999999</v>
      </c>
      <c r="AFD23">
        <f>CONVERT(AFD5, "m", "mm")</f>
        <v>61.673999999999999</v>
      </c>
      <c r="AFE23">
        <f>CONVERT(AFE5, "m", "mm")</f>
        <v>21.101000000000003</v>
      </c>
      <c r="AFF23">
        <f>CONVERT(AFF5, "m", "mm")</f>
        <v>20.153000000000002</v>
      </c>
      <c r="AFG23">
        <f>CONVERT(AFG5, "m", "mm")</f>
        <v>41.258000000000003</v>
      </c>
      <c r="AFH23">
        <f>CONVERT(AFH5, "m", "mm")</f>
        <v>22.335000000000001</v>
      </c>
      <c r="AFI23">
        <f>CONVERT(AFI5, "m", "mm")</f>
        <v>56.030999999999999</v>
      </c>
      <c r="AFJ23">
        <f>CONVERT(AFJ5, "m", "mm")</f>
        <v>31.106000000000002</v>
      </c>
      <c r="AFK23">
        <f>CONVERT(AFK5, "m", "mm")</f>
        <v>62.428999999999995</v>
      </c>
      <c r="AFL23">
        <f>CONVERT(AFL5, "m", "mm")</f>
        <v>31.545999999999999</v>
      </c>
      <c r="AFM23">
        <f>CONVERT(AFM5, "m", "mm")</f>
        <v>40.862000000000002</v>
      </c>
      <c r="AFN23">
        <f>CONVERT(AFN5, "m", "mm")</f>
        <v>25.962</v>
      </c>
      <c r="AFO23">
        <f>CONVERT(AFO5, "m", "mm")</f>
        <v>28.819000000000003</v>
      </c>
      <c r="AFP23">
        <f>CONVERT(AFP5, "m", "mm")</f>
        <v>32.058999999999997</v>
      </c>
      <c r="AFQ23">
        <f>CONVERT(AFQ5, "m", "mm")</f>
        <v>26.495999999999999</v>
      </c>
      <c r="AFR23">
        <f>CONVERT(AFR5, "m", "mm")</f>
        <v>41.886000000000003</v>
      </c>
      <c r="AFS23">
        <f>CONVERT(AFS5, "m", "mm")</f>
        <v>32.710999999999999</v>
      </c>
      <c r="AFT23">
        <f>CONVERT(AFT5, "m", "mm")</f>
        <v>32.722999999999999</v>
      </c>
      <c r="AFU23">
        <f>CONVERT(AFU5, "m", "mm")</f>
        <v>18.236999999999998</v>
      </c>
      <c r="AFV23">
        <f>CONVERT(AFV5, "m", "mm")</f>
        <v>56.891999999999996</v>
      </c>
      <c r="AFW23">
        <f>CONVERT(AFW5, "m", "mm")</f>
        <v>43.664000000000001</v>
      </c>
      <c r="AFX23">
        <f>CONVERT(AFX5, "m", "mm")</f>
        <v>45.081000000000003</v>
      </c>
      <c r="AFY23">
        <f>CONVERT(AFY5, "m", "mm")</f>
        <v>58.241</v>
      </c>
      <c r="AFZ23">
        <f>CONVERT(AFZ5, "m", "mm")</f>
        <v>57.750999999999998</v>
      </c>
      <c r="AGA23">
        <f>CONVERT(AGA5, "m", "mm")</f>
        <v>29.256</v>
      </c>
      <c r="AGB23">
        <f>CONVERT(AGB5, "m", "mm")</f>
        <v>50.937999999999995</v>
      </c>
      <c r="AGC23">
        <f>CONVERT(AGC5, "m", "mm")</f>
        <v>26.91</v>
      </c>
      <c r="AGD23">
        <f>CONVERT(AGD5, "m", "mm")</f>
        <v>31.688000000000002</v>
      </c>
      <c r="AGE23">
        <f>CONVERT(AGE5, "m", "mm")</f>
        <v>40.175000000000004</v>
      </c>
      <c r="AGF23">
        <f>CONVERT(AGF5, "m", "mm")</f>
        <v>25.135000000000002</v>
      </c>
      <c r="AGG23">
        <f>CONVERT(AGG5, "m", "mm")</f>
        <v>23.401999999999997</v>
      </c>
      <c r="AGH23">
        <f>CONVERT(AGH5, "m", "mm")</f>
        <v>50.945999999999998</v>
      </c>
      <c r="AGI23">
        <f>CONVERT(AGI5, "m", "mm")</f>
        <v>27.747</v>
      </c>
      <c r="AGJ23">
        <f>CONVERT(AGJ5, "m", "mm")</f>
        <v>54.499000000000002</v>
      </c>
      <c r="AGK23">
        <f>CONVERT(AGK5, "m", "mm")</f>
        <v>51.278999999999996</v>
      </c>
      <c r="AGL23">
        <f>CONVERT(AGL5, "m", "mm")</f>
        <v>59.238</v>
      </c>
      <c r="AGM23">
        <f>CONVERT(AGM5, "m", "mm")</f>
        <v>21.44</v>
      </c>
      <c r="AGN23">
        <f>CONVERT(AGN5, "m", "mm")</f>
        <v>57.265999999999998</v>
      </c>
      <c r="AGO23">
        <f>CONVERT(AGO5, "m", "mm")</f>
        <v>43.954999999999998</v>
      </c>
      <c r="AGP23">
        <f>CONVERT(AGP5, "m", "mm")</f>
        <v>27.625</v>
      </c>
      <c r="AGQ23">
        <f>CONVERT(AGQ5, "m", "mm")</f>
        <v>18.649999999999999</v>
      </c>
      <c r="AGR23">
        <f>CONVERT(AGR5, "m", "mm")</f>
        <v>42.673000000000002</v>
      </c>
      <c r="AGS23">
        <f>CONVERT(AGS5, "m", "mm")</f>
        <v>40.376000000000005</v>
      </c>
      <c r="AGT23">
        <f>CONVERT(AGT5, "m", "mm")</f>
        <v>34.213999999999999</v>
      </c>
      <c r="AGU23">
        <f>CONVERT(AGU5, "m", "mm")</f>
        <v>54.649000000000001</v>
      </c>
      <c r="AGV23">
        <f>CONVERT(AGV5, "m", "mm")</f>
        <v>41.253999999999998</v>
      </c>
      <c r="AGW23">
        <f>CONVERT(AGW5, "m", "mm")</f>
        <v>24.706</v>
      </c>
      <c r="AGX23">
        <f>CONVERT(AGX5, "m", "mm")</f>
        <v>56.51</v>
      </c>
      <c r="AGY23">
        <f>CONVERT(AGY5, "m", "mm")</f>
        <v>38.115000000000002</v>
      </c>
      <c r="AGZ23">
        <f>CONVERT(AGZ5, "m", "mm")</f>
        <v>51.686999999999998</v>
      </c>
      <c r="AHA23">
        <f>CONVERT(AHA5, "m", "mm")</f>
        <v>58.494999999999997</v>
      </c>
      <c r="AHB23">
        <f>CONVERT(AHB5, "m", "mm")</f>
        <v>36.909999999999997</v>
      </c>
      <c r="AHC23">
        <f>CONVERT(AHC5, "m", "mm")</f>
        <v>46.951000000000001</v>
      </c>
      <c r="AHD23">
        <f>CONVERT(AHD5, "m", "mm")</f>
        <v>30.491999999999997</v>
      </c>
      <c r="AHE23">
        <f>CONVERT(AHE5, "m", "mm")</f>
        <v>18.52</v>
      </c>
      <c r="AHF23">
        <f>CONVERT(AHF5, "m", "mm")</f>
        <v>26.18</v>
      </c>
      <c r="AHG23">
        <f>CONVERT(AHG5, "m", "mm")</f>
        <v>28.677</v>
      </c>
      <c r="AHH23">
        <f>CONVERT(AHH5, "m", "mm")</f>
        <v>26.457999999999998</v>
      </c>
      <c r="AHI23">
        <f>CONVERT(AHI5, "m", "mm")</f>
        <v>37.362000000000002</v>
      </c>
      <c r="AHJ23">
        <f>CONVERT(AHJ5, "m", "mm")</f>
        <v>47.012999999999998</v>
      </c>
      <c r="AHK23">
        <f>CONVERT(AHK5, "m", "mm")</f>
        <v>42.106999999999999</v>
      </c>
      <c r="AHL23">
        <f>CONVERT(AHL5, "m", "mm")</f>
        <v>44.960999999999999</v>
      </c>
      <c r="AHM23">
        <f>CONVERT(AHM5, "m", "mm")</f>
        <v>28.852</v>
      </c>
      <c r="AHN23">
        <f>CONVERT(AHN5, "m", "mm")</f>
        <v>34.764000000000003</v>
      </c>
      <c r="AHO23">
        <f>CONVERT(AHO5, "m", "mm")</f>
        <v>35.363</v>
      </c>
      <c r="AHP23">
        <f>CONVERT(AHP5, "m", "mm")</f>
        <v>38.084000000000003</v>
      </c>
      <c r="AHQ23">
        <f>CONVERT(AHQ5, "m", "mm")</f>
        <v>22.11</v>
      </c>
      <c r="AHR23">
        <f>CONVERT(AHR5, "m", "mm")</f>
        <v>24.643999999999998</v>
      </c>
      <c r="AHS23">
        <f>CONVERT(AHS5, "m", "mm")</f>
        <v>45.497</v>
      </c>
      <c r="AHT23">
        <f>CONVERT(AHT5, "m", "mm")</f>
        <v>27.57</v>
      </c>
      <c r="AHU23">
        <f>CONVERT(AHU5, "m", "mm")</f>
        <v>45.854999999999997</v>
      </c>
      <c r="AHV23">
        <f>CONVERT(AHV5, "m", "mm")</f>
        <v>51.435000000000002</v>
      </c>
      <c r="AHW23">
        <f>CONVERT(AHW5, "m", "mm")</f>
        <v>36.341000000000001</v>
      </c>
      <c r="AHX23">
        <f>CONVERT(AHX5, "m", "mm")</f>
        <v>32.631999999999998</v>
      </c>
      <c r="AHY23">
        <f>CONVERT(AHY5, "m", "mm")</f>
        <v>21.312999999999999</v>
      </c>
      <c r="AHZ23">
        <f>CONVERT(AHZ5, "m", "mm")</f>
        <v>52.427</v>
      </c>
      <c r="AIA23">
        <f>CONVERT(AIA5, "m", "mm")</f>
        <v>36.003</v>
      </c>
      <c r="AIB23">
        <f>CONVERT(AIB5, "m", "mm")</f>
        <v>52.110999999999997</v>
      </c>
      <c r="AIC23">
        <f>CONVERT(AIC5, "m", "mm")</f>
        <v>59.634999999999998</v>
      </c>
      <c r="AID23">
        <f>CONVERT(AID5, "m", "mm")</f>
        <v>35.46</v>
      </c>
      <c r="AIE23">
        <f>CONVERT(AIE5, "m", "mm")</f>
        <v>53.527999999999999</v>
      </c>
      <c r="AIF23">
        <f>CONVERT(AIF5, "m", "mm")</f>
        <v>48.601999999999997</v>
      </c>
      <c r="AIG23">
        <f>CONVERT(AIG5, "m", "mm")</f>
        <v>42.591999999999999</v>
      </c>
      <c r="AIH23">
        <f>CONVERT(AIH5, "m", "mm")</f>
        <v>38.591000000000001</v>
      </c>
      <c r="AII23">
        <f>CONVERT(AII5, "m", "mm")</f>
        <v>42.638000000000005</v>
      </c>
      <c r="AIJ23">
        <f>CONVERT(AIJ5, "m", "mm")</f>
        <v>28.424999999999997</v>
      </c>
      <c r="AIK23">
        <f>CONVERT(AIK5, "m", "mm")</f>
        <v>56.300000000000004</v>
      </c>
      <c r="AIL23">
        <f>CONVERT(AIL5, "m", "mm")</f>
        <v>48.594000000000001</v>
      </c>
      <c r="AIM23">
        <f>CONVERT(AIM5, "m", "mm")</f>
        <v>55.037000000000006</v>
      </c>
      <c r="AIN23">
        <f>CONVERT(AIN5, "m", "mm")</f>
        <v>27.85</v>
      </c>
      <c r="AIO23">
        <f>CONVERT(AIO5, "m", "mm")</f>
        <v>50.541000000000004</v>
      </c>
      <c r="AIP23">
        <f>CONVERT(AIP5, "m", "mm")</f>
        <v>46.764000000000003</v>
      </c>
      <c r="AIQ23">
        <f>CONVERT(AIQ5, "m", "mm")</f>
        <v>31.942999999999998</v>
      </c>
      <c r="AIR23">
        <f>CONVERT(AIR5, "m", "mm")</f>
        <v>55.975999999999999</v>
      </c>
      <c r="AIS23">
        <f>CONVERT(AIS5, "m", "mm")</f>
        <v>33.265999999999998</v>
      </c>
      <c r="AIT23">
        <f>CONVERT(AIT5, "m", "mm")</f>
        <v>55.137999999999998</v>
      </c>
      <c r="AIU23">
        <f>CONVERT(AIU5, "m", "mm")</f>
        <v>37.122</v>
      </c>
      <c r="AIV23">
        <f>CONVERT(AIV5, "m", "mm")</f>
        <v>26.126000000000001</v>
      </c>
      <c r="AIW23">
        <f>CONVERT(AIW5, "m", "mm")</f>
        <v>53.199000000000005</v>
      </c>
      <c r="AIX23">
        <f>CONVERT(AIX5, "m", "mm")</f>
        <v>46.307000000000002</v>
      </c>
      <c r="AIY23">
        <f>CONVERT(AIY5, "m", "mm")</f>
        <v>24.646000000000001</v>
      </c>
      <c r="AIZ23">
        <f>CONVERT(AIZ5, "m", "mm")</f>
        <v>41.742000000000004</v>
      </c>
      <c r="AJA23">
        <f>CONVERT(AJA5, "m", "mm")</f>
        <v>24.814</v>
      </c>
      <c r="AJB23">
        <f>CONVERT(AJB5, "m", "mm")</f>
        <v>40.112000000000002</v>
      </c>
      <c r="AJC23">
        <f>CONVERT(AJC5, "m", "mm")</f>
        <v>38.584000000000003</v>
      </c>
      <c r="AJD23">
        <f>CONVERT(AJD5, "m", "mm")</f>
        <v>20.803999999999998</v>
      </c>
      <c r="AJE23">
        <f>CONVERT(AJE5, "m", "mm")</f>
        <v>26.042999999999999</v>
      </c>
      <c r="AJF23">
        <f>CONVERT(AJF5, "m", "mm")</f>
        <v>55.972999999999999</v>
      </c>
      <c r="AJG23">
        <f>CONVERT(AJG5, "m", "mm")</f>
        <v>46.622</v>
      </c>
      <c r="AJH23">
        <f>CONVERT(AJH5, "m", "mm")</f>
        <v>29.564</v>
      </c>
      <c r="AJI23">
        <f>CONVERT(AJI5, "m", "mm")</f>
        <v>32.315000000000005</v>
      </c>
      <c r="AJJ23">
        <f>CONVERT(AJJ5, "m", "mm")</f>
        <v>36.255000000000003</v>
      </c>
      <c r="AJK23">
        <f>CONVERT(AJK5, "m", "mm")</f>
        <v>19.742000000000001</v>
      </c>
      <c r="AJL23">
        <f>CONVERT(AJL5, "m", "mm")</f>
        <v>18.466000000000001</v>
      </c>
      <c r="AJM23">
        <f>CONVERT(AJM5, "m", "mm")</f>
        <v>27.266999999999999</v>
      </c>
      <c r="AJN23">
        <f>CONVERT(AJN5, "m", "mm")</f>
        <v>31.044999999999998</v>
      </c>
      <c r="AJO23">
        <f>CONVERT(AJO5, "m", "mm")</f>
        <v>26.629000000000001</v>
      </c>
      <c r="AJP23">
        <f>CONVERT(AJP5, "m", "mm")</f>
        <v>28.271000000000001</v>
      </c>
      <c r="AJQ23">
        <f>CONVERT(AJQ5, "m", "mm")</f>
        <v>31.231999999999999</v>
      </c>
      <c r="AJR23">
        <f>CONVERT(AJR5, "m", "mm")</f>
        <v>36.286999999999999</v>
      </c>
      <c r="AJS23">
        <f>CONVERT(AJS5, "m", "mm")</f>
        <v>64.893000000000001</v>
      </c>
      <c r="AJT23">
        <f>CONVERT(AJT5, "m", "mm")</f>
        <v>43.216999999999999</v>
      </c>
      <c r="AJU23">
        <f>CONVERT(AJU5, "m", "mm")</f>
        <v>45.597999999999999</v>
      </c>
      <c r="AJV23">
        <f>CONVERT(AJV5, "m", "mm")</f>
        <v>20.205000000000002</v>
      </c>
      <c r="AJW23">
        <f>CONVERT(AJW5, "m", "mm")</f>
        <v>44.2</v>
      </c>
      <c r="AJX23">
        <f>CONVERT(AJX5, "m", "mm")</f>
        <v>20.798000000000002</v>
      </c>
      <c r="AJY23">
        <f>CONVERT(AJY5, "m", "mm")</f>
        <v>22.895</v>
      </c>
      <c r="AJZ23">
        <f>CONVERT(AJZ5, "m", "mm")</f>
        <v>37.824000000000005</v>
      </c>
      <c r="AKA23">
        <f>CONVERT(AKA5, "m", "mm")</f>
        <v>47.413999999999994</v>
      </c>
      <c r="AKB23">
        <f>CONVERT(AKB5, "m", "mm")</f>
        <v>33.756</v>
      </c>
      <c r="AKC23">
        <f>CONVERT(AKC5, "m", "mm")</f>
        <v>44.616999999999997</v>
      </c>
      <c r="AKD23">
        <f>CONVERT(AKD5, "m", "mm")</f>
        <v>23.542000000000002</v>
      </c>
      <c r="AKE23">
        <f>CONVERT(AKE5, "m", "mm")</f>
        <v>53.164999999999999</v>
      </c>
      <c r="AKF23">
        <f>CONVERT(AKF5, "m", "mm")</f>
        <v>51.402999999999999</v>
      </c>
      <c r="AKG23">
        <f>CONVERT(AKG5, "m", "mm")</f>
        <v>22.235999999999997</v>
      </c>
      <c r="AKH23">
        <f>CONVERT(AKH5, "m", "mm")</f>
        <v>35.678000000000004</v>
      </c>
      <c r="AKI23">
        <f>CONVERT(AKI5, "m", "mm")</f>
        <v>27.980999999999998</v>
      </c>
      <c r="AKJ23">
        <f>CONVERT(AKJ5, "m", "mm")</f>
        <v>50.265999999999998</v>
      </c>
      <c r="AKK23">
        <f>CONVERT(AKK5, "m", "mm")</f>
        <v>29.096</v>
      </c>
      <c r="AKL23">
        <f>CONVERT(AKL5, "m", "mm")</f>
        <v>42.545000000000002</v>
      </c>
      <c r="AKM23">
        <f>CONVERT(AKM5, "m", "mm")</f>
        <v>44.17</v>
      </c>
      <c r="AKN23">
        <f>CONVERT(AKN5, "m", "mm")</f>
        <v>42.333999999999996</v>
      </c>
      <c r="AKO23">
        <f>CONVERT(AKO5, "m", "mm")</f>
        <v>29.459</v>
      </c>
      <c r="AKP23">
        <f>CONVERT(AKP5, "m", "mm")</f>
        <v>57.939</v>
      </c>
      <c r="AKQ23">
        <f>CONVERT(AKQ5, "m", "mm")</f>
        <v>30.478999999999999</v>
      </c>
      <c r="AKR23">
        <f>CONVERT(AKR5, "m", "mm")</f>
        <v>43.276000000000003</v>
      </c>
      <c r="AKS23">
        <f>CONVERT(AKS5, "m", "mm")</f>
        <v>62.204000000000001</v>
      </c>
      <c r="AKT23">
        <f>CONVERT(AKT5, "m", "mm")</f>
        <v>23.170999999999999</v>
      </c>
      <c r="AKU23">
        <f>CONVERT(AKU5, "m", "mm")</f>
        <v>27.414000000000001</v>
      </c>
      <c r="AKV23">
        <f>CONVERT(AKV5, "m", "mm")</f>
        <v>24.527000000000001</v>
      </c>
      <c r="AKW23">
        <f>CONVERT(AKW5, "m", "mm")</f>
        <v>35.463000000000001</v>
      </c>
      <c r="AKX23">
        <f>CONVERT(AKX5, "m", "mm")</f>
        <v>28.091999999999999</v>
      </c>
      <c r="AKY23">
        <f>CONVERT(AKY5, "m", "mm")</f>
        <v>18.292999999999999</v>
      </c>
      <c r="AKZ23">
        <f>CONVERT(AKZ5, "m", "mm")</f>
        <v>63.760999999999996</v>
      </c>
      <c r="ALA23">
        <f>CONVERT(ALA5, "m", "mm")</f>
        <v>34.181999999999995</v>
      </c>
      <c r="ALB23">
        <f>CONVERT(ALB5, "m", "mm")</f>
        <v>43.295999999999999</v>
      </c>
      <c r="ALC23">
        <f>CONVERT(ALC5, "m", "mm")</f>
        <v>34.558</v>
      </c>
      <c r="ALD23">
        <f>CONVERT(ALD5, "m", "mm")</f>
        <v>64.934000000000012</v>
      </c>
      <c r="ALE23">
        <f>CONVERT(ALE5, "m", "mm")</f>
        <v>43.403999999999996</v>
      </c>
      <c r="ALF23">
        <f>CONVERT(ALF5, "m", "mm")</f>
        <v>55.183</v>
      </c>
      <c r="ALG23">
        <f>CONVERT(ALG5, "m", "mm")</f>
        <v>42.146999999999998</v>
      </c>
      <c r="ALH23">
        <f>CONVERT(ALH5, "m", "mm")</f>
        <v>29.556999999999999</v>
      </c>
      <c r="ALI23">
        <f>CONVERT(ALI5, "m", "mm")</f>
        <v>57.467999999999996</v>
      </c>
      <c r="ALJ23">
        <f>CONVERT(ALJ5, "m", "mm")</f>
        <v>47.842999999999996</v>
      </c>
      <c r="ALK23">
        <f>CONVERT(ALK5, "m", "mm")</f>
        <v>40.215000000000003</v>
      </c>
      <c r="ALL23">
        <f>CONVERT(ALL5, "m", "mm")</f>
        <v>31.076000000000001</v>
      </c>
      <c r="ALM23">
        <f>CONVERT(ALM5, "m", "mm")</f>
        <v>64.839999999999989</v>
      </c>
      <c r="ALN23">
        <f>CONVERT(ALN5, "m", "mm")</f>
        <v>49.046999999999997</v>
      </c>
      <c r="ALO23">
        <f>CONVERT(ALO5, "m", "mm")</f>
        <v>56.645000000000003</v>
      </c>
      <c r="ALP23">
        <f>CONVERT(ALP5, "m", "mm")</f>
        <v>36.845000000000006</v>
      </c>
      <c r="ALQ23">
        <f>CONVERT(ALQ5, "m", "mm")</f>
        <v>45.693999999999996</v>
      </c>
    </row>
    <row r="24" spans="1:1005" x14ac:dyDescent="0.3">
      <c r="A24" t="s">
        <v>1009</v>
      </c>
      <c r="C24">
        <v>17.23828</v>
      </c>
      <c r="D24">
        <f>CONVERT(D6, "m", "mm")</f>
        <v>46.919000000000004</v>
      </c>
      <c r="E24">
        <f>CONVERT(E6, "m", "mm")</f>
        <v>25.006</v>
      </c>
      <c r="F24">
        <f>CONVERT(F6, "m", "mm")</f>
        <v>40.561</v>
      </c>
      <c r="G24">
        <f>CONVERT(G6, "m", "mm")</f>
        <v>37.659999999999997</v>
      </c>
      <c r="H24">
        <f>CONVERT(H6, "m", "mm")</f>
        <v>47.396000000000001</v>
      </c>
      <c r="I24">
        <f>CONVERT(I6, "m", "mm")</f>
        <v>55.232000000000006</v>
      </c>
      <c r="J24">
        <f>CONVERT(J6, "m", "mm")</f>
        <v>25.701999999999998</v>
      </c>
      <c r="K24">
        <f>CONVERT(K6, "m", "mm")</f>
        <v>27.931999999999999</v>
      </c>
      <c r="L24">
        <f>CONVERT(L6, "m", "mm")</f>
        <v>23.314999999999998</v>
      </c>
      <c r="M24">
        <f>CONVERT(M6, "m", "mm")</f>
        <v>31.856000000000002</v>
      </c>
      <c r="N24">
        <f>CONVERT(N6, "m", "mm")</f>
        <v>46.919000000000004</v>
      </c>
      <c r="O24">
        <f>CONVERT(O6, "m", "mm")</f>
        <v>36.475999999999999</v>
      </c>
      <c r="P24">
        <f>CONVERT(P6, "m", "mm")</f>
        <v>50.937000000000005</v>
      </c>
      <c r="Q24">
        <f>CONVERT(Q6, "m", "mm")</f>
        <v>36.047000000000004</v>
      </c>
      <c r="R24">
        <f>CONVERT(R6, "m", "mm")</f>
        <v>36.978999999999999</v>
      </c>
      <c r="S24">
        <f>CONVERT(S6, "m", "mm")</f>
        <v>37.177</v>
      </c>
      <c r="T24">
        <f>CONVERT(T6, "m", "mm")</f>
        <v>36.595000000000006</v>
      </c>
      <c r="U24">
        <f>CONVERT(U6, "m", "mm")</f>
        <v>34.006</v>
      </c>
      <c r="V24">
        <f>CONVERT(V6, "m", "mm")</f>
        <v>34.293999999999997</v>
      </c>
      <c r="W24">
        <f>CONVERT(W6, "m", "mm")</f>
        <v>44.068000000000005</v>
      </c>
      <c r="X24">
        <f>CONVERT(X6, "m", "mm")</f>
        <v>29.198</v>
      </c>
      <c r="Y24">
        <f>CONVERT(Y6, "m", "mm")</f>
        <v>42.784000000000006</v>
      </c>
      <c r="Z24">
        <f>CONVERT(Z6, "m", "mm")</f>
        <v>28.704000000000001</v>
      </c>
      <c r="AA24">
        <f>CONVERT(AA6, "m", "mm")</f>
        <v>37.707000000000001</v>
      </c>
      <c r="AB24">
        <f>CONVERT(AB6, "m", "mm")</f>
        <v>30.602</v>
      </c>
      <c r="AC24">
        <f>CONVERT(AC6, "m", "mm")</f>
        <v>23.780999999999999</v>
      </c>
      <c r="AD24">
        <f>CONVERT(AD6, "m", "mm")</f>
        <v>23.002000000000002</v>
      </c>
      <c r="AE24">
        <f>CONVERT(AE6, "m", "mm")</f>
        <v>34.512</v>
      </c>
      <c r="AF24">
        <f>CONVERT(AF6, "m", "mm")</f>
        <v>55.264000000000003</v>
      </c>
      <c r="AG24">
        <f>CONVERT(AG6, "m", "mm")</f>
        <v>28.56</v>
      </c>
      <c r="AH24">
        <f>CONVERT(AH6, "m", "mm")</f>
        <v>23.477</v>
      </c>
      <c r="AI24">
        <f>CONVERT(AI6, "m", "mm")</f>
        <v>33.298000000000002</v>
      </c>
      <c r="AJ24">
        <f>CONVERT(AJ6, "m", "mm")</f>
        <v>37.411999999999999</v>
      </c>
      <c r="AK24">
        <f>CONVERT(AK6, "m", "mm")</f>
        <v>33.274999999999999</v>
      </c>
      <c r="AL24">
        <f>CONVERT(AL6, "m", "mm")</f>
        <v>24.373999999999999</v>
      </c>
      <c r="AM24">
        <f>CONVERT(AM6, "m", "mm")</f>
        <v>22.804000000000002</v>
      </c>
      <c r="AN24">
        <f>CONVERT(AN6, "m", "mm")</f>
        <v>28.698999999999998</v>
      </c>
      <c r="AO24">
        <f>CONVERT(AO6, "m", "mm")</f>
        <v>34.494</v>
      </c>
      <c r="AP24">
        <f>CONVERT(AP6, "m", "mm")</f>
        <v>38.68</v>
      </c>
      <c r="AQ24">
        <f>CONVERT(AQ6, "m", "mm")</f>
        <v>23.244</v>
      </c>
      <c r="AR24">
        <f>CONVERT(AR6, "m", "mm")</f>
        <v>49.94</v>
      </c>
      <c r="AS24">
        <f>CONVERT(AS6, "m", "mm")</f>
        <v>39.622999999999998</v>
      </c>
      <c r="AT24">
        <f>CONVERT(AT6, "m", "mm")</f>
        <v>23.936</v>
      </c>
      <c r="AU24">
        <f>CONVERT(AU6, "m", "mm")</f>
        <v>24.733000000000001</v>
      </c>
      <c r="AV24">
        <f>CONVERT(AV6, "m", "mm")</f>
        <v>30.859000000000002</v>
      </c>
      <c r="AW24">
        <f>CONVERT(AW6, "m", "mm")</f>
        <v>47.264000000000003</v>
      </c>
      <c r="AX24">
        <f>CONVERT(AX6, "m", "mm")</f>
        <v>25.006</v>
      </c>
      <c r="AY24">
        <f>CONVERT(AY6, "m", "mm")</f>
        <v>23.311999999999998</v>
      </c>
      <c r="AZ24">
        <f>CONVERT(AZ6, "m", "mm")</f>
        <v>28.887</v>
      </c>
      <c r="BA24">
        <f>CONVERT(BA6, "m", "mm")</f>
        <v>22.849</v>
      </c>
      <c r="BB24">
        <f>CONVERT(BB6, "m", "mm")</f>
        <v>33.331000000000003</v>
      </c>
      <c r="BC24">
        <f>CONVERT(BC6, "m", "mm")</f>
        <v>23.137999999999998</v>
      </c>
      <c r="BD24">
        <f>CONVERT(BD6, "m", "mm")</f>
        <v>32.918000000000006</v>
      </c>
      <c r="BE24">
        <f>CONVERT(BE6, "m", "mm")</f>
        <v>32.896000000000001</v>
      </c>
      <c r="BF24">
        <f>CONVERT(BF6, "m", "mm")</f>
        <v>27.353999999999999</v>
      </c>
      <c r="BG24">
        <f>CONVERT(BG6, "m", "mm")</f>
        <v>28</v>
      </c>
      <c r="BH24">
        <f>CONVERT(BH6, "m", "mm")</f>
        <v>33.319000000000003</v>
      </c>
      <c r="BI24">
        <f>CONVERT(BI6, "m", "mm")</f>
        <v>37.966000000000001</v>
      </c>
      <c r="BJ24">
        <f>CONVERT(BJ6, "m", "mm")</f>
        <v>27.896000000000001</v>
      </c>
      <c r="BK24">
        <f>CONVERT(BK6, "m", "mm")</f>
        <v>29.945</v>
      </c>
      <c r="BL24">
        <f>CONVERT(BL6, "m", "mm")</f>
        <v>37.006999999999998</v>
      </c>
      <c r="BM24">
        <f>CONVERT(BM6, "m", "mm")</f>
        <v>48.377000000000002</v>
      </c>
      <c r="BN24">
        <f>CONVERT(BN6, "m", "mm")</f>
        <v>54.47</v>
      </c>
      <c r="BO24">
        <f>CONVERT(BO6, "m", "mm")</f>
        <v>41.323</v>
      </c>
      <c r="BP24">
        <f>CONVERT(BP6, "m", "mm")</f>
        <v>34.585999999999999</v>
      </c>
      <c r="BQ24">
        <f>CONVERT(BQ6, "m", "mm")</f>
        <v>28.335999999999999</v>
      </c>
      <c r="BR24">
        <f>CONVERT(BR6, "m", "mm")</f>
        <v>25.090999999999998</v>
      </c>
      <c r="BS24">
        <f>CONVERT(BS6, "m", "mm")</f>
        <v>46.682000000000002</v>
      </c>
      <c r="BT24">
        <f>CONVERT(BT6, "m", "mm")</f>
        <v>29.363</v>
      </c>
      <c r="BU24">
        <f>CONVERT(BU6, "m", "mm")</f>
        <v>33.031999999999996</v>
      </c>
      <c r="BV24">
        <f>CONVERT(BV6, "m", "mm")</f>
        <v>33.901000000000003</v>
      </c>
      <c r="BW24">
        <f>CONVERT(BW6, "m", "mm")</f>
        <v>57.882999999999996</v>
      </c>
      <c r="BX24">
        <f>CONVERT(BX6, "m", "mm")</f>
        <v>40.085000000000001</v>
      </c>
      <c r="BY24">
        <f>CONVERT(BY6, "m", "mm")</f>
        <v>43.193000000000005</v>
      </c>
      <c r="BZ24">
        <f>CONVERT(BZ6, "m", "mm")</f>
        <v>33.792000000000002</v>
      </c>
      <c r="CA24">
        <f>CONVERT(CA6, "m", "mm")</f>
        <v>35.177</v>
      </c>
      <c r="CB24">
        <f>CONVERT(CB6, "m", "mm")</f>
        <v>42.475999999999999</v>
      </c>
      <c r="CC24">
        <f>CONVERT(CC6, "m", "mm")</f>
        <v>34.232999999999997</v>
      </c>
      <c r="CD24">
        <f>CONVERT(CD6, "m", "mm")</f>
        <v>58.185000000000002</v>
      </c>
      <c r="CE24">
        <f>CONVERT(CE6, "m", "mm")</f>
        <v>54.576999999999998</v>
      </c>
      <c r="CF24">
        <f>CONVERT(CF6, "m", "mm")</f>
        <v>38.61</v>
      </c>
      <c r="CG24">
        <f>CONVERT(CG6, "m", "mm")</f>
        <v>56.702000000000005</v>
      </c>
      <c r="CH24">
        <f>CONVERT(CH6, "m", "mm")</f>
        <v>33.241</v>
      </c>
      <c r="CI24">
        <f>CONVERT(CI6, "m", "mm")</f>
        <v>27.457999999999998</v>
      </c>
      <c r="CJ24">
        <f>CONVERT(CJ6, "m", "mm")</f>
        <v>38.334000000000003</v>
      </c>
      <c r="CK24">
        <f>CONVERT(CK6, "m", "mm")</f>
        <v>42.02</v>
      </c>
      <c r="CL24">
        <f>CONVERT(CL6, "m", "mm")</f>
        <v>40.639000000000003</v>
      </c>
      <c r="CM24">
        <f>CONVERT(CM6, "m", "mm")</f>
        <v>38.792999999999999</v>
      </c>
      <c r="CN24">
        <f>CONVERT(CN6, "m", "mm")</f>
        <v>30.519000000000002</v>
      </c>
      <c r="CO24">
        <f>CONVERT(CO6, "m", "mm")</f>
        <v>46.684000000000005</v>
      </c>
      <c r="CP24">
        <f>CONVERT(CP6, "m", "mm")</f>
        <v>39.332999999999998</v>
      </c>
      <c r="CQ24">
        <f>CONVERT(CQ6, "m", "mm")</f>
        <v>26.297999999999998</v>
      </c>
      <c r="CR24">
        <f>CONVERT(CR6, "m", "mm")</f>
        <v>44.110999999999997</v>
      </c>
      <c r="CS24">
        <f>CONVERT(CS6, "m", "mm")</f>
        <v>25.637</v>
      </c>
      <c r="CT24">
        <f>CONVERT(CT6, "m", "mm")</f>
        <v>29.834</v>
      </c>
      <c r="CU24">
        <f>CONVERT(CU6, "m", "mm")</f>
        <v>25.387</v>
      </c>
      <c r="CV24">
        <f>CONVERT(CV6, "m", "mm")</f>
        <v>33.709999999999994</v>
      </c>
      <c r="CW24">
        <f>CONVERT(CW6, "m", "mm")</f>
        <v>27.081999999999997</v>
      </c>
      <c r="CX24">
        <f>CONVERT(CX6, "m", "mm")</f>
        <v>35.93</v>
      </c>
      <c r="CY24">
        <f>CONVERT(CY6, "m", "mm")</f>
        <v>42.225999999999999</v>
      </c>
      <c r="CZ24">
        <f>CONVERT(CZ6, "m", "mm")</f>
        <v>39.173000000000002</v>
      </c>
      <c r="DA24">
        <f>CONVERT(DA6, "m", "mm")</f>
        <v>26.58</v>
      </c>
      <c r="DB24">
        <f>CONVERT(DB6, "m", "mm")</f>
        <v>36.727000000000004</v>
      </c>
      <c r="DC24">
        <f>CONVERT(DC6, "m", "mm")</f>
        <v>30.082000000000001</v>
      </c>
      <c r="DD24">
        <f>CONVERT(DD6, "m", "mm")</f>
        <v>49.863999999999997</v>
      </c>
      <c r="DE24">
        <f>CONVERT(DE6, "m", "mm")</f>
        <v>24.925000000000001</v>
      </c>
      <c r="DF24">
        <f>CONVERT(DF6, "m", "mm")</f>
        <v>37.896999999999998</v>
      </c>
      <c r="DG24">
        <f>CONVERT(DG6, "m", "mm")</f>
        <v>54.57</v>
      </c>
      <c r="DH24">
        <f>CONVERT(DH6, "m", "mm")</f>
        <v>29.895999999999997</v>
      </c>
      <c r="DI24">
        <f>CONVERT(DI6, "m", "mm")</f>
        <v>41.615000000000002</v>
      </c>
      <c r="DJ24">
        <f>CONVERT(DJ6, "m", "mm")</f>
        <v>36.572000000000003</v>
      </c>
      <c r="DK24">
        <f>CONVERT(DK6, "m", "mm")</f>
        <v>29.834</v>
      </c>
      <c r="DL24">
        <f>CONVERT(DL6, "m", "mm")</f>
        <v>26.670999999999999</v>
      </c>
      <c r="DM24">
        <f>CONVERT(DM6, "m", "mm")</f>
        <v>41.503</v>
      </c>
      <c r="DN24">
        <f>CONVERT(DN6, "m", "mm")</f>
        <v>30.257999999999999</v>
      </c>
      <c r="DO24">
        <f>CONVERT(DO6, "m", "mm")</f>
        <v>34.609000000000002</v>
      </c>
      <c r="DP24">
        <f>CONVERT(DP6, "m", "mm")</f>
        <v>33.147000000000006</v>
      </c>
      <c r="DQ24">
        <f>CONVERT(DQ6, "m", "mm")</f>
        <v>25.707000000000001</v>
      </c>
      <c r="DR24">
        <f>CONVERT(DR6, "m", "mm")</f>
        <v>35.318000000000005</v>
      </c>
      <c r="DS24">
        <f>CONVERT(DS6, "m", "mm")</f>
        <v>43.803000000000004</v>
      </c>
      <c r="DT24">
        <f>CONVERT(DT6, "m", "mm")</f>
        <v>51.295000000000002</v>
      </c>
      <c r="DU24">
        <f>CONVERT(DU6, "m", "mm")</f>
        <v>56.99</v>
      </c>
      <c r="DV24">
        <f>CONVERT(DV6, "m", "mm")</f>
        <v>25.645999999999997</v>
      </c>
      <c r="DW24">
        <f>CONVERT(DW6, "m", "mm")</f>
        <v>29.077999999999999</v>
      </c>
      <c r="DX24">
        <f>CONVERT(DX6, "m", "mm")</f>
        <v>23.016000000000002</v>
      </c>
      <c r="DY24">
        <f>CONVERT(DY6, "m", "mm")</f>
        <v>25.489000000000001</v>
      </c>
      <c r="DZ24">
        <f>CONVERT(DZ6, "m", "mm")</f>
        <v>58.75</v>
      </c>
      <c r="EA24">
        <f>CONVERT(EA6, "m", "mm")</f>
        <v>23.331999999999997</v>
      </c>
      <c r="EB24">
        <f>CONVERT(EB6, "m", "mm")</f>
        <v>48.247</v>
      </c>
      <c r="EC24">
        <f>CONVERT(EC6, "m", "mm")</f>
        <v>25.18</v>
      </c>
      <c r="ED24">
        <f>CONVERT(ED6, "m", "mm")</f>
        <v>38.533000000000001</v>
      </c>
      <c r="EE24">
        <f>CONVERT(EE6, "m", "mm")</f>
        <v>39.957999999999998</v>
      </c>
      <c r="EF24">
        <f>CONVERT(EF6, "m", "mm")</f>
        <v>44.019999999999996</v>
      </c>
      <c r="EG24">
        <f>CONVERT(EG6, "m", "mm")</f>
        <v>40.793000000000006</v>
      </c>
      <c r="EH24">
        <f>CONVERT(EH6, "m", "mm")</f>
        <v>35.556999999999995</v>
      </c>
      <c r="EI24">
        <f>CONVERT(EI6, "m", "mm")</f>
        <v>39.423999999999999</v>
      </c>
      <c r="EJ24">
        <f>CONVERT(EJ6, "m", "mm")</f>
        <v>46.021999999999998</v>
      </c>
      <c r="EK24">
        <f>CONVERT(EK6, "m", "mm")</f>
        <v>34.247999999999998</v>
      </c>
      <c r="EL24">
        <f>CONVERT(EL6, "m", "mm")</f>
        <v>43.77</v>
      </c>
      <c r="EM24">
        <f>CONVERT(EM6, "m", "mm")</f>
        <v>26.169</v>
      </c>
      <c r="EN24">
        <f>CONVERT(EN6, "m", "mm")</f>
        <v>40.488999999999997</v>
      </c>
      <c r="EO24">
        <f>CONVERT(EO6, "m", "mm")</f>
        <v>56.252000000000002</v>
      </c>
      <c r="EP24">
        <f>CONVERT(EP6, "m", "mm")</f>
        <v>29.817</v>
      </c>
      <c r="EQ24">
        <f>CONVERT(EQ6, "m", "mm")</f>
        <v>39.512</v>
      </c>
      <c r="ER24">
        <f>CONVERT(ER6, "m", "mm")</f>
        <v>49.545999999999999</v>
      </c>
      <c r="ES24">
        <f>CONVERT(ES6, "m", "mm")</f>
        <v>34.621000000000002</v>
      </c>
      <c r="ET24">
        <f>CONVERT(ET6, "m", "mm")</f>
        <v>40.726999999999997</v>
      </c>
      <c r="EU24">
        <f>CONVERT(EU6, "m", "mm")</f>
        <v>31.47</v>
      </c>
      <c r="EV24">
        <f>CONVERT(EV6, "m", "mm")</f>
        <v>24.792999999999999</v>
      </c>
      <c r="EW24">
        <f>CONVERT(EW6, "m", "mm")</f>
        <v>27.591999999999999</v>
      </c>
      <c r="EX24">
        <f>CONVERT(EX6, "m", "mm")</f>
        <v>24.713999999999999</v>
      </c>
      <c r="EY24">
        <f>CONVERT(EY6, "m", "mm")</f>
        <v>36.417999999999999</v>
      </c>
      <c r="EZ24">
        <f>CONVERT(EZ6, "m", "mm")</f>
        <v>25.520999999999997</v>
      </c>
      <c r="FA24">
        <f>CONVERT(FA6, "m", "mm")</f>
        <v>39.432000000000002</v>
      </c>
      <c r="FB24">
        <f>CONVERT(FB6, "m", "mm")</f>
        <v>36.572000000000003</v>
      </c>
      <c r="FC24">
        <f>CONVERT(FC6, "m", "mm")</f>
        <v>30.236000000000001</v>
      </c>
      <c r="FD24">
        <f>CONVERT(FD6, "m", "mm")</f>
        <v>36.077999999999996</v>
      </c>
      <c r="FE24">
        <f>CONVERT(FE6, "m", "mm")</f>
        <v>29.891000000000002</v>
      </c>
      <c r="FF24">
        <f>CONVERT(FF6, "m", "mm")</f>
        <v>49.226999999999997</v>
      </c>
      <c r="FG24">
        <f>CONVERT(FG6, "m", "mm")</f>
        <v>39.135000000000005</v>
      </c>
      <c r="FH24">
        <f>CONVERT(FH6, "m", "mm")</f>
        <v>28.736999999999998</v>
      </c>
      <c r="FI24">
        <f>CONVERT(FI6, "m", "mm")</f>
        <v>23.234999999999999</v>
      </c>
      <c r="FJ24">
        <f>CONVERT(FJ6, "m", "mm")</f>
        <v>34.326000000000001</v>
      </c>
      <c r="FK24">
        <f>CONVERT(FK6, "m", "mm")</f>
        <v>44.040000000000006</v>
      </c>
      <c r="FL24">
        <f>CONVERT(FL6, "m", "mm")</f>
        <v>27.742999999999999</v>
      </c>
      <c r="FM24">
        <f>CONVERT(FM6, "m", "mm")</f>
        <v>26.832000000000001</v>
      </c>
      <c r="FN24">
        <f>CONVERT(FN6, "m", "mm")</f>
        <v>35.643000000000001</v>
      </c>
      <c r="FO24">
        <f>CONVERT(FO6, "m", "mm")</f>
        <v>31.256</v>
      </c>
      <c r="FP24">
        <f>CONVERT(FP6, "m", "mm")</f>
        <v>33.832000000000001</v>
      </c>
      <c r="FQ24">
        <f>CONVERT(FQ6, "m", "mm")</f>
        <v>29.645</v>
      </c>
      <c r="FR24">
        <f>CONVERT(FR6, "m", "mm")</f>
        <v>31.183</v>
      </c>
      <c r="FS24">
        <f>CONVERT(FS6, "m", "mm")</f>
        <v>25.249000000000002</v>
      </c>
      <c r="FT24">
        <f>CONVERT(FT6, "m", "mm")</f>
        <v>38.201999999999998</v>
      </c>
      <c r="FU24">
        <f>CONVERT(FU6, "m", "mm")</f>
        <v>32.832999999999998</v>
      </c>
      <c r="FV24">
        <f>CONVERT(FV6, "m", "mm")</f>
        <v>23.071000000000002</v>
      </c>
      <c r="FW24">
        <f>CONVERT(FW6, "m", "mm")</f>
        <v>37.044000000000004</v>
      </c>
      <c r="FX24">
        <f>CONVERT(FX6, "m", "mm")</f>
        <v>24.093</v>
      </c>
      <c r="FY24">
        <f>CONVERT(FY6, "m", "mm")</f>
        <v>22.722999999999999</v>
      </c>
      <c r="FZ24">
        <f>CONVERT(FZ6, "m", "mm")</f>
        <v>34.327000000000005</v>
      </c>
      <c r="GA24">
        <f>CONVERT(GA6, "m", "mm")</f>
        <v>28.725000000000001</v>
      </c>
      <c r="GB24">
        <f>CONVERT(GB6, "m", "mm")</f>
        <v>42.308</v>
      </c>
      <c r="GC24">
        <f>CONVERT(GC6, "m", "mm")</f>
        <v>37.851999999999997</v>
      </c>
      <c r="GD24">
        <f>CONVERT(GD6, "m", "mm")</f>
        <v>36.843000000000004</v>
      </c>
      <c r="GE24">
        <f>CONVERT(GE6, "m", "mm")</f>
        <v>33.041000000000004</v>
      </c>
      <c r="GF24">
        <f>CONVERT(GF6, "m", "mm")</f>
        <v>61.816000000000003</v>
      </c>
      <c r="GG24">
        <f>CONVERT(GG6, "m", "mm")</f>
        <v>40.893999999999998</v>
      </c>
      <c r="GH24">
        <f>CONVERT(GH6, "m", "mm")</f>
        <v>24.882000000000001</v>
      </c>
      <c r="GI24">
        <f>CONVERT(GI6, "m", "mm")</f>
        <v>42.027000000000001</v>
      </c>
      <c r="GJ24">
        <f>CONVERT(GJ6, "m", "mm")</f>
        <v>58.137</v>
      </c>
      <c r="GK24">
        <f>CONVERT(GK6, "m", "mm")</f>
        <v>41.207999999999998</v>
      </c>
      <c r="GL24">
        <f>CONVERT(GL6, "m", "mm")</f>
        <v>37.771999999999998</v>
      </c>
      <c r="GM24">
        <f>CONVERT(GM6, "m", "mm")</f>
        <v>35.005000000000003</v>
      </c>
      <c r="GN24">
        <f>CONVERT(GN6, "m", "mm")</f>
        <v>56.039000000000001</v>
      </c>
      <c r="GO24">
        <f>CONVERT(GO6, "m", "mm")</f>
        <v>35.000999999999998</v>
      </c>
      <c r="GP24">
        <f>CONVERT(GP6, "m", "mm")</f>
        <v>33.764000000000003</v>
      </c>
      <c r="GQ24">
        <f>CONVERT(GQ6, "m", "mm")</f>
        <v>22.974999999999998</v>
      </c>
      <c r="GR24">
        <f>CONVERT(GR6, "m", "mm")</f>
        <v>33.411999999999999</v>
      </c>
      <c r="GS24">
        <f>CONVERT(GS6, "m", "mm")</f>
        <v>41.901000000000003</v>
      </c>
      <c r="GT24">
        <f>CONVERT(GT6, "m", "mm")</f>
        <v>29.317</v>
      </c>
      <c r="GU24">
        <f>CONVERT(GU6, "m", "mm")</f>
        <v>26.321000000000002</v>
      </c>
      <c r="GV24">
        <f>CONVERT(GV6, "m", "mm")</f>
        <v>27.507000000000001</v>
      </c>
      <c r="GW24">
        <f>CONVERT(GW6, "m", "mm")</f>
        <v>55.692999999999998</v>
      </c>
      <c r="GX24">
        <f>CONVERT(GX6, "m", "mm")</f>
        <v>30.064</v>
      </c>
      <c r="GY24">
        <f>CONVERT(GY6, "m", "mm")</f>
        <v>54.087999999999994</v>
      </c>
      <c r="GZ24">
        <f>CONVERT(GZ6, "m", "mm")</f>
        <v>30.244</v>
      </c>
      <c r="HA24">
        <f>CONVERT(HA6, "m", "mm")</f>
        <v>24.351000000000003</v>
      </c>
      <c r="HB24">
        <f>CONVERT(HB6, "m", "mm")</f>
        <v>27.796999999999997</v>
      </c>
      <c r="HC24">
        <f>CONVERT(HC6, "m", "mm")</f>
        <v>23.834</v>
      </c>
      <c r="HD24">
        <f>CONVERT(HD6, "m", "mm")</f>
        <v>24.746000000000002</v>
      </c>
      <c r="HE24">
        <f>CONVERT(HE6, "m", "mm")</f>
        <v>26.292999999999999</v>
      </c>
      <c r="HF24">
        <f>CONVERT(HF6, "m", "mm")</f>
        <v>29.637</v>
      </c>
      <c r="HG24">
        <f>CONVERT(HG6, "m", "mm")</f>
        <v>36.613</v>
      </c>
      <c r="HH24">
        <f>CONVERT(HH6, "m", "mm")</f>
        <v>26.099</v>
      </c>
      <c r="HI24">
        <f>CONVERT(HI6, "m", "mm")</f>
        <v>40.332000000000001</v>
      </c>
      <c r="HJ24">
        <f>CONVERT(HJ6, "m", "mm")</f>
        <v>29.861999999999998</v>
      </c>
      <c r="HK24">
        <f>CONVERT(HK6, "m", "mm")</f>
        <v>43.443000000000005</v>
      </c>
      <c r="HL24">
        <f>CONVERT(HL6, "m", "mm")</f>
        <v>26.696000000000002</v>
      </c>
      <c r="HM24">
        <f>CONVERT(HM6, "m", "mm")</f>
        <v>57.674000000000007</v>
      </c>
      <c r="HN24">
        <f>CONVERT(HN6, "m", "mm")</f>
        <v>55.33</v>
      </c>
      <c r="HO24">
        <f>CONVERT(HO6, "m", "mm")</f>
        <v>33.787999999999997</v>
      </c>
      <c r="HP24">
        <f>CONVERT(HP6, "m", "mm")</f>
        <v>33.93</v>
      </c>
      <c r="HQ24">
        <f>CONVERT(HQ6, "m", "mm")</f>
        <v>22.847999999999999</v>
      </c>
      <c r="HR24">
        <f>CONVERT(HR6, "m", "mm")</f>
        <v>42.052999999999997</v>
      </c>
      <c r="HS24">
        <f>CONVERT(HS6, "m", "mm")</f>
        <v>53.46</v>
      </c>
      <c r="HT24">
        <f>CONVERT(HT6, "m", "mm")</f>
        <v>31.82</v>
      </c>
      <c r="HU24">
        <f>CONVERT(HU6, "m", "mm")</f>
        <v>36.277999999999999</v>
      </c>
      <c r="HV24">
        <f>CONVERT(HV6, "m", "mm")</f>
        <v>45.966000000000001</v>
      </c>
      <c r="HW24">
        <f>CONVERT(HW6, "m", "mm")</f>
        <v>36.814</v>
      </c>
      <c r="HX24">
        <f>CONVERT(HX6, "m", "mm")</f>
        <v>38.894999999999996</v>
      </c>
      <c r="HY24">
        <f>CONVERT(HY6, "m", "mm")</f>
        <v>25.718999999999998</v>
      </c>
      <c r="HZ24">
        <f>CONVERT(HZ6, "m", "mm")</f>
        <v>39.292000000000002</v>
      </c>
      <c r="IA24">
        <f>CONVERT(IA6, "m", "mm")</f>
        <v>56.008000000000003</v>
      </c>
      <c r="IB24">
        <f>CONVERT(IB6, "m", "mm")</f>
        <v>31.41</v>
      </c>
      <c r="IC24">
        <f>CONVERT(IC6, "m", "mm")</f>
        <v>33.130000000000003</v>
      </c>
      <c r="ID24">
        <f>CONVERT(ID6, "m", "mm")</f>
        <v>26.978999999999999</v>
      </c>
      <c r="IE24">
        <f>CONVERT(IE6, "m", "mm")</f>
        <v>43.195999999999998</v>
      </c>
      <c r="IF24">
        <f>CONVERT(IF6, "m", "mm")</f>
        <v>29.44</v>
      </c>
      <c r="IG24">
        <f>CONVERT(IG6, "m", "mm")</f>
        <v>34.266999999999996</v>
      </c>
      <c r="IH24">
        <f>CONVERT(IH6, "m", "mm")</f>
        <v>25.11</v>
      </c>
      <c r="II24">
        <f>CONVERT(II6, "m", "mm")</f>
        <v>33.975000000000001</v>
      </c>
      <c r="IJ24">
        <f>CONVERT(IJ6, "m", "mm")</f>
        <v>38.637</v>
      </c>
      <c r="IK24">
        <f>CONVERT(IK6, "m", "mm")</f>
        <v>40.548000000000002</v>
      </c>
      <c r="IL24">
        <f>CONVERT(IL6, "m", "mm")</f>
        <v>38.298999999999999</v>
      </c>
      <c r="IM24">
        <f>CONVERT(IM6, "m", "mm")</f>
        <v>35.869</v>
      </c>
      <c r="IN24">
        <f>CONVERT(IN6, "m", "mm")</f>
        <v>57.253</v>
      </c>
      <c r="IO24">
        <f>CONVERT(IO6, "m", "mm")</f>
        <v>43.685000000000002</v>
      </c>
      <c r="IP24">
        <f>CONVERT(IP6, "m", "mm")</f>
        <v>51.106000000000002</v>
      </c>
      <c r="IQ24">
        <f>CONVERT(IQ6, "m", "mm")</f>
        <v>33.103000000000002</v>
      </c>
      <c r="IR24">
        <f>CONVERT(IR6, "m", "mm")</f>
        <v>53.614000000000004</v>
      </c>
      <c r="IS24">
        <f>CONVERT(IS6, "m", "mm")</f>
        <v>29.19</v>
      </c>
      <c r="IT24">
        <f>CONVERT(IT6, "m", "mm")</f>
        <v>31.112000000000002</v>
      </c>
      <c r="IU24">
        <f>CONVERT(IU6, "m", "mm")</f>
        <v>30.786999999999999</v>
      </c>
      <c r="IV24">
        <f>CONVERT(IV6, "m", "mm")</f>
        <v>35.986999999999995</v>
      </c>
      <c r="IW24">
        <f>CONVERT(IW6, "m", "mm")</f>
        <v>39.402000000000001</v>
      </c>
      <c r="IX24">
        <f>CONVERT(IX6, "m", "mm")</f>
        <v>27.255000000000003</v>
      </c>
      <c r="IY24">
        <f>CONVERT(IY6, "m", "mm")</f>
        <v>22.542999999999999</v>
      </c>
      <c r="IZ24">
        <f>CONVERT(IZ6, "m", "mm")</f>
        <v>30.561</v>
      </c>
      <c r="JA24">
        <f>CONVERT(JA6, "m", "mm")</f>
        <v>35.452999999999996</v>
      </c>
      <c r="JB24">
        <f>CONVERT(JB6, "m", "mm")</f>
        <v>49.050000000000004</v>
      </c>
      <c r="JC24">
        <f>CONVERT(JC6, "m", "mm")</f>
        <v>59.07</v>
      </c>
      <c r="JD24">
        <f>CONVERT(JD6, "m", "mm")</f>
        <v>24.887</v>
      </c>
      <c r="JE24">
        <f>CONVERT(JE6, "m", "mm")</f>
        <v>24.396999999999998</v>
      </c>
      <c r="JF24">
        <f>CONVERT(JF6, "m", "mm")</f>
        <v>45.671999999999997</v>
      </c>
      <c r="JG24">
        <f>CONVERT(JG6, "m", "mm")</f>
        <v>37.057000000000002</v>
      </c>
      <c r="JH24">
        <f>CONVERT(JH6, "m", "mm")</f>
        <v>31.816999999999997</v>
      </c>
      <c r="JI24">
        <f>CONVERT(JI6, "m", "mm")</f>
        <v>40.696000000000005</v>
      </c>
      <c r="JJ24">
        <f>CONVERT(JJ6, "m", "mm")</f>
        <v>23.762999999999998</v>
      </c>
      <c r="JK24">
        <f>CONVERT(JK6, "m", "mm")</f>
        <v>38.262999999999998</v>
      </c>
      <c r="JL24">
        <f>CONVERT(JL6, "m", "mm")</f>
        <v>34.155999999999999</v>
      </c>
      <c r="JM24">
        <f>CONVERT(JM6, "m", "mm")</f>
        <v>40.563000000000002</v>
      </c>
      <c r="JN24">
        <f>CONVERT(JN6, "m", "mm")</f>
        <v>36.619</v>
      </c>
      <c r="JO24">
        <f>CONVERT(JO6, "m", "mm")</f>
        <v>25.905999999999999</v>
      </c>
      <c r="JP24">
        <f>CONVERT(JP6, "m", "mm")</f>
        <v>34.936</v>
      </c>
      <c r="JQ24">
        <f>CONVERT(JQ6, "m", "mm")</f>
        <v>27.117999999999999</v>
      </c>
      <c r="JR24">
        <f>CONVERT(JR6, "m", "mm")</f>
        <v>59.445</v>
      </c>
      <c r="JS24">
        <f>CONVERT(JS6, "m", "mm")</f>
        <v>28.908999999999999</v>
      </c>
      <c r="JT24">
        <f>CONVERT(JT6, "m", "mm")</f>
        <v>36.6</v>
      </c>
      <c r="JU24">
        <f>CONVERT(JU6, "m", "mm")</f>
        <v>24.158999999999999</v>
      </c>
      <c r="JV24">
        <f>CONVERT(JV6, "m", "mm")</f>
        <v>51.217999999999996</v>
      </c>
      <c r="JW24">
        <f>CONVERT(JW6, "m", "mm")</f>
        <v>27.546999999999997</v>
      </c>
      <c r="JX24">
        <f>CONVERT(JX6, "m", "mm")</f>
        <v>37.328000000000003</v>
      </c>
      <c r="JY24">
        <f>CONVERT(JY6, "m", "mm")</f>
        <v>35.594000000000001</v>
      </c>
      <c r="JZ24">
        <f>CONVERT(JZ6, "m", "mm")</f>
        <v>42.944000000000003</v>
      </c>
      <c r="KA24">
        <f>CONVERT(KA6, "m", "mm")</f>
        <v>40.622999999999998</v>
      </c>
      <c r="KB24">
        <f>CONVERT(KB6, "m", "mm")</f>
        <v>24.579000000000001</v>
      </c>
      <c r="KC24">
        <f>CONVERT(KC6, "m", "mm")</f>
        <v>35.61</v>
      </c>
      <c r="KD24">
        <f>CONVERT(KD6, "m", "mm")</f>
        <v>33.228999999999999</v>
      </c>
      <c r="KE24">
        <f>CONVERT(KE6, "m", "mm")</f>
        <v>55.732999999999997</v>
      </c>
      <c r="KF24">
        <f>CONVERT(KF6, "m", "mm")</f>
        <v>39.003999999999998</v>
      </c>
      <c r="KG24">
        <f>CONVERT(KG6, "m", "mm")</f>
        <v>34.403999999999996</v>
      </c>
      <c r="KH24">
        <f>CONVERT(KH6, "m", "mm")</f>
        <v>34.33</v>
      </c>
      <c r="KI24">
        <f>CONVERT(KI6, "m", "mm")</f>
        <v>37.326999999999998</v>
      </c>
      <c r="KJ24">
        <f>CONVERT(KJ6, "m", "mm")</f>
        <v>45.269999999999996</v>
      </c>
      <c r="KK24">
        <f>CONVERT(KK6, "m", "mm")</f>
        <v>37.775000000000006</v>
      </c>
      <c r="KL24">
        <f>CONVERT(KL6, "m", "mm")</f>
        <v>45.259</v>
      </c>
      <c r="KM24">
        <f>CONVERT(KM6, "m", "mm")</f>
        <v>59.788000000000004</v>
      </c>
      <c r="KN24">
        <f>CONVERT(KN6, "m", "mm")</f>
        <v>45.341999999999999</v>
      </c>
      <c r="KO24">
        <f>CONVERT(KO6, "m", "mm")</f>
        <v>23.773</v>
      </c>
      <c r="KP24">
        <f>CONVERT(KP6, "m", "mm")</f>
        <v>30.235000000000003</v>
      </c>
      <c r="KQ24">
        <f>CONVERT(KQ6, "m", "mm")</f>
        <v>26.106000000000002</v>
      </c>
      <c r="KR24">
        <f>CONVERT(KR6, "m", "mm")</f>
        <v>51.409000000000006</v>
      </c>
      <c r="KS24">
        <f>CONVERT(KS6, "m", "mm")</f>
        <v>32.734999999999999</v>
      </c>
      <c r="KT24">
        <f>CONVERT(KT6, "m", "mm")</f>
        <v>34.047000000000004</v>
      </c>
      <c r="KU24">
        <f>CONVERT(KU6, "m", "mm")</f>
        <v>50.479000000000006</v>
      </c>
      <c r="KV24">
        <f>CONVERT(KV6, "m", "mm")</f>
        <v>23.071999999999999</v>
      </c>
      <c r="KW24">
        <f>CONVERT(KW6, "m", "mm")</f>
        <v>60.862000000000002</v>
      </c>
      <c r="KX24">
        <f>CONVERT(KX6, "m", "mm")</f>
        <v>37.654000000000003</v>
      </c>
      <c r="KY24">
        <f>CONVERT(KY6, "m", "mm")</f>
        <v>27.783999999999999</v>
      </c>
      <c r="KZ24">
        <f>CONVERT(KZ6, "m", "mm")</f>
        <v>49.209999999999994</v>
      </c>
      <c r="LA24">
        <f>CONVERT(LA6, "m", "mm")</f>
        <v>26.951000000000001</v>
      </c>
      <c r="LB24">
        <f>CONVERT(LB6, "m", "mm")</f>
        <v>45.515999999999998</v>
      </c>
      <c r="LC24">
        <f>CONVERT(LC6, "m", "mm")</f>
        <v>26.164000000000001</v>
      </c>
      <c r="LD24">
        <f>CONVERT(LD6, "m", "mm")</f>
        <v>24.878999999999998</v>
      </c>
      <c r="LE24">
        <f>CONVERT(LE6, "m", "mm")</f>
        <v>44.627000000000002</v>
      </c>
      <c r="LF24">
        <f>CONVERT(LF6, "m", "mm")</f>
        <v>27.067999999999998</v>
      </c>
      <c r="LG24">
        <f>CONVERT(LG6, "m", "mm")</f>
        <v>36.079000000000001</v>
      </c>
      <c r="LH24">
        <f>CONVERT(LH6, "m", "mm")</f>
        <v>54.326000000000001</v>
      </c>
      <c r="LI24">
        <f>CONVERT(LI6, "m", "mm")</f>
        <v>25.817</v>
      </c>
      <c r="LJ24">
        <f>CONVERT(LJ6, "m", "mm")</f>
        <v>28.004000000000001</v>
      </c>
      <c r="LK24">
        <f>CONVERT(LK6, "m", "mm")</f>
        <v>46.783999999999999</v>
      </c>
      <c r="LL24">
        <f>CONVERT(LL6, "m", "mm")</f>
        <v>30.510999999999999</v>
      </c>
      <c r="LM24">
        <f>CONVERT(LM6, "m", "mm")</f>
        <v>26.885999999999999</v>
      </c>
      <c r="LN24">
        <f>CONVERT(LN6, "m", "mm")</f>
        <v>35.359000000000002</v>
      </c>
      <c r="LO24">
        <f>CONVERT(LO6, "m", "mm")</f>
        <v>43.395000000000003</v>
      </c>
      <c r="LP24">
        <f>CONVERT(LP6, "m", "mm")</f>
        <v>55.772000000000006</v>
      </c>
      <c r="LQ24">
        <f>CONVERT(LQ6, "m", "mm")</f>
        <v>42.242000000000004</v>
      </c>
      <c r="LR24">
        <f>CONVERT(LR6, "m", "mm")</f>
        <v>22.745999999999999</v>
      </c>
      <c r="LS24">
        <f>CONVERT(LS6, "m", "mm")</f>
        <v>50.137</v>
      </c>
      <c r="LT24">
        <f>CONVERT(LT6, "m", "mm")</f>
        <v>61.49</v>
      </c>
      <c r="LU24">
        <f>CONVERT(LU6, "m", "mm")</f>
        <v>30.823</v>
      </c>
      <c r="LV24">
        <f>CONVERT(LV6, "m", "mm")</f>
        <v>33.890999999999998</v>
      </c>
      <c r="LW24">
        <f>CONVERT(LW6, "m", "mm")</f>
        <v>39.057000000000002</v>
      </c>
      <c r="LX24">
        <f>CONVERT(LX6, "m", "mm")</f>
        <v>55.783000000000001</v>
      </c>
      <c r="LY24">
        <f>CONVERT(LY6, "m", "mm")</f>
        <v>50.306999999999995</v>
      </c>
      <c r="LZ24">
        <f>CONVERT(LZ6, "m", "mm")</f>
        <v>31.052</v>
      </c>
      <c r="MA24">
        <f>CONVERT(MA6, "m", "mm")</f>
        <v>62.368000000000002</v>
      </c>
      <c r="MB24">
        <f>CONVERT(MB6, "m", "mm")</f>
        <v>32.925999999999995</v>
      </c>
      <c r="MC24">
        <f>CONVERT(MC6, "m", "mm")</f>
        <v>44.158000000000001</v>
      </c>
      <c r="MD24">
        <f>CONVERT(MD6, "m", "mm")</f>
        <v>35.564999999999998</v>
      </c>
      <c r="ME24">
        <f>CONVERT(ME6, "m", "mm")</f>
        <v>23.143000000000001</v>
      </c>
      <c r="MF24">
        <f>CONVERT(MF6, "m", "mm")</f>
        <v>30.03</v>
      </c>
      <c r="MG24">
        <f>CONVERT(MG6, "m", "mm")</f>
        <v>26.047000000000001</v>
      </c>
      <c r="MH24">
        <f>CONVERT(MH6, "m", "mm")</f>
        <v>43.926000000000002</v>
      </c>
      <c r="MI24">
        <f>CONVERT(MI6, "m", "mm")</f>
        <v>41.774999999999999</v>
      </c>
      <c r="MJ24">
        <f>CONVERT(MJ6, "m", "mm")</f>
        <v>25.637</v>
      </c>
      <c r="MK24">
        <f>CONVERT(MK6, "m", "mm")</f>
        <v>53.674999999999997</v>
      </c>
      <c r="ML24">
        <f>CONVERT(ML6, "m", "mm")</f>
        <v>40.396000000000001</v>
      </c>
      <c r="MM24">
        <f>CONVERT(MM6, "m", "mm")</f>
        <v>24.618000000000002</v>
      </c>
      <c r="MN24">
        <f>CONVERT(MN6, "m", "mm")</f>
        <v>51.594999999999999</v>
      </c>
      <c r="MO24">
        <f>CONVERT(MO6, "m", "mm")</f>
        <v>32.440999999999995</v>
      </c>
      <c r="MP24">
        <f>CONVERT(MP6, "m", "mm")</f>
        <v>39.759</v>
      </c>
      <c r="MQ24">
        <f>CONVERT(MQ6, "m", "mm")</f>
        <v>24.867000000000001</v>
      </c>
      <c r="MR24">
        <f>CONVERT(MR6, "m", "mm")</f>
        <v>23.515999999999998</v>
      </c>
      <c r="MS24">
        <f>CONVERT(MS6, "m", "mm")</f>
        <v>35.522999999999996</v>
      </c>
      <c r="MT24">
        <f>CONVERT(MT6, "m", "mm")</f>
        <v>62.353999999999999</v>
      </c>
      <c r="MU24">
        <f>CONVERT(MU6, "m", "mm")</f>
        <v>54.079000000000001</v>
      </c>
      <c r="MV24">
        <f>CONVERT(MV6, "m", "mm")</f>
        <v>49.632999999999996</v>
      </c>
      <c r="MW24">
        <f>CONVERT(MW6, "m", "mm")</f>
        <v>29.03</v>
      </c>
      <c r="MX24">
        <f>CONVERT(MX6, "m", "mm")</f>
        <v>40.272000000000006</v>
      </c>
      <c r="MY24">
        <f>CONVERT(MY6, "m", "mm")</f>
        <v>39.586000000000006</v>
      </c>
      <c r="MZ24">
        <f>CONVERT(MZ6, "m", "mm")</f>
        <v>25.920999999999999</v>
      </c>
      <c r="NA24">
        <f>CONVERT(NA6, "m", "mm")</f>
        <v>31.564</v>
      </c>
      <c r="NB24">
        <f>CONVERT(NB6, "m", "mm")</f>
        <v>47.071000000000005</v>
      </c>
      <c r="NC24">
        <f>CONVERT(NC6, "m", "mm")</f>
        <v>27.427</v>
      </c>
      <c r="ND24">
        <f>CONVERT(ND6, "m", "mm")</f>
        <v>44.382999999999996</v>
      </c>
      <c r="NE24">
        <f>CONVERT(NE6, "m", "mm")</f>
        <v>24.145</v>
      </c>
      <c r="NF24">
        <f>CONVERT(NF6, "m", "mm")</f>
        <v>36.458999999999996</v>
      </c>
      <c r="NG24">
        <f>CONVERT(NG6, "m", "mm")</f>
        <v>55.628999999999998</v>
      </c>
      <c r="NH24">
        <f>CONVERT(NH6, "m", "mm")</f>
        <v>33.524999999999999</v>
      </c>
      <c r="NI24">
        <f>CONVERT(NI6, "m", "mm")</f>
        <v>26.432000000000002</v>
      </c>
      <c r="NJ24">
        <f>CONVERT(NJ6, "m", "mm")</f>
        <v>24.14</v>
      </c>
      <c r="NK24">
        <f>CONVERT(NK6, "m", "mm")</f>
        <v>32.585000000000001</v>
      </c>
      <c r="NL24">
        <f>CONVERT(NL6, "m", "mm")</f>
        <v>34.814999999999998</v>
      </c>
      <c r="NM24">
        <f>CONVERT(NM6, "m", "mm")</f>
        <v>25.113</v>
      </c>
      <c r="NN24">
        <f>CONVERT(NN6, "m", "mm")</f>
        <v>51.668999999999997</v>
      </c>
      <c r="NO24">
        <f>CONVERT(NO6, "m", "mm")</f>
        <v>26.835000000000001</v>
      </c>
      <c r="NP24">
        <f>CONVERT(NP6, "m", "mm")</f>
        <v>40.704000000000001</v>
      </c>
      <c r="NQ24">
        <f>CONVERT(NQ6, "m", "mm")</f>
        <v>33.393000000000001</v>
      </c>
      <c r="NR24">
        <f>CONVERT(NR6, "m", "mm")</f>
        <v>45.885000000000005</v>
      </c>
      <c r="NS24">
        <f>CONVERT(NS6, "m", "mm")</f>
        <v>47.156000000000006</v>
      </c>
      <c r="NT24">
        <f>CONVERT(NT6, "m", "mm")</f>
        <v>44.478999999999999</v>
      </c>
      <c r="NU24">
        <f>CONVERT(NU6, "m", "mm")</f>
        <v>34.098999999999997</v>
      </c>
      <c r="NV24">
        <f>CONVERT(NV6, "m", "mm")</f>
        <v>27.2</v>
      </c>
      <c r="NW24">
        <f>CONVERT(NW6, "m", "mm")</f>
        <v>31.683000000000003</v>
      </c>
      <c r="NX24">
        <f>CONVERT(NX6, "m", "mm")</f>
        <v>39.149000000000001</v>
      </c>
      <c r="NY24">
        <f>CONVERT(NY6, "m", "mm")</f>
        <v>26.545999999999999</v>
      </c>
      <c r="NZ24">
        <f>CONVERT(NZ6, "m", "mm")</f>
        <v>35.341999999999999</v>
      </c>
      <c r="OA24">
        <f>CONVERT(OA6, "m", "mm")</f>
        <v>33.075000000000003</v>
      </c>
      <c r="OB24">
        <f>CONVERT(OB6, "m", "mm")</f>
        <v>47.171999999999997</v>
      </c>
      <c r="OC24">
        <f>CONVERT(OC6, "m", "mm")</f>
        <v>44.841999999999999</v>
      </c>
      <c r="OD24">
        <f>CONVERT(OD6, "m", "mm")</f>
        <v>52.398000000000003</v>
      </c>
      <c r="OE24">
        <f>CONVERT(OE6, "m", "mm")</f>
        <v>27.962</v>
      </c>
      <c r="OF24">
        <f>CONVERT(OF6, "m", "mm")</f>
        <v>38.167999999999999</v>
      </c>
      <c r="OG24">
        <f>CONVERT(OG6, "m", "mm")</f>
        <v>26.793999999999997</v>
      </c>
      <c r="OH24">
        <f>CONVERT(OH6, "m", "mm")</f>
        <v>24.106999999999999</v>
      </c>
      <c r="OI24">
        <f>CONVERT(OI6, "m", "mm")</f>
        <v>51.102000000000004</v>
      </c>
      <c r="OJ24">
        <f>CONVERT(OJ6, "m", "mm")</f>
        <v>35.177</v>
      </c>
      <c r="OK24">
        <f>CONVERT(OK6, "m", "mm")</f>
        <v>52.663000000000004</v>
      </c>
      <c r="OL24">
        <f>CONVERT(OL6, "m", "mm")</f>
        <v>45.341000000000001</v>
      </c>
      <c r="OM24">
        <f>CONVERT(OM6, "m", "mm")</f>
        <v>28.986000000000001</v>
      </c>
      <c r="ON24">
        <f>CONVERT(ON6, "m", "mm")</f>
        <v>41.186</v>
      </c>
      <c r="OO24">
        <f>CONVERT(OO6, "m", "mm")</f>
        <v>42.405000000000001</v>
      </c>
      <c r="OP24">
        <f>CONVERT(OP6, "m", "mm")</f>
        <v>28.483000000000001</v>
      </c>
      <c r="OQ24">
        <f>CONVERT(OQ6, "m", "mm")</f>
        <v>31.476999999999997</v>
      </c>
      <c r="OR24">
        <f>CONVERT(OR6, "m", "mm")</f>
        <v>27.515000000000001</v>
      </c>
      <c r="OS24">
        <f>CONVERT(OS6, "m", "mm")</f>
        <v>30.862000000000002</v>
      </c>
      <c r="OT24">
        <f>CONVERT(OT6, "m", "mm")</f>
        <v>43.936999999999998</v>
      </c>
      <c r="OU24">
        <f>CONVERT(OU6, "m", "mm")</f>
        <v>40.654000000000003</v>
      </c>
      <c r="OV24">
        <f>CONVERT(OV6, "m", "mm")</f>
        <v>33.283999999999999</v>
      </c>
      <c r="OW24">
        <f>CONVERT(OW6, "m", "mm")</f>
        <v>23.338999999999999</v>
      </c>
      <c r="OX24">
        <f>CONVERT(OX6, "m", "mm")</f>
        <v>35.78</v>
      </c>
      <c r="OY24">
        <f>CONVERT(OY6, "m", "mm")</f>
        <v>46.455000000000005</v>
      </c>
      <c r="OZ24">
        <f>CONVERT(OZ6, "m", "mm")</f>
        <v>47.298999999999999</v>
      </c>
      <c r="PA24">
        <f>CONVERT(PA6, "m", "mm")</f>
        <v>38.084000000000003</v>
      </c>
      <c r="PB24">
        <f>CONVERT(PB6, "m", "mm")</f>
        <v>36.82</v>
      </c>
      <c r="PC24">
        <f>CONVERT(PC6, "m", "mm")</f>
        <v>45.66</v>
      </c>
      <c r="PD24">
        <f>CONVERT(PD6, "m", "mm")</f>
        <v>48.510999999999996</v>
      </c>
      <c r="PE24">
        <f>CONVERT(PE6, "m", "mm")</f>
        <v>35.387</v>
      </c>
      <c r="PF24">
        <f>CONVERT(PF6, "m", "mm")</f>
        <v>37.547999999999995</v>
      </c>
      <c r="PG24">
        <f>CONVERT(PG6, "m", "mm")</f>
        <v>55.025999999999996</v>
      </c>
      <c r="PH24">
        <f>CONVERT(PH6, "m", "mm")</f>
        <v>24.882999999999999</v>
      </c>
      <c r="PI24">
        <f>CONVERT(PI6, "m", "mm")</f>
        <v>29.718999999999998</v>
      </c>
      <c r="PJ24">
        <f>CONVERT(PJ6, "m", "mm")</f>
        <v>33.925999999999995</v>
      </c>
      <c r="PK24">
        <f>CONVERT(PK6, "m", "mm")</f>
        <v>32.715000000000003</v>
      </c>
      <c r="PL24">
        <f>CONVERT(PL6, "m", "mm")</f>
        <v>37.678999999999995</v>
      </c>
      <c r="PM24">
        <f>CONVERT(PM6, "m", "mm")</f>
        <v>28.313000000000002</v>
      </c>
      <c r="PN24">
        <f>CONVERT(PN6, "m", "mm")</f>
        <v>28.303999999999998</v>
      </c>
      <c r="PO24">
        <f>CONVERT(PO6, "m", "mm")</f>
        <v>35.31</v>
      </c>
      <c r="PP24">
        <f>CONVERT(PP6, "m", "mm")</f>
        <v>27.532999999999998</v>
      </c>
      <c r="PQ24">
        <f>CONVERT(PQ6, "m", "mm")</f>
        <v>34.333000000000006</v>
      </c>
      <c r="PR24">
        <f>CONVERT(PR6, "m", "mm")</f>
        <v>51.392000000000003</v>
      </c>
      <c r="PS24">
        <f>CONVERT(PS6, "m", "mm")</f>
        <v>35.555999999999997</v>
      </c>
      <c r="PT24">
        <f>CONVERT(PT6, "m", "mm")</f>
        <v>32.792000000000002</v>
      </c>
      <c r="PU24">
        <f>CONVERT(PU6, "m", "mm")</f>
        <v>29.948</v>
      </c>
      <c r="PV24">
        <f>CONVERT(PV6, "m", "mm")</f>
        <v>31.508000000000003</v>
      </c>
      <c r="PW24">
        <f>CONVERT(PW6, "m", "mm")</f>
        <v>30.748999999999999</v>
      </c>
      <c r="PX24">
        <f>CONVERT(PX6, "m", "mm")</f>
        <v>46.012</v>
      </c>
      <c r="PY24">
        <f>CONVERT(PY6, "m", "mm")</f>
        <v>26.690999999999999</v>
      </c>
      <c r="PZ24">
        <f>CONVERT(PZ6, "m", "mm")</f>
        <v>30.245999999999999</v>
      </c>
      <c r="QA24">
        <f>CONVERT(QA6, "m", "mm")</f>
        <v>27.254000000000001</v>
      </c>
      <c r="QB24">
        <f>CONVERT(QB6, "m", "mm")</f>
        <v>35.888000000000005</v>
      </c>
      <c r="QC24">
        <f>CONVERT(QC6, "m", "mm")</f>
        <v>35.465000000000003</v>
      </c>
      <c r="QD24">
        <f>CONVERT(QD6, "m", "mm")</f>
        <v>25.757999999999999</v>
      </c>
      <c r="QE24">
        <f>CONVERT(QE6, "m", "mm")</f>
        <v>39.256999999999998</v>
      </c>
      <c r="QF24">
        <f>CONVERT(QF6, "m", "mm")</f>
        <v>41.141999999999996</v>
      </c>
      <c r="QG24">
        <f>CONVERT(QG6, "m", "mm")</f>
        <v>29.076000000000001</v>
      </c>
      <c r="QH24">
        <f>CONVERT(QH6, "m", "mm")</f>
        <v>41.494999999999997</v>
      </c>
      <c r="QI24">
        <f>CONVERT(QI6, "m", "mm")</f>
        <v>49.581000000000003</v>
      </c>
      <c r="QJ24">
        <f>CONVERT(QJ6, "m", "mm")</f>
        <v>23.667000000000002</v>
      </c>
      <c r="QK24">
        <f>CONVERT(QK6, "m", "mm")</f>
        <v>33.029000000000003</v>
      </c>
      <c r="QL24">
        <f>CONVERT(QL6, "m", "mm")</f>
        <v>37.890999999999998</v>
      </c>
      <c r="QM24">
        <f>CONVERT(QM6, "m", "mm")</f>
        <v>28.001000000000001</v>
      </c>
      <c r="QN24">
        <f>CONVERT(QN6, "m", "mm")</f>
        <v>26.643000000000001</v>
      </c>
      <c r="QO24">
        <f>CONVERT(QO6, "m", "mm")</f>
        <v>54.588999999999999</v>
      </c>
      <c r="QP24">
        <f>CONVERT(QP6, "m", "mm")</f>
        <v>27.32</v>
      </c>
      <c r="QQ24">
        <f>CONVERT(QQ6, "m", "mm")</f>
        <v>36.119</v>
      </c>
      <c r="QR24">
        <f>CONVERT(QR6, "m", "mm")</f>
        <v>28.827999999999999</v>
      </c>
      <c r="QS24">
        <f>CONVERT(QS6, "m", "mm")</f>
        <v>24.2</v>
      </c>
      <c r="QT24">
        <f>CONVERT(QT6, "m", "mm")</f>
        <v>38.862000000000002</v>
      </c>
      <c r="QU24">
        <f>CONVERT(QU6, "m", "mm")</f>
        <v>26.780999999999999</v>
      </c>
      <c r="QV24">
        <f>CONVERT(QV6, "m", "mm")</f>
        <v>39.250999999999998</v>
      </c>
      <c r="QW24">
        <f>CONVERT(QW6, "m", "mm")</f>
        <v>25.28</v>
      </c>
      <c r="QX24">
        <f>CONVERT(QX6, "m", "mm")</f>
        <v>51.742999999999995</v>
      </c>
      <c r="QY24">
        <f>CONVERT(QY6, "m", "mm")</f>
        <v>37.447000000000003</v>
      </c>
      <c r="QZ24">
        <f>CONVERT(QZ6, "m", "mm")</f>
        <v>50.646999999999998</v>
      </c>
      <c r="RA24">
        <f>CONVERT(RA6, "m", "mm")</f>
        <v>40.869999999999997</v>
      </c>
      <c r="RB24">
        <f>CONVERT(RB6, "m", "mm")</f>
        <v>30.709</v>
      </c>
      <c r="RC24">
        <f>CONVERT(RC6, "m", "mm")</f>
        <v>38.853000000000002</v>
      </c>
      <c r="RD24">
        <f>CONVERT(RD6, "m", "mm")</f>
        <v>43.354999999999997</v>
      </c>
      <c r="RE24">
        <f>CONVERT(RE6, "m", "mm")</f>
        <v>36.048999999999999</v>
      </c>
      <c r="RF24">
        <f>CONVERT(RF6, "m", "mm")</f>
        <v>22.859000000000002</v>
      </c>
      <c r="RG24">
        <f>CONVERT(RG6, "m", "mm")</f>
        <v>52.237000000000002</v>
      </c>
      <c r="RH24">
        <f>CONVERT(RH6, "m", "mm")</f>
        <v>34.386000000000003</v>
      </c>
      <c r="RI24">
        <f>CONVERT(RI6, "m", "mm")</f>
        <v>30.082999999999998</v>
      </c>
      <c r="RJ24">
        <f>CONVERT(RJ6, "m", "mm")</f>
        <v>45.295000000000002</v>
      </c>
      <c r="RK24">
        <f>CONVERT(RK6, "m", "mm")</f>
        <v>40.040999999999997</v>
      </c>
      <c r="RL24">
        <f>CONVERT(RL6, "m", "mm")</f>
        <v>46.079000000000001</v>
      </c>
      <c r="RM24">
        <f>CONVERT(RM6, "m", "mm")</f>
        <v>31.135999999999999</v>
      </c>
      <c r="RN24">
        <f>CONVERT(RN6, "m", "mm")</f>
        <v>32.065999999999995</v>
      </c>
      <c r="RO24">
        <f>CONVERT(RO6, "m", "mm")</f>
        <v>29.54</v>
      </c>
      <c r="RP24">
        <f>CONVERT(RP6, "m", "mm")</f>
        <v>39.256999999999998</v>
      </c>
      <c r="RQ24">
        <f>CONVERT(RQ6, "m", "mm")</f>
        <v>24.890999999999998</v>
      </c>
      <c r="RR24">
        <f>CONVERT(RR6, "m", "mm")</f>
        <v>40.057000000000002</v>
      </c>
      <c r="RS24">
        <f>CONVERT(RS6, "m", "mm")</f>
        <v>28.1</v>
      </c>
      <c r="RT24">
        <f>CONVERT(RT6, "m", "mm")</f>
        <v>35.806999999999995</v>
      </c>
      <c r="RU24">
        <f>CONVERT(RU6, "m", "mm")</f>
        <v>31.186</v>
      </c>
      <c r="RV24">
        <f>CONVERT(RV6, "m", "mm")</f>
        <v>31.936</v>
      </c>
      <c r="RW24">
        <f>CONVERT(RW6, "m", "mm")</f>
        <v>22.908000000000001</v>
      </c>
      <c r="RX24">
        <f>CONVERT(RX6, "m", "mm")</f>
        <v>34.202999999999996</v>
      </c>
      <c r="RY24">
        <f>CONVERT(RY6, "m", "mm")</f>
        <v>55.058</v>
      </c>
      <c r="RZ24">
        <f>CONVERT(RZ6, "m", "mm")</f>
        <v>56.044999999999995</v>
      </c>
      <c r="SA24">
        <f>CONVERT(SA6, "m", "mm")</f>
        <v>29.146999999999998</v>
      </c>
      <c r="SB24">
        <f>CONVERT(SB6, "m", "mm")</f>
        <v>31.585000000000001</v>
      </c>
      <c r="SC24">
        <f>CONVERT(SC6, "m", "mm")</f>
        <v>28.053000000000001</v>
      </c>
      <c r="SD24">
        <f>CONVERT(SD6, "m", "mm")</f>
        <v>48.52</v>
      </c>
      <c r="SE24">
        <f>CONVERT(SE6, "m", "mm")</f>
        <v>30.373000000000001</v>
      </c>
      <c r="SF24">
        <f>CONVERT(SF6, "m", "mm")</f>
        <v>41.505000000000003</v>
      </c>
      <c r="SG24">
        <f>CONVERT(SG6, "m", "mm")</f>
        <v>32.460999999999999</v>
      </c>
      <c r="SH24">
        <f>CONVERT(SH6, "m", "mm")</f>
        <v>25.152999999999999</v>
      </c>
      <c r="SI24">
        <f>CONVERT(SI6, "m", "mm")</f>
        <v>34.417000000000002</v>
      </c>
      <c r="SJ24">
        <f>CONVERT(SJ6, "m", "mm")</f>
        <v>48.116999999999997</v>
      </c>
      <c r="SK24">
        <f>CONVERT(SK6, "m", "mm")</f>
        <v>34.086999999999996</v>
      </c>
      <c r="SL24">
        <f>CONVERT(SL6, "m", "mm")</f>
        <v>24.77</v>
      </c>
      <c r="SM24">
        <f>CONVERT(SM6, "m", "mm")</f>
        <v>30.529</v>
      </c>
      <c r="SN24">
        <f>CONVERT(SN6, "m", "mm")</f>
        <v>46.67</v>
      </c>
      <c r="SO24">
        <f>CONVERT(SO6, "m", "mm")</f>
        <v>43.162999999999997</v>
      </c>
      <c r="SP24">
        <f>CONVERT(SP6, "m", "mm")</f>
        <v>30.738999999999997</v>
      </c>
      <c r="SQ24">
        <f>CONVERT(SQ6, "m", "mm")</f>
        <v>27.526</v>
      </c>
      <c r="SR24">
        <f>CONVERT(SR6, "m", "mm")</f>
        <v>34.805</v>
      </c>
      <c r="SS24">
        <f>CONVERT(SS6, "m", "mm")</f>
        <v>41.596000000000004</v>
      </c>
      <c r="ST24">
        <f>CONVERT(ST6, "m", "mm")</f>
        <v>24.730999999999998</v>
      </c>
      <c r="SU24">
        <f>CONVERT(SU6, "m", "mm")</f>
        <v>23.689</v>
      </c>
      <c r="SV24">
        <f>CONVERT(SV6, "m", "mm")</f>
        <v>25.419</v>
      </c>
      <c r="SW24">
        <f>CONVERT(SW6, "m", "mm")</f>
        <v>22.666</v>
      </c>
      <c r="SX24">
        <f>CONVERT(SX6, "m", "mm")</f>
        <v>38.023000000000003</v>
      </c>
      <c r="SY24">
        <f>CONVERT(SY6, "m", "mm")</f>
        <v>25.675000000000001</v>
      </c>
      <c r="SZ24">
        <f>CONVERT(SZ6, "m", "mm")</f>
        <v>23.272000000000002</v>
      </c>
      <c r="TA24">
        <f>CONVERT(TA6, "m", "mm")</f>
        <v>48.143000000000001</v>
      </c>
      <c r="TB24">
        <f>CONVERT(TB6, "m", "mm")</f>
        <v>37.017000000000003</v>
      </c>
      <c r="TC24">
        <f>CONVERT(TC6, "m", "mm")</f>
        <v>36.797000000000004</v>
      </c>
      <c r="TD24">
        <f>CONVERT(TD6, "m", "mm")</f>
        <v>25.857000000000003</v>
      </c>
      <c r="TE24">
        <f>CONVERT(TE6, "m", "mm")</f>
        <v>34.221000000000004</v>
      </c>
      <c r="TF24">
        <f>CONVERT(TF6, "m", "mm")</f>
        <v>51.75</v>
      </c>
      <c r="TG24">
        <f>CONVERT(TG6, "m", "mm")</f>
        <v>29.405000000000001</v>
      </c>
      <c r="TH24">
        <f>CONVERT(TH6, "m", "mm")</f>
        <v>36.924999999999997</v>
      </c>
      <c r="TI24">
        <f>CONVERT(TI6, "m", "mm")</f>
        <v>33.867000000000004</v>
      </c>
      <c r="TJ24">
        <f>CONVERT(TJ6, "m", "mm")</f>
        <v>30.82</v>
      </c>
      <c r="TK24">
        <f>CONVERT(TK6, "m", "mm")</f>
        <v>27.792000000000002</v>
      </c>
      <c r="TL24">
        <f>CONVERT(TL6, "m", "mm")</f>
        <v>54.951000000000001</v>
      </c>
      <c r="TM24">
        <f>CONVERT(TM6, "m", "mm")</f>
        <v>26.679000000000002</v>
      </c>
      <c r="TN24">
        <f>CONVERT(TN6, "m", "mm")</f>
        <v>41.471000000000004</v>
      </c>
      <c r="TO24">
        <f>CONVERT(TO6, "m", "mm")</f>
        <v>27.143000000000001</v>
      </c>
      <c r="TP24">
        <f>CONVERT(TP6, "m", "mm")</f>
        <v>36.03</v>
      </c>
      <c r="TQ24">
        <f>CONVERT(TQ6, "m", "mm")</f>
        <v>44.566000000000003</v>
      </c>
      <c r="TR24">
        <f>CONVERT(TR6, "m", "mm")</f>
        <v>27.542000000000002</v>
      </c>
      <c r="TS24">
        <f>CONVERT(TS6, "m", "mm")</f>
        <v>33.835999999999999</v>
      </c>
      <c r="TT24">
        <f>CONVERT(TT6, "m", "mm")</f>
        <v>41.353000000000002</v>
      </c>
      <c r="TU24">
        <f>CONVERT(TU6, "m", "mm")</f>
        <v>43.591999999999999</v>
      </c>
      <c r="TV24">
        <f>CONVERT(TV6, "m", "mm")</f>
        <v>31.635000000000005</v>
      </c>
      <c r="TW24">
        <f>CONVERT(TW6, "m", "mm")</f>
        <v>26.628</v>
      </c>
      <c r="TX24">
        <f>CONVERT(TX6, "m", "mm")</f>
        <v>35.302</v>
      </c>
      <c r="TY24">
        <f>CONVERT(TY6, "m", "mm")</f>
        <v>27.887999999999998</v>
      </c>
      <c r="TZ24">
        <f>CONVERT(TZ6, "m", "mm")</f>
        <v>53.532000000000004</v>
      </c>
      <c r="UA24">
        <f>CONVERT(UA6, "m", "mm")</f>
        <v>23.314999999999998</v>
      </c>
      <c r="UB24">
        <f>CONVERT(UB6, "m", "mm")</f>
        <v>35.486999999999995</v>
      </c>
      <c r="UC24">
        <f>CONVERT(UC6, "m", "mm")</f>
        <v>31.759000000000004</v>
      </c>
      <c r="UD24">
        <f>CONVERT(UD6, "m", "mm")</f>
        <v>41.655999999999999</v>
      </c>
      <c r="UE24">
        <f>CONVERT(UE6, "m", "mm")</f>
        <v>38.746000000000002</v>
      </c>
      <c r="UF24">
        <f>CONVERT(UF6, "m", "mm")</f>
        <v>34.466999999999999</v>
      </c>
      <c r="UG24">
        <f>CONVERT(UG6, "m", "mm")</f>
        <v>31.44</v>
      </c>
      <c r="UH24">
        <f>CONVERT(UH6, "m", "mm")</f>
        <v>56.406999999999996</v>
      </c>
      <c r="UI24">
        <f>CONVERT(UI6, "m", "mm")</f>
        <v>43.009</v>
      </c>
      <c r="UJ24">
        <f>CONVERT(UJ6, "m", "mm")</f>
        <v>29.524999999999999</v>
      </c>
      <c r="UK24">
        <f>CONVERT(UK6, "m", "mm")</f>
        <v>42.117000000000004</v>
      </c>
      <c r="UL24">
        <f>CONVERT(UL6, "m", "mm")</f>
        <v>37.997999999999998</v>
      </c>
      <c r="UM24">
        <f>CONVERT(UM6, "m", "mm")</f>
        <v>22.777999999999999</v>
      </c>
      <c r="UN24">
        <f>CONVERT(UN6, "m", "mm")</f>
        <v>34.973999999999997</v>
      </c>
      <c r="UO24">
        <f>CONVERT(UO6, "m", "mm")</f>
        <v>29.352</v>
      </c>
      <c r="UP24">
        <f>CONVERT(UP6, "m", "mm")</f>
        <v>23.279999999999998</v>
      </c>
      <c r="UQ24">
        <f>CONVERT(UQ6, "m", "mm")</f>
        <v>28.358999999999998</v>
      </c>
      <c r="UR24">
        <f>CONVERT(UR6, "m", "mm")</f>
        <v>34.234999999999999</v>
      </c>
      <c r="US24">
        <f>CONVERT(US6, "m", "mm")</f>
        <v>31.922999999999998</v>
      </c>
      <c r="UT24">
        <f>CONVERT(UT6, "m", "mm")</f>
        <v>35.253999999999998</v>
      </c>
      <c r="UU24">
        <f>CONVERT(UU6, "m", "mm")</f>
        <v>44.534999999999997</v>
      </c>
      <c r="UV24">
        <f>CONVERT(UV6, "m", "mm")</f>
        <v>51.575000000000003</v>
      </c>
      <c r="UW24">
        <f>CONVERT(UW6, "m", "mm")</f>
        <v>22.970000000000002</v>
      </c>
      <c r="UX24">
        <f>CONVERT(UX6, "m", "mm")</f>
        <v>27.748999999999999</v>
      </c>
      <c r="UY24">
        <f>CONVERT(UY6, "m", "mm")</f>
        <v>48.463999999999999</v>
      </c>
      <c r="UZ24">
        <f>CONVERT(UZ6, "m", "mm")</f>
        <v>39.519999999999996</v>
      </c>
      <c r="VA24">
        <f>CONVERT(VA6, "m", "mm")</f>
        <v>22.634999999999998</v>
      </c>
      <c r="VB24">
        <f>CONVERT(VB6, "m", "mm")</f>
        <v>38.942</v>
      </c>
      <c r="VC24">
        <f>CONVERT(VC6, "m", "mm")</f>
        <v>22.952000000000002</v>
      </c>
      <c r="VD24">
        <f>CONVERT(VD6, "m", "mm")</f>
        <v>48.814</v>
      </c>
      <c r="VE24">
        <f>CONVERT(VE6, "m", "mm")</f>
        <v>25.992999999999999</v>
      </c>
      <c r="VF24">
        <f>CONVERT(VF6, "m", "mm")</f>
        <v>33.134</v>
      </c>
      <c r="VG24">
        <f>CONVERT(VG6, "m", "mm")</f>
        <v>39.530999999999999</v>
      </c>
      <c r="VH24">
        <f>CONVERT(VH6, "m", "mm")</f>
        <v>30.132999999999999</v>
      </c>
      <c r="VI24">
        <f>CONVERT(VI6, "m", "mm")</f>
        <v>45.983999999999995</v>
      </c>
      <c r="VJ24">
        <f>CONVERT(VJ6, "m", "mm")</f>
        <v>41.005000000000003</v>
      </c>
      <c r="VK24">
        <f>CONVERT(VK6, "m", "mm")</f>
        <v>32.811999999999998</v>
      </c>
      <c r="VL24">
        <f>CONVERT(VL6, "m", "mm")</f>
        <v>27.721</v>
      </c>
      <c r="VM24">
        <f>CONVERT(VM6, "m", "mm")</f>
        <v>22.789000000000001</v>
      </c>
      <c r="VN24">
        <f>CONVERT(VN6, "m", "mm")</f>
        <v>55.716000000000001</v>
      </c>
      <c r="VO24">
        <f>CONVERT(VO6, "m", "mm")</f>
        <v>42.747</v>
      </c>
      <c r="VP24">
        <f>CONVERT(VP6, "m", "mm")</f>
        <v>57.09</v>
      </c>
      <c r="VQ24">
        <f>CONVERT(VQ6, "m", "mm")</f>
        <v>26.013000000000002</v>
      </c>
      <c r="VR24">
        <f>CONVERT(VR6, "m", "mm")</f>
        <v>25.815000000000001</v>
      </c>
      <c r="VS24">
        <f>CONVERT(VS6, "m", "mm")</f>
        <v>34.596000000000004</v>
      </c>
      <c r="VT24">
        <f>CONVERT(VT6, "m", "mm")</f>
        <v>33.126999999999995</v>
      </c>
      <c r="VU24">
        <f>CONVERT(VU6, "m", "mm")</f>
        <v>37.323</v>
      </c>
      <c r="VV24">
        <f>CONVERT(VV6, "m", "mm")</f>
        <v>33.617000000000004</v>
      </c>
      <c r="VW24">
        <f>CONVERT(VW6, "m", "mm")</f>
        <v>30.165999999999997</v>
      </c>
      <c r="VX24">
        <f>CONVERT(VX6, "m", "mm")</f>
        <v>40.967999999999996</v>
      </c>
      <c r="VY24">
        <f>CONVERT(VY6, "m", "mm")</f>
        <v>44.350999999999999</v>
      </c>
      <c r="VZ24">
        <f>CONVERT(VZ6, "m", "mm")</f>
        <v>23.222999999999999</v>
      </c>
      <c r="WA24">
        <f>CONVERT(WA6, "m", "mm")</f>
        <v>23.948</v>
      </c>
      <c r="WB24">
        <f>CONVERT(WB6, "m", "mm")</f>
        <v>29.066000000000003</v>
      </c>
      <c r="WC24">
        <f>CONVERT(WC6, "m", "mm")</f>
        <v>37.078000000000003</v>
      </c>
      <c r="WD24">
        <f>CONVERT(WD6, "m", "mm")</f>
        <v>54.57</v>
      </c>
      <c r="WE24">
        <f>CONVERT(WE6, "m", "mm")</f>
        <v>41.42</v>
      </c>
      <c r="WF24">
        <f>CONVERT(WF6, "m", "mm")</f>
        <v>28.460999999999999</v>
      </c>
      <c r="WG24">
        <f>CONVERT(WG6, "m", "mm")</f>
        <v>50.134999999999998</v>
      </c>
      <c r="WH24">
        <f>CONVERT(WH6, "m", "mm")</f>
        <v>44.76</v>
      </c>
      <c r="WI24">
        <f>CONVERT(WI6, "m", "mm")</f>
        <v>24.131</v>
      </c>
      <c r="WJ24">
        <f>CONVERT(WJ6, "m", "mm")</f>
        <v>42.186</v>
      </c>
      <c r="WK24">
        <f>CONVERT(WK6, "m", "mm")</f>
        <v>45.689</v>
      </c>
      <c r="WL24">
        <f>CONVERT(WL6, "m", "mm")</f>
        <v>35.195</v>
      </c>
      <c r="WM24">
        <f>CONVERT(WM6, "m", "mm")</f>
        <v>23.928999999999998</v>
      </c>
      <c r="WN24">
        <f>CONVERT(WN6, "m", "mm")</f>
        <v>27.789000000000001</v>
      </c>
      <c r="WO24">
        <f>CONVERT(WO6, "m", "mm")</f>
        <v>30.152000000000001</v>
      </c>
      <c r="WP24">
        <f>CONVERT(WP6, "m", "mm")</f>
        <v>31.281000000000002</v>
      </c>
      <c r="WQ24">
        <f>CONVERT(WQ6, "m", "mm")</f>
        <v>32.353000000000002</v>
      </c>
      <c r="WR24">
        <f>CONVERT(WR6, "m", "mm")</f>
        <v>41.105000000000004</v>
      </c>
      <c r="WS24">
        <f>CONVERT(WS6, "m", "mm")</f>
        <v>28.385000000000002</v>
      </c>
      <c r="WT24">
        <f>CONVERT(WT6, "m", "mm")</f>
        <v>50.951000000000001</v>
      </c>
      <c r="WU24">
        <f>CONVERT(WU6, "m", "mm")</f>
        <v>25.930000000000003</v>
      </c>
      <c r="WV24">
        <f>CONVERT(WV6, "m", "mm")</f>
        <v>30.337</v>
      </c>
      <c r="WW24">
        <f>CONVERT(WW6, "m", "mm")</f>
        <v>26.547999999999998</v>
      </c>
      <c r="WX24">
        <f>CONVERT(WX6, "m", "mm")</f>
        <v>40.169000000000004</v>
      </c>
      <c r="WY24">
        <f>CONVERT(WY6, "m", "mm")</f>
        <v>30.994</v>
      </c>
      <c r="WZ24">
        <f>CONVERT(WZ6, "m", "mm")</f>
        <v>43.645000000000003</v>
      </c>
      <c r="XA24">
        <f>CONVERT(XA6, "m", "mm")</f>
        <v>41.209000000000003</v>
      </c>
      <c r="XB24">
        <f>CONVERT(XB6, "m", "mm")</f>
        <v>30.099999999999998</v>
      </c>
      <c r="XC24">
        <f>CONVERT(XC6, "m", "mm")</f>
        <v>28.062000000000001</v>
      </c>
      <c r="XD24">
        <f>CONVERT(XD6, "m", "mm")</f>
        <v>35.027000000000001</v>
      </c>
      <c r="XE24">
        <f>CONVERT(XE6, "m", "mm")</f>
        <v>28.136000000000003</v>
      </c>
      <c r="XF24">
        <f>CONVERT(XF6, "m", "mm")</f>
        <v>32.559999999999995</v>
      </c>
      <c r="XG24">
        <f>CONVERT(XG6, "m", "mm")</f>
        <v>37.713000000000001</v>
      </c>
      <c r="XH24">
        <f>CONVERT(XH6, "m", "mm")</f>
        <v>27.987000000000002</v>
      </c>
      <c r="XI24">
        <f>CONVERT(XI6, "m", "mm")</f>
        <v>36.415999999999997</v>
      </c>
      <c r="XJ24">
        <f>CONVERT(XJ6, "m", "mm")</f>
        <v>59.653999999999996</v>
      </c>
      <c r="XK24">
        <f>CONVERT(XK6, "m", "mm")</f>
        <v>26.494</v>
      </c>
      <c r="XL24">
        <f>CONVERT(XL6, "m", "mm")</f>
        <v>46.216999999999999</v>
      </c>
      <c r="XM24">
        <f>CONVERT(XM6, "m", "mm")</f>
        <v>57.567999999999998</v>
      </c>
      <c r="XN24">
        <f>CONVERT(XN6, "m", "mm")</f>
        <v>36.283000000000001</v>
      </c>
      <c r="XO24">
        <f>CONVERT(XO6, "m", "mm")</f>
        <v>52.96</v>
      </c>
      <c r="XP24">
        <f>CONVERT(XP6, "m", "mm")</f>
        <v>44.841999999999999</v>
      </c>
      <c r="XQ24">
        <f>CONVERT(XQ6, "m", "mm")</f>
        <v>60.387</v>
      </c>
      <c r="XR24">
        <f>CONVERT(XR6, "m", "mm")</f>
        <v>24.580000000000002</v>
      </c>
      <c r="XS24">
        <f>CONVERT(XS6, "m", "mm")</f>
        <v>30.855</v>
      </c>
      <c r="XT24">
        <f>CONVERT(XT6, "m", "mm")</f>
        <v>25.472000000000001</v>
      </c>
      <c r="XU24">
        <f>CONVERT(XU6, "m", "mm")</f>
        <v>34.597000000000001</v>
      </c>
      <c r="XV24">
        <f>CONVERT(XV6, "m", "mm")</f>
        <v>34.112000000000002</v>
      </c>
      <c r="XW24">
        <f>CONVERT(XW6, "m", "mm")</f>
        <v>46.480000000000004</v>
      </c>
      <c r="XX24">
        <f>CONVERT(XX6, "m", "mm")</f>
        <v>38.824999999999996</v>
      </c>
      <c r="XY24">
        <f>CONVERT(XY6, "m", "mm")</f>
        <v>52.197000000000003</v>
      </c>
      <c r="XZ24">
        <f>CONVERT(XZ6, "m", "mm")</f>
        <v>22.717000000000002</v>
      </c>
      <c r="YA24">
        <f>CONVERT(YA6, "m", "mm")</f>
        <v>26.919999999999998</v>
      </c>
      <c r="YB24">
        <f>CONVERT(YB6, "m", "mm")</f>
        <v>23.291</v>
      </c>
      <c r="YC24">
        <f>CONVERT(YC6, "m", "mm")</f>
        <v>37.17</v>
      </c>
      <c r="YD24">
        <f>CONVERT(YD6, "m", "mm")</f>
        <v>25.73</v>
      </c>
      <c r="YE24">
        <f>CONVERT(YE6, "m", "mm")</f>
        <v>41.015000000000001</v>
      </c>
      <c r="YF24">
        <f>CONVERT(YF6, "m", "mm")</f>
        <v>47.518000000000001</v>
      </c>
      <c r="YG24">
        <f>CONVERT(YG6, "m", "mm")</f>
        <v>51.616</v>
      </c>
      <c r="YH24">
        <f>CONVERT(YH6, "m", "mm")</f>
        <v>34.975000000000001</v>
      </c>
      <c r="YI24">
        <f>CONVERT(YI6, "m", "mm")</f>
        <v>32.51</v>
      </c>
      <c r="YJ24">
        <f>CONVERT(YJ6, "m", "mm")</f>
        <v>35.581000000000003</v>
      </c>
      <c r="YK24">
        <f>CONVERT(YK6, "m", "mm")</f>
        <v>26.154</v>
      </c>
      <c r="YL24">
        <f>CONVERT(YL6, "m", "mm")</f>
        <v>33.21</v>
      </c>
      <c r="YM24">
        <f>CONVERT(YM6, "m", "mm")</f>
        <v>31.217000000000002</v>
      </c>
      <c r="YN24">
        <f>CONVERT(YN6, "m", "mm")</f>
        <v>35.501999999999995</v>
      </c>
      <c r="YO24">
        <f>CONVERT(YO6, "m", "mm")</f>
        <v>35.428000000000004</v>
      </c>
      <c r="YP24">
        <f>CONVERT(YP6, "m", "mm")</f>
        <v>27.408999999999999</v>
      </c>
      <c r="YQ24">
        <f>CONVERT(YQ6, "m", "mm")</f>
        <v>23.564</v>
      </c>
      <c r="YR24">
        <f>CONVERT(YR6, "m", "mm")</f>
        <v>37.460999999999999</v>
      </c>
      <c r="YS24">
        <f>CONVERT(YS6, "m", "mm")</f>
        <v>53.426000000000002</v>
      </c>
      <c r="YT24">
        <f>CONVERT(YT6, "m", "mm")</f>
        <v>24.567999999999998</v>
      </c>
      <c r="YU24">
        <f>CONVERT(YU6, "m", "mm")</f>
        <v>29.036999999999999</v>
      </c>
      <c r="YV24">
        <f>CONVERT(YV6, "m", "mm")</f>
        <v>39.309999999999995</v>
      </c>
      <c r="YW24">
        <f>CONVERT(YW6, "m", "mm")</f>
        <v>37.833999999999996</v>
      </c>
      <c r="YX24">
        <f>CONVERT(YX6, "m", "mm")</f>
        <v>22.873999999999999</v>
      </c>
      <c r="YY24">
        <f>CONVERT(YY6, "m", "mm")</f>
        <v>31.712999999999997</v>
      </c>
      <c r="YZ24">
        <f>CONVERT(YZ6, "m", "mm")</f>
        <v>28.231999999999999</v>
      </c>
      <c r="ZA24">
        <f>CONVERT(ZA6, "m", "mm")</f>
        <v>57.528999999999996</v>
      </c>
      <c r="ZB24">
        <f>CONVERT(ZB6, "m", "mm")</f>
        <v>28.89</v>
      </c>
      <c r="ZC24">
        <f>CONVERT(ZC6, "m", "mm")</f>
        <v>29.184999999999999</v>
      </c>
      <c r="ZD24">
        <f>CONVERT(ZD6, "m", "mm")</f>
        <v>38.332999999999998</v>
      </c>
      <c r="ZE24">
        <f>CONVERT(ZE6, "m", "mm")</f>
        <v>24.873999999999999</v>
      </c>
      <c r="ZF24">
        <f>CONVERT(ZF6, "m", "mm")</f>
        <v>25.512</v>
      </c>
      <c r="ZG24">
        <f>CONVERT(ZG6, "m", "mm")</f>
        <v>22.64</v>
      </c>
      <c r="ZH24">
        <f>CONVERT(ZH6, "m", "mm")</f>
        <v>37.795000000000002</v>
      </c>
      <c r="ZI24">
        <f>CONVERT(ZI6, "m", "mm")</f>
        <v>24.473000000000003</v>
      </c>
      <c r="ZJ24">
        <f>CONVERT(ZJ6, "m", "mm")</f>
        <v>49.4</v>
      </c>
      <c r="ZK24">
        <f>CONVERT(ZK6, "m", "mm")</f>
        <v>25.742999999999999</v>
      </c>
      <c r="ZL24">
        <f>CONVERT(ZL6, "m", "mm")</f>
        <v>48.277000000000001</v>
      </c>
      <c r="ZM24">
        <f>CONVERT(ZM6, "m", "mm")</f>
        <v>51.207999999999998</v>
      </c>
      <c r="ZN24">
        <f>CONVERT(ZN6, "m", "mm")</f>
        <v>28.009</v>
      </c>
      <c r="ZO24">
        <f>CONVERT(ZO6, "m", "mm")</f>
        <v>28.911999999999999</v>
      </c>
      <c r="ZP24">
        <f>CONVERT(ZP6, "m", "mm")</f>
        <v>35.375</v>
      </c>
      <c r="ZQ24">
        <f>CONVERT(ZQ6, "m", "mm")</f>
        <v>46.616999999999997</v>
      </c>
      <c r="ZR24">
        <f>CONVERT(ZR6, "m", "mm")</f>
        <v>29.332000000000001</v>
      </c>
      <c r="ZS24">
        <f>CONVERT(ZS6, "m", "mm")</f>
        <v>45.71</v>
      </c>
      <c r="ZT24">
        <f>CONVERT(ZT6, "m", "mm")</f>
        <v>33.323</v>
      </c>
      <c r="ZU24">
        <f>CONVERT(ZU6, "m", "mm")</f>
        <v>54.404000000000003</v>
      </c>
      <c r="ZV24">
        <f>CONVERT(ZV6, "m", "mm")</f>
        <v>45.784999999999997</v>
      </c>
      <c r="ZW24">
        <f>CONVERT(ZW6, "m", "mm")</f>
        <v>29.52</v>
      </c>
      <c r="ZX24">
        <f>CONVERT(ZX6, "m", "mm")</f>
        <v>23.532</v>
      </c>
      <c r="ZY24">
        <f>CONVERT(ZY6, "m", "mm")</f>
        <v>33.285000000000004</v>
      </c>
      <c r="ZZ24">
        <f>CONVERT(ZZ6, "m", "mm")</f>
        <v>24.92</v>
      </c>
      <c r="AAA24">
        <f>CONVERT(AAA6, "m", "mm")</f>
        <v>28.298999999999999</v>
      </c>
      <c r="AAB24">
        <f>CONVERT(AAB6, "m", "mm")</f>
        <v>35.950000000000003</v>
      </c>
      <c r="AAC24">
        <f>CONVERT(AAC6, "m", "mm")</f>
        <v>35.062000000000005</v>
      </c>
      <c r="AAD24">
        <f>CONVERT(AAD6, "m", "mm")</f>
        <v>26.077999999999999</v>
      </c>
      <c r="AAE24">
        <f>CONVERT(AAE6, "m", "mm")</f>
        <v>35.859000000000002</v>
      </c>
      <c r="AAF24">
        <f>CONVERT(AAF6, "m", "mm")</f>
        <v>28.801000000000002</v>
      </c>
      <c r="AAG24">
        <f>CONVERT(AAG6, "m", "mm")</f>
        <v>41.772999999999996</v>
      </c>
      <c r="AAH24">
        <f>CONVERT(AAH6, "m", "mm")</f>
        <v>23.373000000000001</v>
      </c>
      <c r="AAI24">
        <f>CONVERT(AAI6, "m", "mm")</f>
        <v>49.241</v>
      </c>
      <c r="AAJ24">
        <f>CONVERT(AAJ6, "m", "mm")</f>
        <v>28.972999999999999</v>
      </c>
      <c r="AAK24">
        <f>CONVERT(AAK6, "m", "mm")</f>
        <v>47.869</v>
      </c>
      <c r="AAL24">
        <f>CONVERT(AAL6, "m", "mm")</f>
        <v>44.942999999999998</v>
      </c>
      <c r="AAM24">
        <f>CONVERT(AAM6, "m", "mm")</f>
        <v>25.711000000000002</v>
      </c>
      <c r="AAN24">
        <f>CONVERT(AAN6, "m", "mm")</f>
        <v>28.390999999999998</v>
      </c>
      <c r="AAO24">
        <f>CONVERT(AAO6, "m", "mm")</f>
        <v>45.303999999999995</v>
      </c>
      <c r="AAP24">
        <f>CONVERT(AAP6, "m", "mm")</f>
        <v>30.675000000000001</v>
      </c>
      <c r="AAQ24">
        <f>CONVERT(AAQ6, "m", "mm")</f>
        <v>30.269000000000002</v>
      </c>
      <c r="AAR24">
        <f>CONVERT(AAR6, "m", "mm")</f>
        <v>51.473999999999997</v>
      </c>
      <c r="AAS24">
        <f>CONVERT(AAS6, "m", "mm")</f>
        <v>29.884999999999998</v>
      </c>
      <c r="AAT24">
        <f>CONVERT(AAT6, "m", "mm")</f>
        <v>31.007000000000001</v>
      </c>
      <c r="AAU24">
        <f>CONVERT(AAU6, "m", "mm")</f>
        <v>28.434000000000001</v>
      </c>
      <c r="AAV24">
        <f>CONVERT(AAV6, "m", "mm")</f>
        <v>27.076000000000001</v>
      </c>
      <c r="AAW24">
        <f>CONVERT(AAW6, "m", "mm")</f>
        <v>26.957999999999998</v>
      </c>
      <c r="AAX24">
        <f>CONVERT(AAX6, "m", "mm")</f>
        <v>27.216000000000001</v>
      </c>
      <c r="AAY24">
        <f>CONVERT(AAY6, "m", "mm")</f>
        <v>23.376999999999999</v>
      </c>
      <c r="AAZ24">
        <f>CONVERT(AAZ6, "m", "mm")</f>
        <v>60.341000000000001</v>
      </c>
      <c r="ABA24">
        <f>CONVERT(ABA6, "m", "mm")</f>
        <v>23.490000000000002</v>
      </c>
      <c r="ABB24">
        <f>CONVERT(ABB6, "m", "mm")</f>
        <v>23.375</v>
      </c>
      <c r="ABC24">
        <f>CONVERT(ABC6, "m", "mm")</f>
        <v>49.26</v>
      </c>
      <c r="ABD24">
        <f>CONVERT(ABD6, "m", "mm")</f>
        <v>27.3</v>
      </c>
      <c r="ABE24">
        <f>CONVERT(ABE6, "m", "mm")</f>
        <v>26.783000000000001</v>
      </c>
      <c r="ABF24">
        <f>CONVERT(ABF6, "m", "mm")</f>
        <v>30.266000000000002</v>
      </c>
      <c r="ABG24">
        <f>CONVERT(ABG6, "m", "mm")</f>
        <v>38.860999999999997</v>
      </c>
      <c r="ABH24">
        <f>CONVERT(ABH6, "m", "mm")</f>
        <v>34.342999999999996</v>
      </c>
      <c r="ABI24">
        <f>CONVERT(ABI6, "m", "mm")</f>
        <v>33.585999999999999</v>
      </c>
      <c r="ABJ24">
        <f>CONVERT(ABJ6, "m", "mm")</f>
        <v>43.166999999999994</v>
      </c>
      <c r="ABK24">
        <f>CONVERT(ABK6, "m", "mm")</f>
        <v>35.547000000000004</v>
      </c>
      <c r="ABL24">
        <f>CONVERT(ABL6, "m", "mm")</f>
        <v>32.289000000000001</v>
      </c>
      <c r="ABM24">
        <f>CONVERT(ABM6, "m", "mm")</f>
        <v>34.323</v>
      </c>
      <c r="ABN24">
        <f>CONVERT(ABN6, "m", "mm")</f>
        <v>52.600999999999999</v>
      </c>
      <c r="ABO24">
        <f>CONVERT(ABO6, "m", "mm")</f>
        <v>33.391999999999996</v>
      </c>
      <c r="ABP24">
        <f>CONVERT(ABP6, "m", "mm")</f>
        <v>26.686</v>
      </c>
      <c r="ABQ24">
        <f>CONVERT(ABQ6, "m", "mm")</f>
        <v>23.058</v>
      </c>
      <c r="ABR24">
        <f>CONVERT(ABR6, "m", "mm")</f>
        <v>29.850999999999999</v>
      </c>
      <c r="ABS24">
        <f>CONVERT(ABS6, "m", "mm")</f>
        <v>23.113000000000003</v>
      </c>
      <c r="ABT24">
        <f>CONVERT(ABT6, "m", "mm")</f>
        <v>41.652000000000001</v>
      </c>
      <c r="ABU24">
        <f>CONVERT(ABU6, "m", "mm")</f>
        <v>27.815999999999999</v>
      </c>
      <c r="ABV24">
        <f>CONVERT(ABV6, "m", "mm")</f>
        <v>39.616</v>
      </c>
      <c r="ABW24">
        <f>CONVERT(ABW6, "m", "mm")</f>
        <v>26.738000000000003</v>
      </c>
      <c r="ABX24">
        <f>CONVERT(ABX6, "m", "mm")</f>
        <v>30.983000000000001</v>
      </c>
      <c r="ABY24">
        <f>CONVERT(ABY6, "m", "mm")</f>
        <v>25.423000000000002</v>
      </c>
      <c r="ABZ24">
        <f>CONVERT(ABZ6, "m", "mm")</f>
        <v>27.11</v>
      </c>
      <c r="ACA24">
        <f>CONVERT(ACA6, "m", "mm")</f>
        <v>22.637999999999998</v>
      </c>
      <c r="ACB24">
        <f>CONVERT(ACB6, "m", "mm")</f>
        <v>38.381999999999998</v>
      </c>
      <c r="ACC24">
        <f>CONVERT(ACC6, "m", "mm")</f>
        <v>44.138999999999996</v>
      </c>
      <c r="ACD24">
        <f>CONVERT(ACD6, "m", "mm")</f>
        <v>31.14</v>
      </c>
      <c r="ACE24">
        <f>CONVERT(ACE6, "m", "mm")</f>
        <v>26.015000000000001</v>
      </c>
      <c r="ACF24">
        <f>CONVERT(ACF6, "m", "mm")</f>
        <v>25.642000000000003</v>
      </c>
      <c r="ACG24">
        <f>CONVERT(ACG6, "m", "mm")</f>
        <v>38.733999999999995</v>
      </c>
      <c r="ACH24">
        <f>CONVERT(ACH6, "m", "mm")</f>
        <v>27.206</v>
      </c>
      <c r="ACI24">
        <f>CONVERT(ACI6, "m", "mm")</f>
        <v>37.725999999999999</v>
      </c>
      <c r="ACJ24">
        <f>CONVERT(ACJ6, "m", "mm")</f>
        <v>38.199999999999996</v>
      </c>
      <c r="ACK24">
        <f>CONVERT(ACK6, "m", "mm")</f>
        <v>25.497</v>
      </c>
      <c r="ACL24">
        <f>CONVERT(ACL6, "m", "mm")</f>
        <v>31.501000000000001</v>
      </c>
      <c r="ACM24">
        <f>CONVERT(ACM6, "m", "mm")</f>
        <v>34.814</v>
      </c>
      <c r="ACN24">
        <f>CONVERT(ACN6, "m", "mm")</f>
        <v>32.518000000000001</v>
      </c>
      <c r="ACO24">
        <f>CONVERT(ACO6, "m", "mm")</f>
        <v>38.080000000000005</v>
      </c>
      <c r="ACP24">
        <f>CONVERT(ACP6, "m", "mm")</f>
        <v>23.217000000000002</v>
      </c>
      <c r="ACQ24">
        <f>CONVERT(ACQ6, "m", "mm")</f>
        <v>22.52</v>
      </c>
      <c r="ACR24">
        <f>CONVERT(ACR6, "m", "mm")</f>
        <v>28.818000000000001</v>
      </c>
      <c r="ACS24">
        <f>CONVERT(ACS6, "m", "mm")</f>
        <v>25.201000000000001</v>
      </c>
      <c r="ACT24">
        <f>CONVERT(ACT6, "m", "mm")</f>
        <v>46.158999999999999</v>
      </c>
      <c r="ACU24">
        <f>CONVERT(ACU6, "m", "mm")</f>
        <v>29.783000000000001</v>
      </c>
      <c r="ACV24">
        <f>CONVERT(ACV6, "m", "mm")</f>
        <v>44.8</v>
      </c>
      <c r="ACW24">
        <f>CONVERT(ACW6, "m", "mm")</f>
        <v>42.677</v>
      </c>
      <c r="ACX24">
        <f>CONVERT(ACX6, "m", "mm")</f>
        <v>23.150000000000002</v>
      </c>
      <c r="ACY24">
        <f>CONVERT(ACY6, "m", "mm")</f>
        <v>32.050000000000004</v>
      </c>
      <c r="ACZ24">
        <f>CONVERT(ACZ6, "m", "mm")</f>
        <v>27.030999999999999</v>
      </c>
      <c r="ADA24">
        <f>CONVERT(ADA6, "m", "mm")</f>
        <v>37.373999999999995</v>
      </c>
      <c r="ADB24">
        <f>CONVERT(ADB6, "m", "mm")</f>
        <v>29.769000000000002</v>
      </c>
      <c r="ADC24">
        <f>CONVERT(ADC6, "m", "mm")</f>
        <v>38.330999999999996</v>
      </c>
      <c r="ADD24">
        <f>CONVERT(ADD6, "m", "mm")</f>
        <v>41.897999999999996</v>
      </c>
      <c r="ADE24">
        <f>CONVERT(ADE6, "m", "mm")</f>
        <v>47.497</v>
      </c>
      <c r="ADF24">
        <f>CONVERT(ADF6, "m", "mm")</f>
        <v>35.152000000000001</v>
      </c>
      <c r="ADG24">
        <f>CONVERT(ADG6, "m", "mm")</f>
        <v>23.443999999999999</v>
      </c>
      <c r="ADH24">
        <f>CONVERT(ADH6, "m", "mm")</f>
        <v>40.292000000000002</v>
      </c>
      <c r="ADI24">
        <f>CONVERT(ADI6, "m", "mm")</f>
        <v>40.715000000000003</v>
      </c>
      <c r="ADJ24">
        <f>CONVERT(ADJ6, "m", "mm")</f>
        <v>45.140999999999998</v>
      </c>
      <c r="ADK24">
        <f>CONVERT(ADK6, "m", "mm")</f>
        <v>38.915999999999997</v>
      </c>
      <c r="ADL24">
        <f>CONVERT(ADL6, "m", "mm")</f>
        <v>23.826000000000001</v>
      </c>
      <c r="ADM24">
        <f>CONVERT(ADM6, "m", "mm")</f>
        <v>34.583000000000006</v>
      </c>
      <c r="ADN24">
        <f>CONVERT(ADN6, "m", "mm")</f>
        <v>43.097000000000001</v>
      </c>
      <c r="ADO24">
        <f>CONVERT(ADO6, "m", "mm")</f>
        <v>22.827999999999999</v>
      </c>
      <c r="ADP24">
        <f>CONVERT(ADP6, "m", "mm")</f>
        <v>44.811999999999998</v>
      </c>
      <c r="ADQ24">
        <f>CONVERT(ADQ6, "m", "mm")</f>
        <v>24.78</v>
      </c>
      <c r="ADR24">
        <f>CONVERT(ADR6, "m", "mm")</f>
        <v>32.777000000000001</v>
      </c>
      <c r="ADS24">
        <f>CONVERT(ADS6, "m", "mm")</f>
        <v>25.327999999999999</v>
      </c>
      <c r="ADT24">
        <f>CONVERT(ADT6, "m", "mm")</f>
        <v>36.07</v>
      </c>
      <c r="ADU24">
        <f>CONVERT(ADU6, "m", "mm")</f>
        <v>27.949000000000002</v>
      </c>
      <c r="ADV24">
        <f>CONVERT(ADV6, "m", "mm")</f>
        <v>34.541000000000004</v>
      </c>
      <c r="ADW24">
        <f>CONVERT(ADW6, "m", "mm")</f>
        <v>32.622999999999998</v>
      </c>
      <c r="ADX24">
        <f>CONVERT(ADX6, "m", "mm")</f>
        <v>35.596000000000004</v>
      </c>
      <c r="ADY24">
        <f>CONVERT(ADY6, "m", "mm")</f>
        <v>55.724000000000004</v>
      </c>
      <c r="ADZ24">
        <f>CONVERT(ADZ6, "m", "mm")</f>
        <v>25.440999999999999</v>
      </c>
      <c r="AEA24">
        <f>CONVERT(AEA6, "m", "mm")</f>
        <v>46.786000000000001</v>
      </c>
      <c r="AEB24">
        <f>CONVERT(AEB6, "m", "mm")</f>
        <v>55.359000000000002</v>
      </c>
      <c r="AEC24">
        <f>CONVERT(AEC6, "m", "mm")</f>
        <v>38.631999999999998</v>
      </c>
      <c r="AED24">
        <f>CONVERT(AED6, "m", "mm")</f>
        <v>31.405000000000001</v>
      </c>
      <c r="AEE24">
        <f>CONVERT(AEE6, "m", "mm")</f>
        <v>38.652000000000001</v>
      </c>
      <c r="AEF24">
        <f>CONVERT(AEF6, "m", "mm")</f>
        <v>32.717000000000006</v>
      </c>
      <c r="AEG24">
        <f>CONVERT(AEG6, "m", "mm")</f>
        <v>47.986000000000004</v>
      </c>
      <c r="AEH24">
        <f>CONVERT(AEH6, "m", "mm")</f>
        <v>51.354999999999997</v>
      </c>
      <c r="AEI24">
        <f>CONVERT(AEI6, "m", "mm")</f>
        <v>36.388999999999996</v>
      </c>
      <c r="AEJ24">
        <f>CONVERT(AEJ6, "m", "mm")</f>
        <v>29.417999999999999</v>
      </c>
      <c r="AEK24">
        <f>CONVERT(AEK6, "m", "mm")</f>
        <v>45.851000000000006</v>
      </c>
      <c r="AEL24">
        <f>CONVERT(AEL6, "m", "mm")</f>
        <v>27.473999999999997</v>
      </c>
      <c r="AEM24">
        <f>CONVERT(AEM6, "m", "mm")</f>
        <v>28.509</v>
      </c>
      <c r="AEN24">
        <f>CONVERT(AEN6, "m", "mm")</f>
        <v>46.968000000000004</v>
      </c>
      <c r="AEO24">
        <f>CONVERT(AEO6, "m", "mm")</f>
        <v>56.078999999999994</v>
      </c>
      <c r="AEP24">
        <f>CONVERT(AEP6, "m", "mm")</f>
        <v>23.637999999999998</v>
      </c>
      <c r="AEQ24">
        <f>CONVERT(AEQ6, "m", "mm")</f>
        <v>45.951000000000001</v>
      </c>
      <c r="AER24">
        <f>CONVERT(AER6, "m", "mm")</f>
        <v>26.248000000000001</v>
      </c>
      <c r="AES24">
        <f>CONVERT(AES6, "m", "mm")</f>
        <v>38.747999999999998</v>
      </c>
      <c r="AET24">
        <f>CONVERT(AET6, "m", "mm")</f>
        <v>29.844999999999999</v>
      </c>
      <c r="AEU24">
        <f>CONVERT(AEU6, "m", "mm")</f>
        <v>35.630000000000003</v>
      </c>
      <c r="AEV24">
        <f>CONVERT(AEV6, "m", "mm")</f>
        <v>38.017000000000003</v>
      </c>
      <c r="AEW24">
        <f>CONVERT(AEW6, "m", "mm")</f>
        <v>27.949000000000002</v>
      </c>
      <c r="AEX24">
        <f>CONVERT(AEX6, "m", "mm")</f>
        <v>35.43</v>
      </c>
      <c r="AEY24">
        <f>CONVERT(AEY6, "m", "mm")</f>
        <v>47.814</v>
      </c>
      <c r="AEZ24">
        <f>CONVERT(AEZ6, "m", "mm")</f>
        <v>25.395999999999997</v>
      </c>
      <c r="AFA24">
        <f>CONVERT(AFA6, "m", "mm")</f>
        <v>30.908999999999999</v>
      </c>
      <c r="AFB24">
        <f>CONVERT(AFB6, "m", "mm")</f>
        <v>41.725000000000001</v>
      </c>
      <c r="AFC24">
        <f>CONVERT(AFC6, "m", "mm")</f>
        <v>33.156999999999996</v>
      </c>
      <c r="AFD24">
        <f>CONVERT(AFD6, "m", "mm")</f>
        <v>31.471</v>
      </c>
      <c r="AFE24">
        <f>CONVERT(AFE6, "m", "mm")</f>
        <v>51.763000000000005</v>
      </c>
      <c r="AFF24">
        <f>CONVERT(AFF6, "m", "mm")</f>
        <v>31.245999999999999</v>
      </c>
      <c r="AFG24">
        <f>CONVERT(AFG6, "m", "mm")</f>
        <v>35.185000000000002</v>
      </c>
      <c r="AFH24">
        <f>CONVERT(AFH6, "m", "mm")</f>
        <v>22.898000000000003</v>
      </c>
      <c r="AFI24">
        <f>CONVERT(AFI6, "m", "mm")</f>
        <v>42.652000000000001</v>
      </c>
      <c r="AFJ24">
        <f>CONVERT(AFJ6, "m", "mm")</f>
        <v>28.29</v>
      </c>
      <c r="AFK24">
        <f>CONVERT(AFK6, "m", "mm")</f>
        <v>43.153999999999996</v>
      </c>
      <c r="AFL24">
        <f>CONVERT(AFL6, "m", "mm")</f>
        <v>46.290999999999997</v>
      </c>
      <c r="AFM24">
        <f>CONVERT(AFM6, "m", "mm")</f>
        <v>25.554000000000002</v>
      </c>
      <c r="AFN24">
        <f>CONVERT(AFN6, "m", "mm")</f>
        <v>30.757999999999999</v>
      </c>
      <c r="AFO24">
        <f>CONVERT(AFO6, "m", "mm")</f>
        <v>40.460999999999999</v>
      </c>
      <c r="AFP24">
        <f>CONVERT(AFP6, "m", "mm")</f>
        <v>60.553000000000004</v>
      </c>
      <c r="AFQ24">
        <f>CONVERT(AFQ6, "m", "mm")</f>
        <v>22.869</v>
      </c>
      <c r="AFR24">
        <f>CONVERT(AFR6, "m", "mm")</f>
        <v>49.548000000000002</v>
      </c>
      <c r="AFS24">
        <f>CONVERT(AFS6, "m", "mm")</f>
        <v>25.472999999999999</v>
      </c>
      <c r="AFT24">
        <f>CONVERT(AFT6, "m", "mm")</f>
        <v>34.103999999999999</v>
      </c>
      <c r="AFU24">
        <f>CONVERT(AFU6, "m", "mm")</f>
        <v>55.369</v>
      </c>
      <c r="AFV24">
        <f>CONVERT(AFV6, "m", "mm")</f>
        <v>33.579000000000001</v>
      </c>
      <c r="AFW24">
        <f>CONVERT(AFW6, "m", "mm")</f>
        <v>29.149000000000001</v>
      </c>
      <c r="AFX24">
        <f>CONVERT(AFX6, "m", "mm")</f>
        <v>33.573</v>
      </c>
      <c r="AFY24">
        <f>CONVERT(AFY6, "m", "mm")</f>
        <v>37.369999999999997</v>
      </c>
      <c r="AFZ24">
        <f>CONVERT(AFZ6, "m", "mm")</f>
        <v>25.295999999999999</v>
      </c>
      <c r="AGA24">
        <f>CONVERT(AGA6, "m", "mm")</f>
        <v>26.856999999999999</v>
      </c>
      <c r="AGB24">
        <f>CONVERT(AGB6, "m", "mm")</f>
        <v>24.875999999999998</v>
      </c>
      <c r="AGC24">
        <f>CONVERT(AGC6, "m", "mm")</f>
        <v>32.113999999999997</v>
      </c>
      <c r="AGD24">
        <f>CONVERT(AGD6, "m", "mm")</f>
        <v>25.29</v>
      </c>
      <c r="AGE24">
        <f>CONVERT(AGE6, "m", "mm")</f>
        <v>31.834</v>
      </c>
      <c r="AGF24">
        <f>CONVERT(AGF6, "m", "mm")</f>
        <v>46.817</v>
      </c>
      <c r="AGG24">
        <f>CONVERT(AGG6, "m", "mm")</f>
        <v>38.509</v>
      </c>
      <c r="AGH24">
        <f>CONVERT(AGH6, "m", "mm")</f>
        <v>27.234000000000002</v>
      </c>
      <c r="AGI24">
        <f>CONVERT(AGI6, "m", "mm")</f>
        <v>41.535000000000004</v>
      </c>
      <c r="AGJ24">
        <f>CONVERT(AGJ6, "m", "mm")</f>
        <v>38.811999999999998</v>
      </c>
      <c r="AGK24">
        <f>CONVERT(AGK6, "m", "mm")</f>
        <v>28.302</v>
      </c>
      <c r="AGL24">
        <f>CONVERT(AGL6, "m", "mm")</f>
        <v>50.778999999999996</v>
      </c>
      <c r="AGM24">
        <f>CONVERT(AGM6, "m", "mm")</f>
        <v>30.942999999999998</v>
      </c>
      <c r="AGN24">
        <f>CONVERT(AGN6, "m", "mm")</f>
        <v>24.962000000000003</v>
      </c>
      <c r="AGO24">
        <f>CONVERT(AGO6, "m", "mm")</f>
        <v>45.400999999999996</v>
      </c>
      <c r="AGP24">
        <f>CONVERT(AGP6, "m", "mm")</f>
        <v>41.071000000000005</v>
      </c>
      <c r="AGQ24">
        <f>CONVERT(AGQ6, "m", "mm")</f>
        <v>30.731999999999999</v>
      </c>
      <c r="AGR24">
        <f>CONVERT(AGR6, "m", "mm")</f>
        <v>23.876999999999999</v>
      </c>
      <c r="AGS24">
        <f>CONVERT(AGS6, "m", "mm")</f>
        <v>38.542000000000002</v>
      </c>
      <c r="AGT24">
        <f>CONVERT(AGT6, "m", "mm")</f>
        <v>41.986999999999995</v>
      </c>
      <c r="AGU24">
        <f>CONVERT(AGU6, "m", "mm")</f>
        <v>39.593000000000004</v>
      </c>
      <c r="AGV24">
        <f>CONVERT(AGV6, "m", "mm")</f>
        <v>44.733000000000004</v>
      </c>
      <c r="AGW24">
        <f>CONVERT(AGW6, "m", "mm")</f>
        <v>33.484000000000002</v>
      </c>
      <c r="AGX24">
        <f>CONVERT(AGX6, "m", "mm")</f>
        <v>30.167999999999999</v>
      </c>
      <c r="AGY24">
        <f>CONVERT(AGY6, "m", "mm")</f>
        <v>32.402000000000001</v>
      </c>
      <c r="AGZ24">
        <f>CONVERT(AGZ6, "m", "mm")</f>
        <v>33.130000000000003</v>
      </c>
      <c r="AHA24">
        <f>CONVERT(AHA6, "m", "mm")</f>
        <v>29.466999999999999</v>
      </c>
      <c r="AHB24">
        <f>CONVERT(AHB6, "m", "mm")</f>
        <v>37.098999999999997</v>
      </c>
      <c r="AHC24">
        <f>CONVERT(AHC6, "m", "mm")</f>
        <v>24.416</v>
      </c>
      <c r="AHD24">
        <f>CONVERT(AHD6, "m", "mm")</f>
        <v>46.241</v>
      </c>
      <c r="AHE24">
        <f>CONVERT(AHE6, "m", "mm")</f>
        <v>49.677999999999997</v>
      </c>
      <c r="AHF24">
        <f>CONVERT(AHF6, "m", "mm")</f>
        <v>35.616</v>
      </c>
      <c r="AHG24">
        <f>CONVERT(AHG6, "m", "mm")</f>
        <v>24.706</v>
      </c>
      <c r="AHH24">
        <f>CONVERT(AHH6, "m", "mm")</f>
        <v>26.157</v>
      </c>
      <c r="AHI24">
        <f>CONVERT(AHI6, "m", "mm")</f>
        <v>30.751000000000001</v>
      </c>
      <c r="AHJ24">
        <f>CONVERT(AHJ6, "m", "mm")</f>
        <v>35.576000000000001</v>
      </c>
      <c r="AHK24">
        <f>CONVERT(AHK6, "m", "mm")</f>
        <v>41.785000000000004</v>
      </c>
      <c r="AHL24">
        <f>CONVERT(AHL6, "m", "mm")</f>
        <v>24.495000000000001</v>
      </c>
      <c r="AHM24">
        <f>CONVERT(AHM6, "m", "mm")</f>
        <v>60.036999999999999</v>
      </c>
      <c r="AHN24">
        <f>CONVERT(AHN6, "m", "mm")</f>
        <v>36.369999999999997</v>
      </c>
      <c r="AHO24">
        <f>CONVERT(AHO6, "m", "mm")</f>
        <v>25.100999999999999</v>
      </c>
      <c r="AHP24">
        <f>CONVERT(AHP6, "m", "mm")</f>
        <v>28.816000000000003</v>
      </c>
      <c r="AHQ24">
        <f>CONVERT(AHQ6, "m", "mm")</f>
        <v>36.78</v>
      </c>
      <c r="AHR24">
        <f>CONVERT(AHR6, "m", "mm")</f>
        <v>33.092999999999996</v>
      </c>
      <c r="AHS24">
        <f>CONVERT(AHS6, "m", "mm")</f>
        <v>52.615000000000002</v>
      </c>
      <c r="AHT24">
        <f>CONVERT(AHT6, "m", "mm")</f>
        <v>24.483999999999998</v>
      </c>
      <c r="AHU24">
        <f>CONVERT(AHU6, "m", "mm")</f>
        <v>27.810000000000002</v>
      </c>
      <c r="AHV24">
        <f>CONVERT(AHV6, "m", "mm")</f>
        <v>43.556999999999995</v>
      </c>
      <c r="AHW24">
        <f>CONVERT(AHW6, "m", "mm")</f>
        <v>33.805</v>
      </c>
      <c r="AHX24">
        <f>CONVERT(AHX6, "m", "mm")</f>
        <v>40.475999999999999</v>
      </c>
      <c r="AHY24">
        <f>CONVERT(AHY6, "m", "mm")</f>
        <v>29.157</v>
      </c>
      <c r="AHZ24">
        <f>CONVERT(AHZ6, "m", "mm")</f>
        <v>33.223999999999997</v>
      </c>
      <c r="AIA24">
        <f>CONVERT(AIA6, "m", "mm")</f>
        <v>28.660999999999998</v>
      </c>
      <c r="AIB24">
        <f>CONVERT(AIB6, "m", "mm")</f>
        <v>34.47</v>
      </c>
      <c r="AIC24">
        <f>CONVERT(AIC6, "m", "mm")</f>
        <v>33.259</v>
      </c>
      <c r="AID24">
        <f>CONVERT(AID6, "m", "mm")</f>
        <v>35.916999999999994</v>
      </c>
      <c r="AIE24">
        <f>CONVERT(AIE6, "m", "mm")</f>
        <v>24.599</v>
      </c>
      <c r="AIF24">
        <f>CONVERT(AIF6, "m", "mm")</f>
        <v>24.189</v>
      </c>
      <c r="AIG24">
        <f>CONVERT(AIG6, "m", "mm")</f>
        <v>47.641999999999996</v>
      </c>
      <c r="AIH24">
        <f>CONVERT(AIH6, "m", "mm")</f>
        <v>37.774000000000001</v>
      </c>
      <c r="AII24">
        <f>CONVERT(AII6, "m", "mm")</f>
        <v>43.625999999999998</v>
      </c>
      <c r="AIJ24">
        <f>CONVERT(AIJ6, "m", "mm")</f>
        <v>32.033999999999999</v>
      </c>
      <c r="AIK24">
        <f>CONVERT(AIK6, "m", "mm")</f>
        <v>26.956999999999997</v>
      </c>
      <c r="AIL24">
        <f>CONVERT(AIL6, "m", "mm")</f>
        <v>30.200999999999997</v>
      </c>
      <c r="AIM24">
        <f>CONVERT(AIM6, "m", "mm")</f>
        <v>39.201000000000001</v>
      </c>
      <c r="AIN24">
        <f>CONVERT(AIN6, "m", "mm")</f>
        <v>43.492000000000004</v>
      </c>
      <c r="AIO24">
        <f>CONVERT(AIO6, "m", "mm")</f>
        <v>24.863</v>
      </c>
      <c r="AIP24">
        <f>CONVERT(AIP6, "m", "mm")</f>
        <v>24.777000000000001</v>
      </c>
      <c r="AIQ24">
        <f>CONVERT(AIQ6, "m", "mm")</f>
        <v>23.498999999999999</v>
      </c>
      <c r="AIR24">
        <f>CONVERT(AIR6, "m", "mm")</f>
        <v>56.238000000000007</v>
      </c>
      <c r="AIS24">
        <f>CONVERT(AIS6, "m", "mm")</f>
        <v>46.946000000000005</v>
      </c>
      <c r="AIT24">
        <f>CONVERT(AIT6, "m", "mm")</f>
        <v>44.896000000000001</v>
      </c>
      <c r="AIU24">
        <f>CONVERT(AIU6, "m", "mm")</f>
        <v>26.614999999999998</v>
      </c>
      <c r="AIV24">
        <f>CONVERT(AIV6, "m", "mm")</f>
        <v>26.374000000000002</v>
      </c>
      <c r="AIW24">
        <f>CONVERT(AIW6, "m", "mm")</f>
        <v>33.86</v>
      </c>
      <c r="AIX24">
        <f>CONVERT(AIX6, "m", "mm")</f>
        <v>27.548999999999999</v>
      </c>
      <c r="AIY24">
        <f>CONVERT(AIY6, "m", "mm")</f>
        <v>34.701000000000001</v>
      </c>
      <c r="AIZ24">
        <f>CONVERT(AIZ6, "m", "mm")</f>
        <v>50.486999999999995</v>
      </c>
      <c r="AJA24">
        <f>CONVERT(AJA6, "m", "mm")</f>
        <v>31.786000000000001</v>
      </c>
      <c r="AJB24">
        <f>CONVERT(AJB6, "m", "mm")</f>
        <v>54.607999999999997</v>
      </c>
      <c r="AJC24">
        <f>CONVERT(AJC6, "m", "mm")</f>
        <v>35.664000000000001</v>
      </c>
      <c r="AJD24">
        <f>CONVERT(AJD6, "m", "mm")</f>
        <v>44.061999999999998</v>
      </c>
      <c r="AJE24">
        <f>CONVERT(AJE6, "m", "mm")</f>
        <v>34.071999999999996</v>
      </c>
      <c r="AJF24">
        <f>CONVERT(AJF6, "m", "mm")</f>
        <v>37.498999999999995</v>
      </c>
      <c r="AJG24">
        <f>CONVERT(AJG6, "m", "mm")</f>
        <v>30.988000000000003</v>
      </c>
      <c r="AJH24">
        <f>CONVERT(AJH6, "m", "mm")</f>
        <v>35.344000000000001</v>
      </c>
      <c r="AJI24">
        <f>CONVERT(AJI6, "m", "mm")</f>
        <v>34.854000000000006</v>
      </c>
      <c r="AJJ24">
        <f>CONVERT(AJJ6, "m", "mm")</f>
        <v>44.433</v>
      </c>
      <c r="AJK24">
        <f>CONVERT(AJK6, "m", "mm")</f>
        <v>40.707000000000001</v>
      </c>
      <c r="AJL24">
        <f>CONVERT(AJL6, "m", "mm")</f>
        <v>22.863000000000003</v>
      </c>
      <c r="AJM24">
        <f>CONVERT(AJM6, "m", "mm")</f>
        <v>34.200000000000003</v>
      </c>
      <c r="AJN24">
        <f>CONVERT(AJN6, "m", "mm")</f>
        <v>35.903999999999996</v>
      </c>
      <c r="AJO24">
        <f>CONVERT(AJO6, "m", "mm")</f>
        <v>49.75</v>
      </c>
      <c r="AJP24">
        <f>CONVERT(AJP6, "m", "mm")</f>
        <v>40.073999999999998</v>
      </c>
      <c r="AJQ24">
        <f>CONVERT(AJQ6, "m", "mm")</f>
        <v>30.096</v>
      </c>
      <c r="AJR24">
        <f>CONVERT(AJR6, "m", "mm")</f>
        <v>45.277999999999999</v>
      </c>
      <c r="AJS24">
        <f>CONVERT(AJS6, "m", "mm")</f>
        <v>23.821999999999999</v>
      </c>
      <c r="AJT24">
        <f>CONVERT(AJT6, "m", "mm")</f>
        <v>26.661000000000001</v>
      </c>
      <c r="AJU24">
        <f>CONVERT(AJU6, "m", "mm")</f>
        <v>27.940999999999999</v>
      </c>
      <c r="AJV24">
        <f>CONVERT(AJV6, "m", "mm")</f>
        <v>55.088999999999999</v>
      </c>
      <c r="AJW24">
        <f>CONVERT(AJW6, "m", "mm")</f>
        <v>27.820999999999998</v>
      </c>
      <c r="AJX24">
        <f>CONVERT(AJX6, "m", "mm")</f>
        <v>27.117999999999999</v>
      </c>
      <c r="AJY24">
        <f>CONVERT(AJY6, "m", "mm")</f>
        <v>26.125</v>
      </c>
      <c r="AJZ24">
        <f>CONVERT(AJZ6, "m", "mm")</f>
        <v>48.238</v>
      </c>
      <c r="AKA24">
        <f>CONVERT(AKA6, "m", "mm")</f>
        <v>54.122</v>
      </c>
      <c r="AKB24">
        <f>CONVERT(AKB6, "m", "mm")</f>
        <v>40.054000000000002</v>
      </c>
      <c r="AKC24">
        <f>CONVERT(AKC6, "m", "mm")</f>
        <v>47.478000000000002</v>
      </c>
      <c r="AKD24">
        <f>CONVERT(AKD6, "m", "mm")</f>
        <v>44.651000000000003</v>
      </c>
      <c r="AKE24">
        <f>CONVERT(AKE6, "m", "mm")</f>
        <v>22.609000000000002</v>
      </c>
      <c r="AKF24">
        <f>CONVERT(AKF6, "m", "mm")</f>
        <v>37.148000000000003</v>
      </c>
      <c r="AKG24">
        <f>CONVERT(AKG6, "m", "mm")</f>
        <v>38.750999999999998</v>
      </c>
      <c r="AKH24">
        <f>CONVERT(AKH6, "m", "mm")</f>
        <v>55.509</v>
      </c>
      <c r="AKI24">
        <f>CONVERT(AKI6, "m", "mm")</f>
        <v>38.076000000000001</v>
      </c>
      <c r="AKJ24">
        <f>CONVERT(AKJ6, "m", "mm")</f>
        <v>26.755000000000003</v>
      </c>
      <c r="AKK24">
        <f>CONVERT(AKK6, "m", "mm")</f>
        <v>44.009</v>
      </c>
      <c r="AKL24">
        <f>CONVERT(AKL6, "m", "mm")</f>
        <v>31.734999999999999</v>
      </c>
      <c r="AKM24">
        <f>CONVERT(AKM6, "m", "mm")</f>
        <v>58.941000000000003</v>
      </c>
      <c r="AKN24">
        <f>CONVERT(AKN6, "m", "mm")</f>
        <v>46.885000000000005</v>
      </c>
      <c r="AKO24">
        <f>CONVERT(AKO6, "m", "mm")</f>
        <v>36.561999999999998</v>
      </c>
      <c r="AKP24">
        <f>CONVERT(AKP6, "m", "mm")</f>
        <v>44.992999999999995</v>
      </c>
      <c r="AKQ24">
        <f>CONVERT(AKQ6, "m", "mm")</f>
        <v>25.728999999999999</v>
      </c>
      <c r="AKR24">
        <f>CONVERT(AKR6, "m", "mm")</f>
        <v>23.274000000000001</v>
      </c>
      <c r="AKS24">
        <f>CONVERT(AKS6, "m", "mm")</f>
        <v>27.175000000000001</v>
      </c>
      <c r="AKT24">
        <f>CONVERT(AKT6, "m", "mm")</f>
        <v>49.063000000000002</v>
      </c>
      <c r="AKU24">
        <f>CONVERT(AKU6, "m", "mm")</f>
        <v>39.398000000000003</v>
      </c>
      <c r="AKV24">
        <f>CONVERT(AKV6, "m", "mm")</f>
        <v>36.036000000000001</v>
      </c>
      <c r="AKW24">
        <f>CONVERT(AKW6, "m", "mm")</f>
        <v>55.222000000000001</v>
      </c>
      <c r="AKX24">
        <f>CONVERT(AKX6, "m", "mm")</f>
        <v>36.147999999999996</v>
      </c>
      <c r="AKY24">
        <f>CONVERT(AKY6, "m", "mm")</f>
        <v>27.154</v>
      </c>
      <c r="AKZ24">
        <f>CONVERT(AKZ6, "m", "mm")</f>
        <v>56.652000000000001</v>
      </c>
      <c r="ALA24">
        <f>CONVERT(ALA6, "m", "mm")</f>
        <v>45.923999999999999</v>
      </c>
      <c r="ALB24">
        <f>CONVERT(ALB6, "m", "mm")</f>
        <v>45.875999999999998</v>
      </c>
      <c r="ALC24">
        <f>CONVERT(ALC6, "m", "mm")</f>
        <v>24.393000000000001</v>
      </c>
      <c r="ALD24">
        <f>CONVERT(ALD6, "m", "mm")</f>
        <v>38.53</v>
      </c>
      <c r="ALE24">
        <f>CONVERT(ALE6, "m", "mm")</f>
        <v>49.584999999999994</v>
      </c>
      <c r="ALF24">
        <f>CONVERT(ALF6, "m", "mm")</f>
        <v>34.014000000000003</v>
      </c>
      <c r="ALG24">
        <f>CONVERT(ALG6, "m", "mm")</f>
        <v>40.446999999999996</v>
      </c>
      <c r="ALH24">
        <f>CONVERT(ALH6, "m", "mm")</f>
        <v>32.105000000000004</v>
      </c>
      <c r="ALI24">
        <f>CONVERT(ALI6, "m", "mm")</f>
        <v>31.492000000000001</v>
      </c>
      <c r="ALJ24">
        <f>CONVERT(ALJ6, "m", "mm")</f>
        <v>32.289000000000001</v>
      </c>
      <c r="ALK24">
        <f>CONVERT(ALK6, "m", "mm")</f>
        <v>32.557000000000002</v>
      </c>
      <c r="ALL24">
        <f>CONVERT(ALL6, "m", "mm")</f>
        <v>24.25</v>
      </c>
      <c r="ALM24">
        <f>CONVERT(ALM6, "m", "mm")</f>
        <v>38.633000000000003</v>
      </c>
      <c r="ALN24">
        <f>CONVERT(ALN6, "m", "mm")</f>
        <v>37.688000000000002</v>
      </c>
      <c r="ALO24">
        <f>CONVERT(ALO6, "m", "mm")</f>
        <v>52.972999999999999</v>
      </c>
      <c r="ALP24">
        <f>CONVERT(ALP6, "m", "mm")</f>
        <v>36.265999999999998</v>
      </c>
      <c r="ALQ24">
        <f>CONVERT(ALQ6, "m", "mm")</f>
        <v>32.768999999999998</v>
      </c>
    </row>
    <row r="25" spans="1:1005" x14ac:dyDescent="0.3">
      <c r="A25" t="s">
        <v>1010</v>
      </c>
      <c r="C25">
        <v>34.476559999999999</v>
      </c>
      <c r="D25">
        <f>CONVERT(D7, "m", "mm")</f>
        <v>43.378</v>
      </c>
      <c r="E25">
        <f>CONVERT(E7, "m", "mm")</f>
        <v>40.097999999999999</v>
      </c>
      <c r="F25">
        <f>CONVERT(F7, "m", "mm")</f>
        <v>46.413999999999994</v>
      </c>
      <c r="G25">
        <f>CONVERT(G7, "m", "mm")</f>
        <v>32.578000000000003</v>
      </c>
      <c r="H25">
        <f>CONVERT(H7, "m", "mm")</f>
        <v>42.833999999999996</v>
      </c>
      <c r="I25">
        <f>CONVERT(I7, "m", "mm")</f>
        <v>44.402999999999999</v>
      </c>
      <c r="J25">
        <f>CONVERT(J7, "m", "mm")</f>
        <v>33.978999999999999</v>
      </c>
      <c r="K25">
        <f>CONVERT(K7, "m", "mm")</f>
        <v>39.484000000000002</v>
      </c>
      <c r="L25">
        <f>CONVERT(L7, "m", "mm")</f>
        <v>39.919999999999995</v>
      </c>
      <c r="M25">
        <f>CONVERT(M7, "m", "mm")</f>
        <v>29.861999999999998</v>
      </c>
      <c r="N25">
        <f>CONVERT(N7, "m", "mm")</f>
        <v>43.378</v>
      </c>
      <c r="O25">
        <f>CONVERT(O7, "m", "mm")</f>
        <v>38.195999999999998</v>
      </c>
      <c r="P25">
        <f>CONVERT(P7, "m", "mm")</f>
        <v>26.274999999999999</v>
      </c>
      <c r="Q25">
        <f>CONVERT(Q7, "m", "mm")</f>
        <v>36.451999999999998</v>
      </c>
      <c r="R25">
        <f>CONVERT(R7, "m", "mm")</f>
        <v>49.255000000000003</v>
      </c>
      <c r="S25">
        <f>CONVERT(S7, "m", "mm")</f>
        <v>40.533999999999999</v>
      </c>
      <c r="T25">
        <f>CONVERT(T7, "m", "mm")</f>
        <v>33.115000000000002</v>
      </c>
      <c r="U25">
        <f>CONVERT(U7, "m", "mm")</f>
        <v>26.99</v>
      </c>
      <c r="V25">
        <f>CONVERT(V7, "m", "mm")</f>
        <v>28.975999999999999</v>
      </c>
      <c r="W25">
        <f>CONVERT(W7, "m", "mm")</f>
        <v>41.698999999999998</v>
      </c>
      <c r="X25">
        <f>CONVERT(X7, "m", "mm")</f>
        <v>35.329000000000001</v>
      </c>
      <c r="Y25">
        <f>CONVERT(Y7, "m", "mm")</f>
        <v>34.210999999999999</v>
      </c>
      <c r="Z25">
        <f>CONVERT(Z7, "m", "mm")</f>
        <v>45.268000000000001</v>
      </c>
      <c r="AA25">
        <f>CONVERT(AA7, "m", "mm")</f>
        <v>46.182000000000002</v>
      </c>
      <c r="AB25">
        <f>CONVERT(AB7, "m", "mm")</f>
        <v>46.483999999999995</v>
      </c>
      <c r="AC25">
        <f>CONVERT(AC7, "m", "mm")</f>
        <v>48.923000000000002</v>
      </c>
      <c r="AD25">
        <f>CONVERT(AD7, "m", "mm")</f>
        <v>30.207999999999998</v>
      </c>
      <c r="AE25">
        <f>CONVERT(AE7, "m", "mm")</f>
        <v>43.366</v>
      </c>
      <c r="AF25">
        <f>CONVERT(AF7, "m", "mm")</f>
        <v>40.647999999999996</v>
      </c>
      <c r="AG25">
        <f>CONVERT(AG7, "m", "mm")</f>
        <v>43.155000000000001</v>
      </c>
      <c r="AH25">
        <f>CONVERT(AH7, "m", "mm")</f>
        <v>40.36</v>
      </c>
      <c r="AI25">
        <f>CONVERT(AI7, "m", "mm")</f>
        <v>30.210999999999999</v>
      </c>
      <c r="AJ25">
        <f>CONVERT(AJ7, "m", "mm")</f>
        <v>36.104999999999997</v>
      </c>
      <c r="AK25">
        <f>CONVERT(AK7, "m", "mm")</f>
        <v>37.678000000000004</v>
      </c>
      <c r="AL25">
        <f>CONVERT(AL7, "m", "mm")</f>
        <v>39.088999999999999</v>
      </c>
      <c r="AM25">
        <f>CONVERT(AM7, "m", "mm")</f>
        <v>34.090000000000003</v>
      </c>
      <c r="AN25">
        <f>CONVERT(AN7, "m", "mm")</f>
        <v>43.414999999999999</v>
      </c>
      <c r="AO25">
        <f>CONVERT(AO7, "m", "mm")</f>
        <v>32.417000000000002</v>
      </c>
      <c r="AP25">
        <f>CONVERT(AP7, "m", "mm")</f>
        <v>33.761000000000003</v>
      </c>
      <c r="AQ25">
        <f>CONVERT(AQ7, "m", "mm")</f>
        <v>35.947000000000003</v>
      </c>
      <c r="AR25">
        <f>CONVERT(AR7, "m", "mm")</f>
        <v>30.646000000000001</v>
      </c>
      <c r="AS25">
        <f>CONVERT(AS7, "m", "mm")</f>
        <v>46.786000000000001</v>
      </c>
      <c r="AT25">
        <f>CONVERT(AT7, "m", "mm")</f>
        <v>43.878</v>
      </c>
      <c r="AU25">
        <f>CONVERT(AU7, "m", "mm")</f>
        <v>33.124000000000002</v>
      </c>
      <c r="AV25">
        <f>CONVERT(AV7, "m", "mm")</f>
        <v>29.442</v>
      </c>
      <c r="AW25">
        <f>CONVERT(AW7, "m", "mm")</f>
        <v>27.701000000000001</v>
      </c>
      <c r="AX25">
        <f>CONVERT(AX7, "m", "mm")</f>
        <v>40.097999999999999</v>
      </c>
      <c r="AY25">
        <f>CONVERT(AY7, "m", "mm")</f>
        <v>38.957999999999998</v>
      </c>
      <c r="AZ25">
        <f>CONVERT(AZ7, "m", "mm")</f>
        <v>33.556999999999995</v>
      </c>
      <c r="BA25">
        <f>CONVERT(BA7, "m", "mm")</f>
        <v>34.850999999999999</v>
      </c>
      <c r="BB25">
        <f>CONVERT(BB7, "m", "mm")</f>
        <v>35.067</v>
      </c>
      <c r="BC25">
        <f>CONVERT(BC7, "m", "mm")</f>
        <v>40.36</v>
      </c>
      <c r="BD25">
        <f>CONVERT(BD7, "m", "mm")</f>
        <v>30.578999999999997</v>
      </c>
      <c r="BE25">
        <f>CONVERT(BE7, "m", "mm")</f>
        <v>36.905999999999999</v>
      </c>
      <c r="BF25">
        <f>CONVERT(BF7, "m", "mm")</f>
        <v>46.519999999999996</v>
      </c>
      <c r="BG25">
        <f>CONVERT(BG7, "m", "mm")</f>
        <v>36.218000000000004</v>
      </c>
      <c r="BH25">
        <f>CONVERT(BH7, "m", "mm")</f>
        <v>44.530999999999999</v>
      </c>
      <c r="BI25">
        <f>CONVERT(BI7, "m", "mm")</f>
        <v>27.337</v>
      </c>
      <c r="BJ25">
        <f>CONVERT(BJ7, "m", "mm")</f>
        <v>33.911999999999999</v>
      </c>
      <c r="BK25">
        <f>CONVERT(BK7, "m", "mm")</f>
        <v>49.384</v>
      </c>
      <c r="BL25">
        <f>CONVERT(BL7, "m", "mm")</f>
        <v>45.701999999999998</v>
      </c>
      <c r="BM25">
        <f>CONVERT(BM7, "m", "mm")</f>
        <v>41.491</v>
      </c>
      <c r="BN25">
        <f>CONVERT(BN7, "m", "mm")</f>
        <v>37.511000000000003</v>
      </c>
      <c r="BO25">
        <f>CONVERT(BO7, "m", "mm")</f>
        <v>45.750999999999998</v>
      </c>
      <c r="BP25">
        <f>CONVERT(BP7, "m", "mm")</f>
        <v>41.234000000000002</v>
      </c>
      <c r="BQ25">
        <f>CONVERT(BQ7, "m", "mm")</f>
        <v>29.097999999999999</v>
      </c>
      <c r="BR25">
        <f>CONVERT(BR7, "m", "mm")</f>
        <v>40.681000000000004</v>
      </c>
      <c r="BS25">
        <f>CONVERT(BS7, "m", "mm")</f>
        <v>31.274000000000004</v>
      </c>
      <c r="BT25">
        <f>CONVERT(BT7, "m", "mm")</f>
        <v>31.987000000000002</v>
      </c>
      <c r="BU25">
        <f>CONVERT(BU7, "m", "mm")</f>
        <v>40.661999999999999</v>
      </c>
      <c r="BV25">
        <f>CONVERT(BV7, "m", "mm")</f>
        <v>42.213999999999999</v>
      </c>
      <c r="BW25">
        <f>CONVERT(BW7, "m", "mm")</f>
        <v>33.757000000000005</v>
      </c>
      <c r="BX25">
        <f>CONVERT(BX7, "m", "mm")</f>
        <v>44.650000000000006</v>
      </c>
      <c r="BY25">
        <f>CONVERT(BY7, "m", "mm")</f>
        <v>36.814</v>
      </c>
      <c r="BZ25">
        <f>CONVERT(BZ7, "m", "mm")</f>
        <v>38.427</v>
      </c>
      <c r="CA25">
        <f>CONVERT(CA7, "m", "mm")</f>
        <v>30.568999999999999</v>
      </c>
      <c r="CB25">
        <f>CONVERT(CB7, "m", "mm")</f>
        <v>44.463000000000001</v>
      </c>
      <c r="CC25">
        <f>CONVERT(CC7, "m", "mm")</f>
        <v>48.953000000000003</v>
      </c>
      <c r="CD25">
        <f>CONVERT(CD7, "m", "mm")</f>
        <v>29.867000000000001</v>
      </c>
      <c r="CE25">
        <f>CONVERT(CE7, "m", "mm")</f>
        <v>31.551000000000002</v>
      </c>
      <c r="CF25">
        <f>CONVERT(CF7, "m", "mm")</f>
        <v>33.154999999999994</v>
      </c>
      <c r="CG25">
        <f>CONVERT(CG7, "m", "mm")</f>
        <v>34.956000000000003</v>
      </c>
      <c r="CH25">
        <f>CONVERT(CH7, "m", "mm")</f>
        <v>43.323</v>
      </c>
      <c r="CI25">
        <f>CONVERT(CI7, "m", "mm")</f>
        <v>31.544000000000004</v>
      </c>
      <c r="CJ25">
        <f>CONVERT(CJ7, "m", "mm")</f>
        <v>33.868000000000002</v>
      </c>
      <c r="CK25">
        <f>CONVERT(CK7, "m", "mm")</f>
        <v>45.184000000000005</v>
      </c>
      <c r="CL25">
        <f>CONVERT(CL7, "m", "mm")</f>
        <v>35.968000000000004</v>
      </c>
      <c r="CM25">
        <f>CONVERT(CM7, "m", "mm")</f>
        <v>45.561999999999998</v>
      </c>
      <c r="CN25">
        <f>CONVERT(CN7, "m", "mm")</f>
        <v>34.042000000000002</v>
      </c>
      <c r="CO25">
        <f>CONVERT(CO7, "m", "mm")</f>
        <v>25.782</v>
      </c>
      <c r="CP25">
        <f>CONVERT(CP7, "m", "mm")</f>
        <v>33.925999999999995</v>
      </c>
      <c r="CQ25">
        <f>CONVERT(CQ7, "m", "mm")</f>
        <v>49.045999999999999</v>
      </c>
      <c r="CR25">
        <f>CONVERT(CR7, "m", "mm")</f>
        <v>41.071000000000005</v>
      </c>
      <c r="CS25">
        <f>CONVERT(CS7, "m", "mm")</f>
        <v>36.616</v>
      </c>
      <c r="CT25">
        <f>CONVERT(CT7, "m", "mm")</f>
        <v>24.908999999999999</v>
      </c>
      <c r="CU25">
        <f>CONVERT(CU7, "m", "mm")</f>
        <v>44.210999999999999</v>
      </c>
      <c r="CV25">
        <f>CONVERT(CV7, "m", "mm")</f>
        <v>34.660000000000004</v>
      </c>
      <c r="CW25">
        <f>CONVERT(CW7, "m", "mm")</f>
        <v>49.319000000000003</v>
      </c>
      <c r="CX25">
        <f>CONVERT(CX7, "m", "mm")</f>
        <v>36.000999999999998</v>
      </c>
      <c r="CY25">
        <f>CONVERT(CY7, "m", "mm")</f>
        <v>26.061</v>
      </c>
      <c r="CZ25">
        <f>CONVERT(CZ7, "m", "mm")</f>
        <v>40.783999999999999</v>
      </c>
      <c r="DA25">
        <f>CONVERT(DA7, "m", "mm")</f>
        <v>41.440999999999995</v>
      </c>
      <c r="DB25">
        <f>CONVERT(DB7, "m", "mm")</f>
        <v>47.612000000000002</v>
      </c>
      <c r="DC25">
        <f>CONVERT(DC7, "m", "mm")</f>
        <v>40.446999999999996</v>
      </c>
      <c r="DD25">
        <f>CONVERT(DD7, "m", "mm")</f>
        <v>28.885000000000002</v>
      </c>
      <c r="DE25">
        <f>CONVERT(DE7, "m", "mm")</f>
        <v>43.689</v>
      </c>
      <c r="DF25">
        <f>CONVERT(DF7, "m", "mm")</f>
        <v>44.955000000000005</v>
      </c>
      <c r="DG25">
        <f>CONVERT(DG7, "m", "mm")</f>
        <v>38.275999999999996</v>
      </c>
      <c r="DH25">
        <f>CONVERT(DH7, "m", "mm")</f>
        <v>36.283000000000001</v>
      </c>
      <c r="DI25">
        <f>CONVERT(DI7, "m", "mm")</f>
        <v>36.326999999999998</v>
      </c>
      <c r="DJ25">
        <f>CONVERT(DJ7, "m", "mm")</f>
        <v>45.261999999999993</v>
      </c>
      <c r="DK25">
        <f>CONVERT(DK7, "m", "mm")</f>
        <v>38.330000000000005</v>
      </c>
      <c r="DL25">
        <f>CONVERT(DL7, "m", "mm")</f>
        <v>26.949000000000002</v>
      </c>
      <c r="DM25">
        <f>CONVERT(DM7, "m", "mm")</f>
        <v>40.760999999999996</v>
      </c>
      <c r="DN25">
        <f>CONVERT(DN7, "m", "mm")</f>
        <v>46.101000000000006</v>
      </c>
      <c r="DO25">
        <f>CONVERT(DO7, "m", "mm")</f>
        <v>29.497</v>
      </c>
      <c r="DP25">
        <f>CONVERT(DP7, "m", "mm")</f>
        <v>36.312999999999995</v>
      </c>
      <c r="DQ25">
        <f>CONVERT(DQ7, "m", "mm")</f>
        <v>38.561</v>
      </c>
      <c r="DR25">
        <f>CONVERT(DR7, "m", "mm")</f>
        <v>42.006</v>
      </c>
      <c r="DS25">
        <f>CONVERT(DS7, "m", "mm")</f>
        <v>29.56</v>
      </c>
      <c r="DT25">
        <f>CONVERT(DT7, "m", "mm")</f>
        <v>34.840999999999994</v>
      </c>
      <c r="DU25">
        <f>CONVERT(DU7, "m", "mm")</f>
        <v>33.467999999999996</v>
      </c>
      <c r="DV25">
        <f>CONVERT(DV7, "m", "mm")</f>
        <v>26.567</v>
      </c>
      <c r="DW25">
        <f>CONVERT(DW7, "m", "mm")</f>
        <v>32.731999999999999</v>
      </c>
      <c r="DX25">
        <f>CONVERT(DX7, "m", "mm")</f>
        <v>32.770000000000003</v>
      </c>
      <c r="DY25">
        <f>CONVERT(DY7, "m", "mm")</f>
        <v>39.413999999999994</v>
      </c>
      <c r="DZ25">
        <f>CONVERT(DZ7, "m", "mm")</f>
        <v>35.052999999999997</v>
      </c>
      <c r="EA25">
        <f>CONVERT(EA7, "m", "mm")</f>
        <v>30.800999999999998</v>
      </c>
      <c r="EB25">
        <f>CONVERT(EB7, "m", "mm")</f>
        <v>29.950999999999997</v>
      </c>
      <c r="EC25">
        <f>CONVERT(EC7, "m", "mm")</f>
        <v>49.196999999999996</v>
      </c>
      <c r="ED25">
        <f>CONVERT(ED7, "m", "mm")</f>
        <v>49.192</v>
      </c>
      <c r="EE25">
        <f>CONVERT(EE7, "m", "mm")</f>
        <v>47.322000000000003</v>
      </c>
      <c r="EF25">
        <f>CONVERT(EF7, "m", "mm")</f>
        <v>36.561999999999998</v>
      </c>
      <c r="EG25">
        <f>CONVERT(EG7, "m", "mm")</f>
        <v>30.599</v>
      </c>
      <c r="EH25">
        <f>CONVERT(EH7, "m", "mm")</f>
        <v>43.499000000000002</v>
      </c>
      <c r="EI25">
        <f>CONVERT(EI7, "m", "mm")</f>
        <v>38.871000000000002</v>
      </c>
      <c r="EJ25">
        <f>CONVERT(EJ7, "m", "mm")</f>
        <v>38.92</v>
      </c>
      <c r="EK25">
        <f>CONVERT(EK7, "m", "mm")</f>
        <v>29.859000000000002</v>
      </c>
      <c r="EL25">
        <f>CONVERT(EL7, "m", "mm")</f>
        <v>29.492000000000001</v>
      </c>
      <c r="EM25">
        <f>CONVERT(EM7, "m", "mm")</f>
        <v>27.044999999999998</v>
      </c>
      <c r="EN25">
        <f>CONVERT(EN7, "m", "mm")</f>
        <v>37.296999999999997</v>
      </c>
      <c r="EO25">
        <f>CONVERT(EO7, "m", "mm")</f>
        <v>42.222999999999999</v>
      </c>
      <c r="EP25">
        <f>CONVERT(EP7, "m", "mm")</f>
        <v>27.945</v>
      </c>
      <c r="EQ25">
        <f>CONVERT(EQ7, "m", "mm")</f>
        <v>38.860999999999997</v>
      </c>
      <c r="ER25">
        <f>CONVERT(ER7, "m", "mm")</f>
        <v>30.699000000000002</v>
      </c>
      <c r="ES25">
        <f>CONVERT(ES7, "m", "mm")</f>
        <v>37.559000000000005</v>
      </c>
      <c r="ET25">
        <f>CONVERT(ET7, "m", "mm")</f>
        <v>49.47</v>
      </c>
      <c r="EU25">
        <f>CONVERT(EU7, "m", "mm")</f>
        <v>43.625</v>
      </c>
      <c r="EV25">
        <f>CONVERT(EV7, "m", "mm")</f>
        <v>44.5</v>
      </c>
      <c r="EW25">
        <f>CONVERT(EW7, "m", "mm")</f>
        <v>34.033999999999999</v>
      </c>
      <c r="EX25">
        <f>CONVERT(EX7, "m", "mm")</f>
        <v>34.715000000000003</v>
      </c>
      <c r="EY25">
        <f>CONVERT(EY7, "m", "mm")</f>
        <v>31.565000000000001</v>
      </c>
      <c r="EZ25">
        <f>CONVERT(EZ7, "m", "mm")</f>
        <v>37.356999999999999</v>
      </c>
      <c r="FA25">
        <f>CONVERT(FA7, "m", "mm")</f>
        <v>26.367000000000001</v>
      </c>
      <c r="FB25">
        <f>CONVERT(FB7, "m", "mm")</f>
        <v>31.759000000000004</v>
      </c>
      <c r="FC25">
        <f>CONVERT(FC7, "m", "mm")</f>
        <v>40.204999999999998</v>
      </c>
      <c r="FD25">
        <f>CONVERT(FD7, "m", "mm")</f>
        <v>41.480000000000004</v>
      </c>
      <c r="FE25">
        <f>CONVERT(FE7, "m", "mm")</f>
        <v>49.247</v>
      </c>
      <c r="FF25">
        <f>CONVERT(FF7, "m", "mm")</f>
        <v>25.715</v>
      </c>
      <c r="FG25">
        <f>CONVERT(FG7, "m", "mm")</f>
        <v>41.959999999999994</v>
      </c>
      <c r="FH25">
        <f>CONVERT(FH7, "m", "mm")</f>
        <v>26.998999999999999</v>
      </c>
      <c r="FI25">
        <f>CONVERT(FI7, "m", "mm")</f>
        <v>40.777000000000001</v>
      </c>
      <c r="FJ25">
        <f>CONVERT(FJ7, "m", "mm")</f>
        <v>44.853999999999999</v>
      </c>
      <c r="FK25">
        <f>CONVERT(FK7, "m", "mm")</f>
        <v>41.736000000000004</v>
      </c>
      <c r="FL25">
        <f>CONVERT(FL7, "m", "mm")</f>
        <v>32.325000000000003</v>
      </c>
      <c r="FM25">
        <f>CONVERT(FM7, "m", "mm")</f>
        <v>27.280999999999999</v>
      </c>
      <c r="FN25">
        <f>CONVERT(FN7, "m", "mm")</f>
        <v>32.787999999999997</v>
      </c>
      <c r="FO25">
        <f>CONVERT(FO7, "m", "mm")</f>
        <v>26.504000000000001</v>
      </c>
      <c r="FP25">
        <f>CONVERT(FP7, "m", "mm")</f>
        <v>43.683999999999997</v>
      </c>
      <c r="FQ25">
        <f>CONVERT(FQ7, "m", "mm")</f>
        <v>33.901000000000003</v>
      </c>
      <c r="FR25">
        <f>CONVERT(FR7, "m", "mm")</f>
        <v>38.975999999999999</v>
      </c>
      <c r="FS25">
        <f>CONVERT(FS7, "m", "mm")</f>
        <v>47.004999999999995</v>
      </c>
      <c r="FT25">
        <f>CONVERT(FT7, "m", "mm")</f>
        <v>42.147999999999996</v>
      </c>
      <c r="FU25">
        <f>CONVERT(FU7, "m", "mm")</f>
        <v>27.081999999999997</v>
      </c>
      <c r="FV25">
        <f>CONVERT(FV7, "m", "mm")</f>
        <v>40.033999999999999</v>
      </c>
      <c r="FW25">
        <f>CONVERT(FW7, "m", "mm")</f>
        <v>29.860999999999997</v>
      </c>
      <c r="FX25">
        <f>CONVERT(FX7, "m", "mm")</f>
        <v>28.111000000000001</v>
      </c>
      <c r="FY25">
        <f>CONVERT(FY7, "m", "mm")</f>
        <v>32.792999999999999</v>
      </c>
      <c r="FZ25">
        <f>CONVERT(FZ7, "m", "mm")</f>
        <v>27.657</v>
      </c>
      <c r="GA25">
        <f>CONVERT(GA7, "m", "mm")</f>
        <v>37.21</v>
      </c>
      <c r="GB25">
        <f>CONVERT(GB7, "m", "mm")</f>
        <v>43.329000000000001</v>
      </c>
      <c r="GC25">
        <f>CONVERT(GC7, "m", "mm")</f>
        <v>33.791000000000004</v>
      </c>
      <c r="GD25">
        <f>CONVERT(GD7, "m", "mm")</f>
        <v>41.456000000000003</v>
      </c>
      <c r="GE25">
        <f>CONVERT(GE7, "m", "mm")</f>
        <v>39.515000000000001</v>
      </c>
      <c r="GF25">
        <f>CONVERT(GF7, "m", "mm")</f>
        <v>41.667999999999999</v>
      </c>
      <c r="GG25">
        <f>CONVERT(GG7, "m", "mm")</f>
        <v>29.381999999999998</v>
      </c>
      <c r="GH25">
        <f>CONVERT(GH7, "m", "mm")</f>
        <v>40.213999999999999</v>
      </c>
      <c r="GI25">
        <f>CONVERT(GI7, "m", "mm")</f>
        <v>37.625</v>
      </c>
      <c r="GJ25">
        <f>CONVERT(GJ7, "m", "mm")</f>
        <v>41.366</v>
      </c>
      <c r="GK25">
        <f>CONVERT(GK7, "m", "mm")</f>
        <v>35.997</v>
      </c>
      <c r="GL25">
        <f>CONVERT(GL7, "m", "mm")</f>
        <v>41.347000000000001</v>
      </c>
      <c r="GM25">
        <f>CONVERT(GM7, "m", "mm")</f>
        <v>49.131</v>
      </c>
      <c r="GN25">
        <f>CONVERT(GN7, "m", "mm")</f>
        <v>40.179000000000002</v>
      </c>
      <c r="GO25">
        <f>CONVERT(GO7, "m", "mm")</f>
        <v>29.937999999999999</v>
      </c>
      <c r="GP25">
        <f>CONVERT(GP7, "m", "mm")</f>
        <v>29.436</v>
      </c>
      <c r="GQ25">
        <f>CONVERT(GQ7, "m", "mm")</f>
        <v>25.443000000000001</v>
      </c>
      <c r="GR25">
        <f>CONVERT(GR7, "m", "mm")</f>
        <v>36.616999999999997</v>
      </c>
      <c r="GS25">
        <f>CONVERT(GS7, "m", "mm")</f>
        <v>25.13</v>
      </c>
      <c r="GT25">
        <f>CONVERT(GT7, "m", "mm")</f>
        <v>34.411999999999999</v>
      </c>
      <c r="GU25">
        <f>CONVERT(GU7, "m", "mm")</f>
        <v>33.302</v>
      </c>
      <c r="GV25">
        <f>CONVERT(GV7, "m", "mm")</f>
        <v>41.67</v>
      </c>
      <c r="GW25">
        <f>CONVERT(GW7, "m", "mm")</f>
        <v>43.458999999999996</v>
      </c>
      <c r="GX25">
        <f>CONVERT(GX7, "m", "mm")</f>
        <v>31.697999999999997</v>
      </c>
      <c r="GY25">
        <f>CONVERT(GY7, "m", "mm")</f>
        <v>39.298000000000002</v>
      </c>
      <c r="GZ25">
        <f>CONVERT(GZ7, "m", "mm")</f>
        <v>38.49</v>
      </c>
      <c r="HA25">
        <f>CONVERT(HA7, "m", "mm")</f>
        <v>43.673999999999999</v>
      </c>
      <c r="HB25">
        <f>CONVERT(HB7, "m", "mm")</f>
        <v>49.777000000000001</v>
      </c>
      <c r="HC25">
        <f>CONVERT(HC7, "m", "mm")</f>
        <v>37.436</v>
      </c>
      <c r="HD25">
        <f>CONVERT(HD7, "m", "mm")</f>
        <v>26.253999999999998</v>
      </c>
      <c r="HE25">
        <f>CONVERT(HE7, "m", "mm")</f>
        <v>39.118000000000002</v>
      </c>
      <c r="HF25">
        <f>CONVERT(HF7, "m", "mm")</f>
        <v>37.72</v>
      </c>
      <c r="HG25">
        <f>CONVERT(HG7, "m", "mm")</f>
        <v>38.296999999999997</v>
      </c>
      <c r="HH25">
        <f>CONVERT(HH7, "m", "mm")</f>
        <v>49.207999999999998</v>
      </c>
      <c r="HI25">
        <f>CONVERT(HI7, "m", "mm")</f>
        <v>47.107000000000006</v>
      </c>
      <c r="HJ25">
        <f>CONVERT(HJ7, "m", "mm")</f>
        <v>35.496000000000002</v>
      </c>
      <c r="HK25">
        <f>CONVERT(HK7, "m", "mm")</f>
        <v>48.976999999999997</v>
      </c>
      <c r="HL25">
        <f>CONVERT(HL7, "m", "mm")</f>
        <v>34.486000000000004</v>
      </c>
      <c r="HM25">
        <f>CONVERT(HM7, "m", "mm")</f>
        <v>29.692</v>
      </c>
      <c r="HN25">
        <f>CONVERT(HN7, "m", "mm")</f>
        <v>30.589000000000002</v>
      </c>
      <c r="HO25">
        <f>CONVERT(HO7, "m", "mm")</f>
        <v>47.523999999999994</v>
      </c>
      <c r="HP25">
        <f>CONVERT(HP7, "m", "mm")</f>
        <v>45.945</v>
      </c>
      <c r="HQ25">
        <f>CONVERT(HQ7, "m", "mm")</f>
        <v>30.87</v>
      </c>
      <c r="HR25">
        <f>CONVERT(HR7, "m", "mm")</f>
        <v>44.12</v>
      </c>
      <c r="HS25">
        <f>CONVERT(HS7, "m", "mm")</f>
        <v>31.481000000000002</v>
      </c>
      <c r="HT25">
        <f>CONVERT(HT7, "m", "mm")</f>
        <v>30.13</v>
      </c>
      <c r="HU25">
        <f>CONVERT(HU7, "m", "mm")</f>
        <v>38.714999999999996</v>
      </c>
      <c r="HV25">
        <f>CONVERT(HV7, "m", "mm")</f>
        <v>42.66</v>
      </c>
      <c r="HW25">
        <f>CONVERT(HW7, "m", "mm")</f>
        <v>39.019999999999996</v>
      </c>
      <c r="HX25">
        <f>CONVERT(HX7, "m", "mm")</f>
        <v>27.704000000000001</v>
      </c>
      <c r="HY25">
        <f>CONVERT(HY7, "m", "mm")</f>
        <v>27.102999999999998</v>
      </c>
      <c r="HZ25">
        <f>CONVERT(HZ7, "m", "mm")</f>
        <v>36.792999999999999</v>
      </c>
      <c r="IA25">
        <f>CONVERT(IA7, "m", "mm")</f>
        <v>43.234999999999999</v>
      </c>
      <c r="IB25">
        <f>CONVERT(IB7, "m", "mm")</f>
        <v>39.603000000000002</v>
      </c>
      <c r="IC25">
        <f>CONVERT(IC7, "m", "mm")</f>
        <v>36.378</v>
      </c>
      <c r="ID25">
        <f>CONVERT(ID7, "m", "mm")</f>
        <v>34.117000000000004</v>
      </c>
      <c r="IE25">
        <f>CONVERT(IE7, "m", "mm")</f>
        <v>43.808999999999997</v>
      </c>
      <c r="IF25">
        <f>CONVERT(IF7, "m", "mm")</f>
        <v>32.11</v>
      </c>
      <c r="IG25">
        <f>CONVERT(IG7, "m", "mm")</f>
        <v>42.325000000000003</v>
      </c>
      <c r="IH25">
        <f>CONVERT(IH7, "m", "mm")</f>
        <v>40.129999999999995</v>
      </c>
      <c r="II25">
        <f>CONVERT(II7, "m", "mm")</f>
        <v>26.315000000000001</v>
      </c>
      <c r="IJ25">
        <f>CONVERT(IJ7, "m", "mm")</f>
        <v>48.296999999999997</v>
      </c>
      <c r="IK25">
        <f>CONVERT(IK7, "m", "mm")</f>
        <v>29.645</v>
      </c>
      <c r="IL25">
        <f>CONVERT(IL7, "m", "mm")</f>
        <v>47.754999999999995</v>
      </c>
      <c r="IM25">
        <f>CONVERT(IM7, "m", "mm")</f>
        <v>26.169</v>
      </c>
      <c r="IN25">
        <f>CONVERT(IN7, "m", "mm")</f>
        <v>26.28</v>
      </c>
      <c r="IO25">
        <f>CONVERT(IO7, "m", "mm")</f>
        <v>35.238</v>
      </c>
      <c r="IP25">
        <f>CONVERT(IP7, "m", "mm")</f>
        <v>32.597999999999999</v>
      </c>
      <c r="IQ25">
        <f>CONVERT(IQ7, "m", "mm")</f>
        <v>35.984000000000002</v>
      </c>
      <c r="IR25">
        <f>CONVERT(IR7, "m", "mm")</f>
        <v>33.344999999999999</v>
      </c>
      <c r="IS25">
        <f>CONVERT(IS7, "m", "mm")</f>
        <v>33.22</v>
      </c>
      <c r="IT25">
        <f>CONVERT(IT7, "m", "mm")</f>
        <v>37.072000000000003</v>
      </c>
      <c r="IU25">
        <f>CONVERT(IU7, "m", "mm")</f>
        <v>45.059000000000005</v>
      </c>
      <c r="IV25">
        <f>CONVERT(IV7, "m", "mm")</f>
        <v>35.365000000000002</v>
      </c>
      <c r="IW25">
        <f>CONVERT(IW7, "m", "mm")</f>
        <v>25.73</v>
      </c>
      <c r="IX25">
        <f>CONVERT(IX7, "m", "mm")</f>
        <v>38.819000000000003</v>
      </c>
      <c r="IY25">
        <f>CONVERT(IY7, "m", "mm")</f>
        <v>49.161000000000001</v>
      </c>
      <c r="IZ25">
        <f>CONVERT(IZ7, "m", "mm")</f>
        <v>30.975999999999999</v>
      </c>
      <c r="JA25">
        <f>CONVERT(JA7, "m", "mm")</f>
        <v>49.834000000000003</v>
      </c>
      <c r="JB25">
        <f>CONVERT(JB7, "m", "mm")</f>
        <v>42.533000000000001</v>
      </c>
      <c r="JC25">
        <f>CONVERT(JC7, "m", "mm")</f>
        <v>36.506</v>
      </c>
      <c r="JD25">
        <f>CONVERT(JD7, "m", "mm")</f>
        <v>27.638999999999999</v>
      </c>
      <c r="JE25">
        <f>CONVERT(JE7, "m", "mm")</f>
        <v>34.664999999999999</v>
      </c>
      <c r="JF25">
        <f>CONVERT(JF7, "m", "mm")</f>
        <v>25.590000000000003</v>
      </c>
      <c r="JG25">
        <f>CONVERT(JG7, "m", "mm")</f>
        <v>26.273</v>
      </c>
      <c r="JH25">
        <f>CONVERT(JH7, "m", "mm")</f>
        <v>36.722999999999999</v>
      </c>
      <c r="JI25">
        <f>CONVERT(JI7, "m", "mm")</f>
        <v>49.113999999999997</v>
      </c>
      <c r="JJ25">
        <f>CONVERT(JJ7, "m", "mm")</f>
        <v>41.033000000000001</v>
      </c>
      <c r="JK25">
        <f>CONVERT(JK7, "m", "mm")</f>
        <v>27.102999999999998</v>
      </c>
      <c r="JL25">
        <f>CONVERT(JL7, "m", "mm")</f>
        <v>29.718999999999998</v>
      </c>
      <c r="JM25">
        <f>CONVERT(JM7, "m", "mm")</f>
        <v>34.795000000000002</v>
      </c>
      <c r="JN25">
        <f>CONVERT(JN7, "m", "mm")</f>
        <v>46.503999999999998</v>
      </c>
      <c r="JO25">
        <f>CONVERT(JO7, "m", "mm")</f>
        <v>35.248000000000005</v>
      </c>
      <c r="JP25">
        <f>CONVERT(JP7, "m", "mm")</f>
        <v>25.501999999999999</v>
      </c>
      <c r="JQ25">
        <f>CONVERT(JQ7, "m", "mm")</f>
        <v>44.314</v>
      </c>
      <c r="JR25">
        <f>CONVERT(JR7, "m", "mm")</f>
        <v>38.390999999999998</v>
      </c>
      <c r="JS25">
        <f>CONVERT(JS7, "m", "mm")</f>
        <v>32.840000000000003</v>
      </c>
      <c r="JT25">
        <f>CONVERT(JT7, "m", "mm")</f>
        <v>29.574999999999999</v>
      </c>
      <c r="JU25">
        <f>CONVERT(JU7, "m", "mm")</f>
        <v>40.855000000000004</v>
      </c>
      <c r="JV25">
        <f>CONVERT(JV7, "m", "mm")</f>
        <v>45.875</v>
      </c>
      <c r="JW25">
        <f>CONVERT(JW7, "m", "mm")</f>
        <v>30.905999999999999</v>
      </c>
      <c r="JX25">
        <f>CONVERT(JX7, "m", "mm")</f>
        <v>29.18</v>
      </c>
      <c r="JY25">
        <f>CONVERT(JY7, "m", "mm")</f>
        <v>25.069000000000003</v>
      </c>
      <c r="JZ25">
        <f>CONVERT(JZ7, "m", "mm")</f>
        <v>37.871000000000002</v>
      </c>
      <c r="KA25">
        <f>CONVERT(KA7, "m", "mm")</f>
        <v>32.420999999999999</v>
      </c>
      <c r="KB25">
        <f>CONVERT(KB7, "m", "mm")</f>
        <v>25.274999999999999</v>
      </c>
      <c r="KC25">
        <f>CONVERT(KC7, "m", "mm")</f>
        <v>42.160999999999994</v>
      </c>
      <c r="KD25">
        <f>CONVERT(KD7, "m", "mm")</f>
        <v>34.715000000000003</v>
      </c>
      <c r="KE25">
        <f>CONVERT(KE7, "m", "mm")</f>
        <v>26.599</v>
      </c>
      <c r="KF25">
        <f>CONVERT(KF7, "m", "mm")</f>
        <v>35.86</v>
      </c>
      <c r="KG25">
        <f>CONVERT(KG7, "m", "mm")</f>
        <v>48.849999999999994</v>
      </c>
      <c r="KH25">
        <f>CONVERT(KH7, "m", "mm")</f>
        <v>31.205000000000002</v>
      </c>
      <c r="KI25">
        <f>CONVERT(KI7, "m", "mm")</f>
        <v>43.092999999999996</v>
      </c>
      <c r="KJ25">
        <f>CONVERT(KJ7, "m", "mm")</f>
        <v>43.958999999999996</v>
      </c>
      <c r="KK25">
        <f>CONVERT(KK7, "m", "mm")</f>
        <v>29.652000000000001</v>
      </c>
      <c r="KL25">
        <f>CONVERT(KL7, "m", "mm")</f>
        <v>28.716999999999999</v>
      </c>
      <c r="KM25">
        <f>CONVERT(KM7, "m", "mm")</f>
        <v>35.704999999999998</v>
      </c>
      <c r="KN25">
        <f>CONVERT(KN7, "m", "mm")</f>
        <v>46.137</v>
      </c>
      <c r="KO25">
        <f>CONVERT(KO7, "m", "mm")</f>
        <v>31.311</v>
      </c>
      <c r="KP25">
        <f>CONVERT(KP7, "m", "mm")</f>
        <v>44.453000000000003</v>
      </c>
      <c r="KQ25">
        <f>CONVERT(KQ7, "m", "mm")</f>
        <v>29.654</v>
      </c>
      <c r="KR25">
        <f>CONVERT(KR7, "m", "mm")</f>
        <v>47.033999999999999</v>
      </c>
      <c r="KS25">
        <f>CONVERT(KS7, "m", "mm")</f>
        <v>37.786999999999999</v>
      </c>
      <c r="KT25">
        <f>CONVERT(KT7, "m", "mm")</f>
        <v>45.616999999999997</v>
      </c>
      <c r="KU25">
        <f>CONVERT(KU7, "m", "mm")</f>
        <v>49.308</v>
      </c>
      <c r="KV25">
        <f>CONVERT(KV7, "m", "mm")</f>
        <v>41.552</v>
      </c>
      <c r="KW25">
        <f>CONVERT(KW7, "m", "mm")</f>
        <v>48.417999999999999</v>
      </c>
      <c r="KX25">
        <f>CONVERT(KX7, "m", "mm")</f>
        <v>32.544999999999995</v>
      </c>
      <c r="KY25">
        <f>CONVERT(KY7, "m", "mm")</f>
        <v>32.620000000000005</v>
      </c>
      <c r="KZ25">
        <f>CONVERT(KZ7, "m", "mm")</f>
        <v>33.265000000000001</v>
      </c>
      <c r="LA25">
        <f>CONVERT(LA7, "m", "mm")</f>
        <v>36.472999999999999</v>
      </c>
      <c r="LB25">
        <f>CONVERT(LB7, "m", "mm")</f>
        <v>25.309000000000001</v>
      </c>
      <c r="LC25">
        <f>CONVERT(LC7, "m", "mm")</f>
        <v>46.438000000000002</v>
      </c>
      <c r="LD25">
        <f>CONVERT(LD7, "m", "mm")</f>
        <v>33.64</v>
      </c>
      <c r="LE25">
        <f>CONVERT(LE7, "m", "mm")</f>
        <v>28.254000000000001</v>
      </c>
      <c r="LF25">
        <f>CONVERT(LF7, "m", "mm")</f>
        <v>39.099000000000004</v>
      </c>
      <c r="LG25">
        <f>CONVERT(LG7, "m", "mm")</f>
        <v>27.056000000000001</v>
      </c>
      <c r="LH25">
        <f>CONVERT(LH7, "m", "mm")</f>
        <v>39.218000000000004</v>
      </c>
      <c r="LI25">
        <f>CONVERT(LI7, "m", "mm")</f>
        <v>41.071000000000005</v>
      </c>
      <c r="LJ25">
        <f>CONVERT(LJ7, "m", "mm")</f>
        <v>41.584999999999994</v>
      </c>
      <c r="LK25">
        <f>CONVERT(LK7, "m", "mm")</f>
        <v>34.681999999999995</v>
      </c>
      <c r="LL25">
        <f>CONVERT(LL7, "m", "mm")</f>
        <v>44.970999999999997</v>
      </c>
      <c r="LM25">
        <f>CONVERT(LM7, "m", "mm")</f>
        <v>45.622999999999998</v>
      </c>
      <c r="LN25">
        <f>CONVERT(LN7, "m", "mm")</f>
        <v>38.191000000000003</v>
      </c>
      <c r="LO25">
        <f>CONVERT(LO7, "m", "mm")</f>
        <v>42.109000000000002</v>
      </c>
      <c r="LP25">
        <f>CONVERT(LP7, "m", "mm")</f>
        <v>26.308</v>
      </c>
      <c r="LQ25">
        <f>CONVERT(LQ7, "m", "mm")</f>
        <v>47.048999999999999</v>
      </c>
      <c r="LR25">
        <f>CONVERT(LR7, "m", "mm")</f>
        <v>41.620999999999995</v>
      </c>
      <c r="LS25">
        <f>CONVERT(LS7, "m", "mm")</f>
        <v>31.431000000000001</v>
      </c>
      <c r="LT25">
        <f>CONVERT(LT7, "m", "mm")</f>
        <v>34.549999999999997</v>
      </c>
      <c r="LU25">
        <f>CONVERT(LU7, "m", "mm")</f>
        <v>41.758000000000003</v>
      </c>
      <c r="LV25">
        <f>CONVERT(LV7, "m", "mm")</f>
        <v>27.855</v>
      </c>
      <c r="LW25">
        <f>CONVERT(LW7, "m", "mm")</f>
        <v>34.812999999999995</v>
      </c>
      <c r="LX25">
        <f>CONVERT(LX7, "m", "mm")</f>
        <v>28.17</v>
      </c>
      <c r="LY25">
        <f>CONVERT(LY7, "m", "mm")</f>
        <v>28.295000000000002</v>
      </c>
      <c r="LZ25">
        <f>CONVERT(LZ7, "m", "mm")</f>
        <v>47.635999999999996</v>
      </c>
      <c r="MA25">
        <f>CONVERT(MA7, "m", "mm")</f>
        <v>45.938000000000002</v>
      </c>
      <c r="MB25">
        <f>CONVERT(MB7, "m", "mm")</f>
        <v>42.746000000000002</v>
      </c>
      <c r="MC25">
        <f>CONVERT(MC7, "m", "mm")</f>
        <v>39.328000000000003</v>
      </c>
      <c r="MD25">
        <f>CONVERT(MD7, "m", "mm")</f>
        <v>41.484999999999999</v>
      </c>
      <c r="ME25">
        <f>CONVERT(ME7, "m", "mm")</f>
        <v>28.126999999999999</v>
      </c>
      <c r="MF25">
        <f>CONVERT(MF7, "m", "mm")</f>
        <v>46.161999999999999</v>
      </c>
      <c r="MG25">
        <f>CONVERT(MG7, "m", "mm")</f>
        <v>26.811999999999998</v>
      </c>
      <c r="MH25">
        <f>CONVERT(MH7, "m", "mm")</f>
        <v>37.774000000000001</v>
      </c>
      <c r="MI25">
        <f>CONVERT(MI7, "m", "mm")</f>
        <v>32.313000000000002</v>
      </c>
      <c r="MJ25">
        <f>CONVERT(MJ7, "m", "mm")</f>
        <v>31.385999999999996</v>
      </c>
      <c r="MK25">
        <f>CONVERT(MK7, "m", "mm")</f>
        <v>45.044000000000004</v>
      </c>
      <c r="ML25">
        <f>CONVERT(ML7, "m", "mm")</f>
        <v>40.613000000000007</v>
      </c>
      <c r="MM25">
        <f>CONVERT(MM7, "m", "mm")</f>
        <v>34.001000000000005</v>
      </c>
      <c r="MN25">
        <f>CONVERT(MN7, "m", "mm")</f>
        <v>42.681999999999995</v>
      </c>
      <c r="MO25">
        <f>CONVERT(MO7, "m", "mm")</f>
        <v>29.662999999999997</v>
      </c>
      <c r="MP25">
        <f>CONVERT(MP7, "m", "mm")</f>
        <v>43.494</v>
      </c>
      <c r="MQ25">
        <f>CONVERT(MQ7, "m", "mm")</f>
        <v>42.704000000000001</v>
      </c>
      <c r="MR25">
        <f>CONVERT(MR7, "m", "mm")</f>
        <v>31.007999999999999</v>
      </c>
      <c r="MS25">
        <f>CONVERT(MS7, "m", "mm")</f>
        <v>42.596000000000004</v>
      </c>
      <c r="MT25">
        <f>CONVERT(MT7, "m", "mm")</f>
        <v>47.423000000000002</v>
      </c>
      <c r="MU25">
        <f>CONVERT(MU7, "m", "mm")</f>
        <v>39.100999999999999</v>
      </c>
      <c r="MV25">
        <f>CONVERT(MV7, "m", "mm")</f>
        <v>34.170999999999999</v>
      </c>
      <c r="MW25">
        <f>CONVERT(MW7, "m", "mm")</f>
        <v>36.293999999999997</v>
      </c>
      <c r="MX25">
        <f>CONVERT(MX7, "m", "mm")</f>
        <v>42.313000000000002</v>
      </c>
      <c r="MY25">
        <f>CONVERT(MY7, "m", "mm")</f>
        <v>45.421999999999997</v>
      </c>
      <c r="MZ25">
        <f>CONVERT(MZ7, "m", "mm")</f>
        <v>32.798999999999999</v>
      </c>
      <c r="NA25">
        <f>CONVERT(NA7, "m", "mm")</f>
        <v>35.119999999999997</v>
      </c>
      <c r="NB25">
        <f>CONVERT(NB7, "m", "mm")</f>
        <v>37.600999999999999</v>
      </c>
      <c r="NC25">
        <f>CONVERT(NC7, "m", "mm")</f>
        <v>39.468000000000004</v>
      </c>
      <c r="ND25">
        <f>CONVERT(ND7, "m", "mm")</f>
        <v>40.912999999999997</v>
      </c>
      <c r="NE25">
        <f>CONVERT(NE7, "m", "mm")</f>
        <v>34.077000000000005</v>
      </c>
      <c r="NF25">
        <f>CONVERT(NF7, "m", "mm")</f>
        <v>28.335000000000001</v>
      </c>
      <c r="NG25">
        <f>CONVERT(NG7, "m", "mm")</f>
        <v>27.021000000000001</v>
      </c>
      <c r="NH25">
        <f>CONVERT(NH7, "m", "mm")</f>
        <v>36.308</v>
      </c>
      <c r="NI25">
        <f>CONVERT(NI7, "m", "mm")</f>
        <v>26.610000000000003</v>
      </c>
      <c r="NJ25">
        <f>CONVERT(NJ7, "m", "mm")</f>
        <v>36.214999999999996</v>
      </c>
      <c r="NK25">
        <f>CONVERT(NK7, "m", "mm")</f>
        <v>40.247999999999998</v>
      </c>
      <c r="NL25">
        <f>CONVERT(NL7, "m", "mm")</f>
        <v>41.501999999999995</v>
      </c>
      <c r="NM25">
        <f>CONVERT(NM7, "m", "mm")</f>
        <v>25.044</v>
      </c>
      <c r="NN25">
        <f>CONVERT(NN7, "m", "mm")</f>
        <v>42.014999999999993</v>
      </c>
      <c r="NO25">
        <f>CONVERT(NO7, "m", "mm")</f>
        <v>35.749000000000002</v>
      </c>
      <c r="NP25">
        <f>CONVERT(NP7, "m", "mm")</f>
        <v>48.251000000000005</v>
      </c>
      <c r="NQ25">
        <f>CONVERT(NQ7, "m", "mm")</f>
        <v>37.390999999999998</v>
      </c>
      <c r="NR25">
        <f>CONVERT(NR7, "m", "mm")</f>
        <v>45.923000000000002</v>
      </c>
      <c r="NS25">
        <f>CONVERT(NS7, "m", "mm")</f>
        <v>24.837999999999997</v>
      </c>
      <c r="NT25">
        <f>CONVERT(NT7, "m", "mm")</f>
        <v>29.777000000000001</v>
      </c>
      <c r="NU25">
        <f>CONVERT(NU7, "m", "mm")</f>
        <v>38.451000000000001</v>
      </c>
      <c r="NV25">
        <f>CONVERT(NV7, "m", "mm")</f>
        <v>41.774999999999999</v>
      </c>
      <c r="NW25">
        <f>CONVERT(NW7, "m", "mm")</f>
        <v>46.103999999999999</v>
      </c>
      <c r="NX25">
        <f>CONVERT(NX7, "m", "mm")</f>
        <v>48.14</v>
      </c>
      <c r="NY25">
        <f>CONVERT(NY7, "m", "mm")</f>
        <v>38.184999999999995</v>
      </c>
      <c r="NZ25">
        <f>CONVERT(NZ7, "m", "mm")</f>
        <v>45.595999999999997</v>
      </c>
      <c r="OA25">
        <f>CONVERT(OA7, "m", "mm")</f>
        <v>41.806000000000004</v>
      </c>
      <c r="OB25">
        <f>CONVERT(OB7, "m", "mm")</f>
        <v>28.946999999999999</v>
      </c>
      <c r="OC25">
        <f>CONVERT(OC7, "m", "mm")</f>
        <v>32.272000000000006</v>
      </c>
      <c r="OD25">
        <f>CONVERT(OD7, "m", "mm")</f>
        <v>46.398000000000003</v>
      </c>
      <c r="OE25">
        <f>CONVERT(OE7, "m", "mm")</f>
        <v>31.242999999999999</v>
      </c>
      <c r="OF25">
        <f>CONVERT(OF7, "m", "mm")</f>
        <v>40.363</v>
      </c>
      <c r="OG25">
        <f>CONVERT(OG7, "m", "mm")</f>
        <v>38.790999999999997</v>
      </c>
      <c r="OH25">
        <f>CONVERT(OH7, "m", "mm")</f>
        <v>31.109000000000002</v>
      </c>
      <c r="OI25">
        <f>CONVERT(OI7, "m", "mm")</f>
        <v>38.951000000000001</v>
      </c>
      <c r="OJ25">
        <f>CONVERT(OJ7, "m", "mm")</f>
        <v>48.423000000000002</v>
      </c>
      <c r="OK25">
        <f>CONVERT(OK7, "m", "mm")</f>
        <v>33.259</v>
      </c>
      <c r="OL25">
        <f>CONVERT(OL7, "m", "mm")</f>
        <v>35.354999999999997</v>
      </c>
      <c r="OM25">
        <f>CONVERT(OM7, "m", "mm")</f>
        <v>41.237000000000002</v>
      </c>
      <c r="ON25">
        <f>CONVERT(ON7, "m", "mm")</f>
        <v>33.042000000000002</v>
      </c>
      <c r="OO25">
        <f>CONVERT(OO7, "m", "mm")</f>
        <v>38.112000000000002</v>
      </c>
      <c r="OP25">
        <f>CONVERT(OP7, "m", "mm")</f>
        <v>36.201999999999998</v>
      </c>
      <c r="OQ25">
        <f>CONVERT(OQ7, "m", "mm")</f>
        <v>29.652000000000001</v>
      </c>
      <c r="OR25">
        <f>CONVERT(OR7, "m", "mm")</f>
        <v>35.365000000000002</v>
      </c>
      <c r="OS25">
        <f>CONVERT(OS7, "m", "mm")</f>
        <v>30.027000000000001</v>
      </c>
      <c r="OT25">
        <f>CONVERT(OT7, "m", "mm")</f>
        <v>32.122</v>
      </c>
      <c r="OU25">
        <f>CONVERT(OU7, "m", "mm")</f>
        <v>40.716000000000001</v>
      </c>
      <c r="OV25">
        <f>CONVERT(OV7, "m", "mm")</f>
        <v>40.978000000000002</v>
      </c>
      <c r="OW25">
        <f>CONVERT(OW7, "m", "mm")</f>
        <v>42.774999999999999</v>
      </c>
      <c r="OX25">
        <f>CONVERT(OX7, "m", "mm")</f>
        <v>32.889000000000003</v>
      </c>
      <c r="OY25">
        <f>CONVERT(OY7, "m", "mm")</f>
        <v>44.082000000000001</v>
      </c>
      <c r="OZ25">
        <f>CONVERT(OZ7, "m", "mm")</f>
        <v>32.558999999999997</v>
      </c>
      <c r="PA25">
        <f>CONVERT(PA7, "m", "mm")</f>
        <v>44.35</v>
      </c>
      <c r="PB25">
        <f>CONVERT(PB7, "m", "mm")</f>
        <v>47.190999999999995</v>
      </c>
      <c r="PC25">
        <f>CONVERT(PC7, "m", "mm")</f>
        <v>41.997999999999998</v>
      </c>
      <c r="PD25">
        <f>CONVERT(PD7, "m", "mm")</f>
        <v>45.951999999999998</v>
      </c>
      <c r="PE25">
        <f>CONVERT(PE7, "m", "mm")</f>
        <v>45.678999999999995</v>
      </c>
      <c r="PF25">
        <f>CONVERT(PF7, "m", "mm")</f>
        <v>34.583999999999996</v>
      </c>
      <c r="PG25">
        <f>CONVERT(PG7, "m", "mm")</f>
        <v>48.814</v>
      </c>
      <c r="PH25">
        <f>CONVERT(PH7, "m", "mm")</f>
        <v>42.951000000000001</v>
      </c>
      <c r="PI25">
        <f>CONVERT(PI7, "m", "mm")</f>
        <v>29.48</v>
      </c>
      <c r="PJ25">
        <f>CONVERT(PJ7, "m", "mm")</f>
        <v>45.536999999999999</v>
      </c>
      <c r="PK25">
        <f>CONVERT(PK7, "m", "mm")</f>
        <v>42.863999999999997</v>
      </c>
      <c r="PL25">
        <f>CONVERT(PL7, "m", "mm")</f>
        <v>48.804000000000002</v>
      </c>
      <c r="PM25">
        <f>CONVERT(PM7, "m", "mm")</f>
        <v>39.459000000000003</v>
      </c>
      <c r="PN25">
        <f>CONVERT(PN7, "m", "mm")</f>
        <v>43.594999999999999</v>
      </c>
      <c r="PO25">
        <f>CONVERT(PO7, "m", "mm")</f>
        <v>45.42</v>
      </c>
      <c r="PP25">
        <f>CONVERT(PP7, "m", "mm")</f>
        <v>37.930999999999997</v>
      </c>
      <c r="PQ25">
        <f>CONVERT(PQ7, "m", "mm")</f>
        <v>34.694000000000003</v>
      </c>
      <c r="PR25">
        <f>CONVERT(PR7, "m", "mm")</f>
        <v>35.153999999999996</v>
      </c>
      <c r="PS25">
        <f>CONVERT(PS7, "m", "mm")</f>
        <v>35.776000000000003</v>
      </c>
      <c r="PT25">
        <f>CONVERT(PT7, "m", "mm")</f>
        <v>40.474000000000004</v>
      </c>
      <c r="PU25">
        <f>CONVERT(PU7, "m", "mm")</f>
        <v>30.861000000000001</v>
      </c>
      <c r="PV25">
        <f>CONVERT(PV7, "m", "mm")</f>
        <v>47.798000000000002</v>
      </c>
      <c r="PW25">
        <f>CONVERT(PW7, "m", "mm")</f>
        <v>33.446999999999996</v>
      </c>
      <c r="PX25">
        <f>CONVERT(PX7, "m", "mm")</f>
        <v>47.315000000000005</v>
      </c>
      <c r="PY25">
        <f>CONVERT(PY7, "m", "mm")</f>
        <v>46.913000000000004</v>
      </c>
      <c r="PZ25">
        <f>CONVERT(PZ7, "m", "mm")</f>
        <v>45.365000000000002</v>
      </c>
      <c r="QA25">
        <f>CONVERT(QA7, "m", "mm")</f>
        <v>27.692999999999998</v>
      </c>
      <c r="QB25">
        <f>CONVERT(QB7, "m", "mm")</f>
        <v>25.442</v>
      </c>
      <c r="QC25">
        <f>CONVERT(QC7, "m", "mm")</f>
        <v>33.082999999999998</v>
      </c>
      <c r="QD25">
        <f>CONVERT(QD7, "m", "mm")</f>
        <v>48.757000000000005</v>
      </c>
      <c r="QE25">
        <f>CONVERT(QE7, "m", "mm")</f>
        <v>28.09</v>
      </c>
      <c r="QF25">
        <f>CONVERT(QF7, "m", "mm")</f>
        <v>43.089000000000006</v>
      </c>
      <c r="QG25">
        <f>CONVERT(QG7, "m", "mm")</f>
        <v>29.995999999999999</v>
      </c>
      <c r="QH25">
        <f>CONVERT(QH7, "m", "mm")</f>
        <v>41.901000000000003</v>
      </c>
      <c r="QI25">
        <f>CONVERT(QI7, "m", "mm")</f>
        <v>32.106999999999999</v>
      </c>
      <c r="QJ25">
        <f>CONVERT(QJ7, "m", "mm")</f>
        <v>37.053000000000004</v>
      </c>
      <c r="QK25">
        <f>CONVERT(QK7, "m", "mm")</f>
        <v>27.484999999999999</v>
      </c>
      <c r="QL25">
        <f>CONVERT(QL7, "m", "mm")</f>
        <v>43.812999999999995</v>
      </c>
      <c r="QM25">
        <f>CONVERT(QM7, "m", "mm")</f>
        <v>42.833000000000006</v>
      </c>
      <c r="QN25">
        <f>CONVERT(QN7, "m", "mm")</f>
        <v>28.205000000000002</v>
      </c>
      <c r="QO25">
        <f>CONVERT(QO7, "m", "mm")</f>
        <v>31.128</v>
      </c>
      <c r="QP25">
        <f>CONVERT(QP7, "m", "mm")</f>
        <v>49.86</v>
      </c>
      <c r="QQ25">
        <f>CONVERT(QQ7, "m", "mm")</f>
        <v>42.47</v>
      </c>
      <c r="QR25">
        <f>CONVERT(QR7, "m", "mm")</f>
        <v>26.065000000000001</v>
      </c>
      <c r="QS25">
        <f>CONVERT(QS7, "m", "mm")</f>
        <v>28.195</v>
      </c>
      <c r="QT25">
        <f>CONVERT(QT7, "m", "mm")</f>
        <v>25.99</v>
      </c>
      <c r="QU25">
        <f>CONVERT(QU7, "m", "mm")</f>
        <v>31.538999999999998</v>
      </c>
      <c r="QV25">
        <f>CONVERT(QV7, "m", "mm")</f>
        <v>44.401999999999994</v>
      </c>
      <c r="QW25">
        <f>CONVERT(QW7, "m", "mm")</f>
        <v>42.806999999999995</v>
      </c>
      <c r="QX25">
        <f>CONVERT(QX7, "m", "mm")</f>
        <v>34.128</v>
      </c>
      <c r="QY25">
        <f>CONVERT(QY7, "m", "mm")</f>
        <v>39.738999999999997</v>
      </c>
      <c r="QZ25">
        <f>CONVERT(QZ7, "m", "mm")</f>
        <v>38.262999999999998</v>
      </c>
      <c r="RA25">
        <f>CONVERT(RA7, "m", "mm")</f>
        <v>27.721</v>
      </c>
      <c r="RB25">
        <f>CONVERT(RB7, "m", "mm")</f>
        <v>31.598000000000003</v>
      </c>
      <c r="RC25">
        <f>CONVERT(RC7, "m", "mm")</f>
        <v>41.668999999999997</v>
      </c>
      <c r="RD25">
        <f>CONVERT(RD7, "m", "mm")</f>
        <v>47.586999999999996</v>
      </c>
      <c r="RE25">
        <f>CONVERT(RE7, "m", "mm")</f>
        <v>44.948</v>
      </c>
      <c r="RF25">
        <f>CONVERT(RF7, "m", "mm")</f>
        <v>36.530999999999999</v>
      </c>
      <c r="RG25">
        <f>CONVERT(RG7, "m", "mm")</f>
        <v>31.042000000000002</v>
      </c>
      <c r="RH25">
        <f>CONVERT(RH7, "m", "mm")</f>
        <v>41.522999999999996</v>
      </c>
      <c r="RI25">
        <f>CONVERT(RI7, "m", "mm")</f>
        <v>41.655000000000001</v>
      </c>
      <c r="RJ25">
        <f>CONVERT(RJ7, "m", "mm")</f>
        <v>30.317</v>
      </c>
      <c r="RK25">
        <f>CONVERT(RK7, "m", "mm")</f>
        <v>31.474000000000004</v>
      </c>
      <c r="RL25">
        <f>CONVERT(RL7, "m", "mm")</f>
        <v>42.018000000000001</v>
      </c>
      <c r="RM25">
        <f>CONVERT(RM7, "m", "mm")</f>
        <v>46.082000000000001</v>
      </c>
      <c r="RN25">
        <f>CONVERT(RN7, "m", "mm")</f>
        <v>46.644999999999996</v>
      </c>
      <c r="RO25">
        <f>CONVERT(RO7, "m", "mm")</f>
        <v>46.033999999999999</v>
      </c>
      <c r="RP25">
        <f>CONVERT(RP7, "m", "mm")</f>
        <v>36.255999999999993</v>
      </c>
      <c r="RQ25">
        <f>CONVERT(RQ7, "m", "mm")</f>
        <v>40.921999999999997</v>
      </c>
      <c r="RR25">
        <f>CONVERT(RR7, "m", "mm")</f>
        <v>48.552999999999997</v>
      </c>
      <c r="RS25">
        <f>CONVERT(RS7, "m", "mm")</f>
        <v>34.555</v>
      </c>
      <c r="RT25">
        <f>CONVERT(RT7, "m", "mm")</f>
        <v>41.963000000000001</v>
      </c>
      <c r="RU25">
        <f>CONVERT(RU7, "m", "mm")</f>
        <v>39.872999999999998</v>
      </c>
      <c r="RV25">
        <f>CONVERT(RV7, "m", "mm")</f>
        <v>42.58</v>
      </c>
      <c r="RW25">
        <f>CONVERT(RW7, "m", "mm")</f>
        <v>48.505000000000003</v>
      </c>
      <c r="RX25">
        <f>CONVERT(RX7, "m", "mm")</f>
        <v>34.317</v>
      </c>
      <c r="RY25">
        <f>CONVERT(RY7, "m", "mm")</f>
        <v>37.047999999999995</v>
      </c>
      <c r="RZ25">
        <f>CONVERT(RZ7, "m", "mm")</f>
        <v>38.817999999999998</v>
      </c>
      <c r="SA25">
        <f>CONVERT(SA7, "m", "mm")</f>
        <v>29.715</v>
      </c>
      <c r="SB25">
        <f>CONVERT(SB7, "m", "mm")</f>
        <v>28.66</v>
      </c>
      <c r="SC25">
        <f>CONVERT(SC7, "m", "mm")</f>
        <v>38.059999999999995</v>
      </c>
      <c r="SD25">
        <f>CONVERT(SD7, "m", "mm")</f>
        <v>44.852999999999994</v>
      </c>
      <c r="SE25">
        <f>CONVERT(SE7, "m", "mm")</f>
        <v>28.427999999999997</v>
      </c>
      <c r="SF25">
        <f>CONVERT(SF7, "m", "mm")</f>
        <v>33.588000000000001</v>
      </c>
      <c r="SG25">
        <f>CONVERT(SG7, "m", "mm")</f>
        <v>28.422000000000001</v>
      </c>
      <c r="SH25">
        <f>CONVERT(SH7, "m", "mm")</f>
        <v>39.274999999999999</v>
      </c>
      <c r="SI25">
        <f>CONVERT(SI7, "m", "mm")</f>
        <v>43.744</v>
      </c>
      <c r="SJ25">
        <f>CONVERT(SJ7, "m", "mm")</f>
        <v>42.492000000000004</v>
      </c>
      <c r="SK25">
        <f>CONVERT(SK7, "m", "mm")</f>
        <v>26.360000000000003</v>
      </c>
      <c r="SL25">
        <f>CONVERT(SL7, "m", "mm")</f>
        <v>33.463000000000001</v>
      </c>
      <c r="SM25">
        <f>CONVERT(SM7, "m", "mm")</f>
        <v>39.765000000000001</v>
      </c>
      <c r="SN25">
        <f>CONVERT(SN7, "m", "mm")</f>
        <v>36.072000000000003</v>
      </c>
      <c r="SO25">
        <f>CONVERT(SO7, "m", "mm")</f>
        <v>30.700000000000003</v>
      </c>
      <c r="SP25">
        <f>CONVERT(SP7, "m", "mm")</f>
        <v>48.743000000000002</v>
      </c>
      <c r="SQ25">
        <f>CONVERT(SQ7, "m", "mm")</f>
        <v>35.625999999999998</v>
      </c>
      <c r="SR25">
        <f>CONVERT(SR7, "m", "mm")</f>
        <v>26.751000000000001</v>
      </c>
      <c r="SS25">
        <f>CONVERT(SS7, "m", "mm")</f>
        <v>40.253999999999998</v>
      </c>
      <c r="ST25">
        <f>CONVERT(ST7, "m", "mm")</f>
        <v>26.888999999999999</v>
      </c>
      <c r="SU25">
        <f>CONVERT(SU7, "m", "mm")</f>
        <v>37.708999999999996</v>
      </c>
      <c r="SV25">
        <f>CONVERT(SV7, "m", "mm")</f>
        <v>45.779000000000003</v>
      </c>
      <c r="SW25">
        <f>CONVERT(SW7, "m", "mm")</f>
        <v>41.594999999999999</v>
      </c>
      <c r="SX25">
        <f>CONVERT(SX7, "m", "mm")</f>
        <v>29.698999999999998</v>
      </c>
      <c r="SY25">
        <f>CONVERT(SY7, "m", "mm")</f>
        <v>47.372999999999998</v>
      </c>
      <c r="SZ25">
        <f>CONVERT(SZ7, "m", "mm")</f>
        <v>41.295999999999999</v>
      </c>
      <c r="TA25">
        <f>CONVERT(TA7, "m", "mm")</f>
        <v>32.93</v>
      </c>
      <c r="TB25">
        <f>CONVERT(TB7, "m", "mm")</f>
        <v>40.766999999999996</v>
      </c>
      <c r="TC25">
        <f>CONVERT(TC7, "m", "mm")</f>
        <v>29.794999999999998</v>
      </c>
      <c r="TD25">
        <f>CONVERT(TD7, "m", "mm")</f>
        <v>46.46</v>
      </c>
      <c r="TE25">
        <f>CONVERT(TE7, "m", "mm")</f>
        <v>37.218000000000004</v>
      </c>
      <c r="TF25">
        <f>CONVERT(TF7, "m", "mm")</f>
        <v>40.32</v>
      </c>
      <c r="TG25">
        <f>CONVERT(TG7, "m", "mm")</f>
        <v>40.828000000000003</v>
      </c>
      <c r="TH25">
        <f>CONVERT(TH7, "m", "mm")</f>
        <v>46.103999999999999</v>
      </c>
      <c r="TI25">
        <f>CONVERT(TI7, "m", "mm")</f>
        <v>30.992999999999999</v>
      </c>
      <c r="TJ25">
        <f>CONVERT(TJ7, "m", "mm")</f>
        <v>38.783000000000001</v>
      </c>
      <c r="TK25">
        <f>CONVERT(TK7, "m", "mm")</f>
        <v>40.904999999999994</v>
      </c>
      <c r="TL25">
        <f>CONVERT(TL7, "m", "mm")</f>
        <v>49.207999999999998</v>
      </c>
      <c r="TM25">
        <f>CONVERT(TM7, "m", "mm")</f>
        <v>44.951999999999998</v>
      </c>
      <c r="TN25">
        <f>CONVERT(TN7, "m", "mm")</f>
        <v>30.446999999999999</v>
      </c>
      <c r="TO25">
        <f>CONVERT(TO7, "m", "mm")</f>
        <v>35.882999999999996</v>
      </c>
      <c r="TP25">
        <f>CONVERT(TP7, "m", "mm")</f>
        <v>30.742999999999999</v>
      </c>
      <c r="TQ25">
        <f>CONVERT(TQ7, "m", "mm")</f>
        <v>27.140999999999998</v>
      </c>
      <c r="TR25">
        <f>CONVERT(TR7, "m", "mm")</f>
        <v>32.802</v>
      </c>
      <c r="TS25">
        <f>CONVERT(TS7, "m", "mm")</f>
        <v>36.988</v>
      </c>
      <c r="TT25">
        <f>CONVERT(TT7, "m", "mm")</f>
        <v>39.801000000000002</v>
      </c>
      <c r="TU25">
        <f>CONVERT(TU7, "m", "mm")</f>
        <v>28.114000000000001</v>
      </c>
      <c r="TV25">
        <f>CONVERT(TV7, "m", "mm")</f>
        <v>44.030999999999999</v>
      </c>
      <c r="TW25">
        <f>CONVERT(TW7, "m", "mm")</f>
        <v>30.814999999999998</v>
      </c>
      <c r="TX25">
        <f>CONVERT(TX7, "m", "mm")</f>
        <v>49.306000000000004</v>
      </c>
      <c r="TY25">
        <f>CONVERT(TY7, "m", "mm")</f>
        <v>37.608999999999995</v>
      </c>
      <c r="TZ25">
        <f>CONVERT(TZ7, "m", "mm")</f>
        <v>33.493000000000002</v>
      </c>
      <c r="UA25">
        <f>CONVERT(UA7, "m", "mm")</f>
        <v>44.274000000000001</v>
      </c>
      <c r="UB25">
        <f>CONVERT(UB7, "m", "mm")</f>
        <v>34.238</v>
      </c>
      <c r="UC25">
        <f>CONVERT(UC7, "m", "mm")</f>
        <v>34.323999999999998</v>
      </c>
      <c r="UD25">
        <f>CONVERT(UD7, "m", "mm")</f>
        <v>30.021000000000001</v>
      </c>
      <c r="UE25">
        <f>CONVERT(UE7, "m", "mm")</f>
        <v>35.104000000000006</v>
      </c>
      <c r="UF25">
        <f>CONVERT(UF7, "m", "mm")</f>
        <v>25.53</v>
      </c>
      <c r="UG25">
        <f>CONVERT(UG7, "m", "mm")</f>
        <v>31.544000000000004</v>
      </c>
      <c r="UH25">
        <f>CONVERT(UH7, "m", "mm")</f>
        <v>47.622</v>
      </c>
      <c r="UI25">
        <f>CONVERT(UI7, "m", "mm")</f>
        <v>37.320999999999998</v>
      </c>
      <c r="UJ25">
        <f>CONVERT(UJ7, "m", "mm")</f>
        <v>42.204999999999998</v>
      </c>
      <c r="UK25">
        <f>CONVERT(UK7, "m", "mm")</f>
        <v>36.225000000000001</v>
      </c>
      <c r="UL25">
        <f>CONVERT(UL7, "m", "mm")</f>
        <v>47.914000000000001</v>
      </c>
      <c r="UM25">
        <f>CONVERT(UM7, "m", "mm")</f>
        <v>24.965999999999998</v>
      </c>
      <c r="UN25">
        <f>CONVERT(UN7, "m", "mm")</f>
        <v>48.234000000000002</v>
      </c>
      <c r="UO25">
        <f>CONVERT(UO7, "m", "mm")</f>
        <v>45.383000000000003</v>
      </c>
      <c r="UP25">
        <f>CONVERT(UP7, "m", "mm")</f>
        <v>47.802</v>
      </c>
      <c r="UQ25">
        <f>CONVERT(UQ7, "m", "mm")</f>
        <v>39.491</v>
      </c>
      <c r="UR25">
        <f>CONVERT(UR7, "m", "mm")</f>
        <v>43.076999999999998</v>
      </c>
      <c r="US25">
        <f>CONVERT(US7, "m", "mm")</f>
        <v>45.178000000000004</v>
      </c>
      <c r="UT25">
        <f>CONVERT(UT7, "m", "mm")</f>
        <v>33.673000000000002</v>
      </c>
      <c r="UU25">
        <f>CONVERT(UU7, "m", "mm")</f>
        <v>27.952000000000002</v>
      </c>
      <c r="UV25">
        <f>CONVERT(UV7, "m", "mm")</f>
        <v>45.553999999999995</v>
      </c>
      <c r="UW25">
        <f>CONVERT(UW7, "m", "mm")</f>
        <v>38.788999999999994</v>
      </c>
      <c r="UX25">
        <f>CONVERT(UX7, "m", "mm")</f>
        <v>33.759</v>
      </c>
      <c r="UY25">
        <f>CONVERT(UY7, "m", "mm")</f>
        <v>38.451999999999998</v>
      </c>
      <c r="UZ25">
        <f>CONVERT(UZ7, "m", "mm")</f>
        <v>34.598999999999997</v>
      </c>
      <c r="VA25">
        <f>CONVERT(VA7, "m", "mm")</f>
        <v>47.031999999999996</v>
      </c>
      <c r="VB25">
        <f>CONVERT(VB7, "m", "mm")</f>
        <v>49.081000000000003</v>
      </c>
      <c r="VC25">
        <f>CONVERT(VC7, "m", "mm")</f>
        <v>28.012</v>
      </c>
      <c r="VD25">
        <f>CONVERT(VD7, "m", "mm")</f>
        <v>44.173999999999999</v>
      </c>
      <c r="VE25">
        <f>CONVERT(VE7, "m", "mm")</f>
        <v>24.961000000000002</v>
      </c>
      <c r="VF25">
        <f>CONVERT(VF7, "m", "mm")</f>
        <v>45.11</v>
      </c>
      <c r="VG25">
        <f>CONVERT(VG7, "m", "mm")</f>
        <v>45.847999999999999</v>
      </c>
      <c r="VH25">
        <f>CONVERT(VH7, "m", "mm")</f>
        <v>32.948</v>
      </c>
      <c r="VI25">
        <f>CONVERT(VI7, "m", "mm")</f>
        <v>31.361000000000001</v>
      </c>
      <c r="VJ25">
        <f>CONVERT(VJ7, "m", "mm")</f>
        <v>41.120999999999995</v>
      </c>
      <c r="VK25">
        <f>CONVERT(VK7, "m", "mm")</f>
        <v>33.404000000000003</v>
      </c>
      <c r="VL25">
        <f>CONVERT(VL7, "m", "mm")</f>
        <v>35.145999999999994</v>
      </c>
      <c r="VM25">
        <f>CONVERT(VM7, "m", "mm")</f>
        <v>48.183</v>
      </c>
      <c r="VN25">
        <f>CONVERT(VN7, "m", "mm")</f>
        <v>43.805</v>
      </c>
      <c r="VO25">
        <f>CONVERT(VO7, "m", "mm")</f>
        <v>41.5</v>
      </c>
      <c r="VP25">
        <f>CONVERT(VP7, "m", "mm")</f>
        <v>35.035999999999994</v>
      </c>
      <c r="VQ25">
        <f>CONVERT(VQ7, "m", "mm")</f>
        <v>32.073999999999998</v>
      </c>
      <c r="VR25">
        <f>CONVERT(VR7, "m", "mm")</f>
        <v>40.844999999999999</v>
      </c>
      <c r="VS25">
        <f>CONVERT(VS7, "m", "mm")</f>
        <v>38.579000000000001</v>
      </c>
      <c r="VT25">
        <f>CONVERT(VT7, "m", "mm")</f>
        <v>48.211999999999996</v>
      </c>
      <c r="VU25">
        <f>CONVERT(VU7, "m", "mm")</f>
        <v>39.224000000000004</v>
      </c>
      <c r="VV25">
        <f>CONVERT(VV7, "m", "mm")</f>
        <v>48.134999999999998</v>
      </c>
      <c r="VW25">
        <f>CONVERT(VW7, "m", "mm")</f>
        <v>29.752000000000002</v>
      </c>
      <c r="VX25">
        <f>CONVERT(VX7, "m", "mm")</f>
        <v>40.506999999999998</v>
      </c>
      <c r="VY25">
        <f>CONVERT(VY7, "m", "mm")</f>
        <v>40.925000000000004</v>
      </c>
      <c r="VZ25">
        <f>CONVERT(VZ7, "m", "mm")</f>
        <v>48.315999999999995</v>
      </c>
      <c r="WA25">
        <f>CONVERT(WA7, "m", "mm")</f>
        <v>33.536000000000001</v>
      </c>
      <c r="WB25">
        <f>CONVERT(WB7, "m", "mm")</f>
        <v>39.216999999999999</v>
      </c>
      <c r="WC25">
        <f>CONVERT(WC7, "m", "mm")</f>
        <v>30.843</v>
      </c>
      <c r="WD25">
        <f>CONVERT(WD7, "m", "mm")</f>
        <v>35.382999999999996</v>
      </c>
      <c r="WE25">
        <f>CONVERT(WE7, "m", "mm")</f>
        <v>39.374000000000002</v>
      </c>
      <c r="WF25">
        <f>CONVERT(WF7, "m", "mm")</f>
        <v>26.381999999999998</v>
      </c>
      <c r="WG25">
        <f>CONVERT(WG7, "m", "mm")</f>
        <v>45.442999999999998</v>
      </c>
      <c r="WH25">
        <f>CONVERT(WH7, "m", "mm")</f>
        <v>32.601999999999997</v>
      </c>
      <c r="WI25">
        <f>CONVERT(WI7, "m", "mm")</f>
        <v>41.440999999999995</v>
      </c>
      <c r="WJ25">
        <f>CONVERT(WJ7, "m", "mm")</f>
        <v>42.253999999999998</v>
      </c>
      <c r="WK25">
        <f>CONVERT(WK7, "m", "mm")</f>
        <v>47.955999999999996</v>
      </c>
      <c r="WL25">
        <f>CONVERT(WL7, "m", "mm")</f>
        <v>29.465999999999998</v>
      </c>
      <c r="WM25">
        <f>CONVERT(WM7, "m", "mm")</f>
        <v>46.777000000000001</v>
      </c>
      <c r="WN25">
        <f>CONVERT(WN7, "m", "mm")</f>
        <v>39.494</v>
      </c>
      <c r="WO25">
        <f>CONVERT(WO7, "m", "mm")</f>
        <v>41.725000000000001</v>
      </c>
      <c r="WP25">
        <f>CONVERT(WP7, "m", "mm")</f>
        <v>41.844999999999999</v>
      </c>
      <c r="WQ25">
        <f>CONVERT(WQ7, "m", "mm")</f>
        <v>29.93</v>
      </c>
      <c r="WR25">
        <f>CONVERT(WR7, "m", "mm")</f>
        <v>36.195999999999998</v>
      </c>
      <c r="WS25">
        <f>CONVERT(WS7, "m", "mm")</f>
        <v>45.532000000000004</v>
      </c>
      <c r="WT25">
        <f>CONVERT(WT7, "m", "mm")</f>
        <v>39.449999999999996</v>
      </c>
      <c r="WU25">
        <f>CONVERT(WU7, "m", "mm")</f>
        <v>49.524000000000001</v>
      </c>
      <c r="WV25">
        <f>CONVERT(WV7, "m", "mm")</f>
        <v>28.743000000000002</v>
      </c>
      <c r="WW25">
        <f>CONVERT(WW7, "m", "mm")</f>
        <v>34.844000000000001</v>
      </c>
      <c r="WX25">
        <f>CONVERT(WX7, "m", "mm")</f>
        <v>46.129999999999995</v>
      </c>
      <c r="WY25">
        <f>CONVERT(WY7, "m", "mm")</f>
        <v>44.581999999999994</v>
      </c>
      <c r="WZ25">
        <f>CONVERT(WZ7, "m", "mm")</f>
        <v>38.128</v>
      </c>
      <c r="XA25">
        <f>CONVERT(XA7, "m", "mm")</f>
        <v>36.441000000000003</v>
      </c>
      <c r="XB25">
        <f>CONVERT(XB7, "m", "mm")</f>
        <v>27.7</v>
      </c>
      <c r="XC25">
        <f>CONVERT(XC7, "m", "mm")</f>
        <v>33.89</v>
      </c>
      <c r="XD25">
        <f>CONVERT(XD7, "m", "mm")</f>
        <v>45.329000000000001</v>
      </c>
      <c r="XE25">
        <f>CONVERT(XE7, "m", "mm")</f>
        <v>48.792000000000002</v>
      </c>
      <c r="XF25">
        <f>CONVERT(XF7, "m", "mm")</f>
        <v>31.436</v>
      </c>
      <c r="XG25">
        <f>CONVERT(XG7, "m", "mm")</f>
        <v>29.482000000000003</v>
      </c>
      <c r="XH25">
        <f>CONVERT(XH7, "m", "mm")</f>
        <v>26.995000000000001</v>
      </c>
      <c r="XI25">
        <f>CONVERT(XI7, "m", "mm")</f>
        <v>36.381</v>
      </c>
      <c r="XJ25">
        <f>CONVERT(XJ7, "m", "mm")</f>
        <v>47.425000000000004</v>
      </c>
      <c r="XK25">
        <f>CONVERT(XK7, "m", "mm")</f>
        <v>45.497</v>
      </c>
      <c r="XL25">
        <f>CONVERT(XL7, "m", "mm")</f>
        <v>35.295999999999999</v>
      </c>
      <c r="XM25">
        <f>CONVERT(XM7, "m", "mm")</f>
        <v>43.506999999999998</v>
      </c>
      <c r="XN25">
        <f>CONVERT(XN7, "m", "mm")</f>
        <v>31.463999999999999</v>
      </c>
      <c r="XO25">
        <f>CONVERT(XO7, "m", "mm")</f>
        <v>42.007999999999996</v>
      </c>
      <c r="XP25">
        <f>CONVERT(XP7, "m", "mm")</f>
        <v>48.078999999999994</v>
      </c>
      <c r="XQ25">
        <f>CONVERT(XQ7, "m", "mm")</f>
        <v>42.117000000000004</v>
      </c>
      <c r="XR25">
        <f>CONVERT(XR7, "m", "mm")</f>
        <v>39.142000000000003</v>
      </c>
      <c r="XS25">
        <f>CONVERT(XS7, "m", "mm")</f>
        <v>39.567</v>
      </c>
      <c r="XT25">
        <f>CONVERT(XT7, "m", "mm")</f>
        <v>27.593</v>
      </c>
      <c r="XU25">
        <f>CONVERT(XU7, "m", "mm")</f>
        <v>32.344000000000001</v>
      </c>
      <c r="XV25">
        <f>CONVERT(XV7, "m", "mm")</f>
        <v>31.581</v>
      </c>
      <c r="XW25">
        <f>CONVERT(XW7, "m", "mm")</f>
        <v>37.631999999999998</v>
      </c>
      <c r="XX25">
        <f>CONVERT(XX7, "m", "mm")</f>
        <v>40.701000000000001</v>
      </c>
      <c r="XY25">
        <f>CONVERT(XY7, "m", "mm")</f>
        <v>41.577999999999996</v>
      </c>
      <c r="XZ25">
        <f>CONVERT(XZ7, "m", "mm")</f>
        <v>24.858999999999998</v>
      </c>
      <c r="YA25">
        <f>CONVERT(YA7, "m", "mm")</f>
        <v>44.710999999999999</v>
      </c>
      <c r="YB25">
        <f>CONVERT(YB7, "m", "mm")</f>
        <v>45.692999999999998</v>
      </c>
      <c r="YC25">
        <f>CONVERT(YC7, "m", "mm")</f>
        <v>37.924999999999997</v>
      </c>
      <c r="YD25">
        <f>CONVERT(YD7, "m", "mm")</f>
        <v>31</v>
      </c>
      <c r="YE25">
        <f>CONVERT(YE7, "m", "mm")</f>
        <v>41.6</v>
      </c>
      <c r="YF25">
        <f>CONVERT(YF7, "m", "mm")</f>
        <v>45.497999999999998</v>
      </c>
      <c r="YG25">
        <f>CONVERT(YG7, "m", "mm")</f>
        <v>29.782</v>
      </c>
      <c r="YH25">
        <f>CONVERT(YH7, "m", "mm")</f>
        <v>34.192999999999998</v>
      </c>
      <c r="YI25">
        <f>CONVERT(YI7, "m", "mm")</f>
        <v>49.268999999999998</v>
      </c>
      <c r="YJ25">
        <f>CONVERT(YJ7, "m", "mm")</f>
        <v>43.022999999999996</v>
      </c>
      <c r="YK25">
        <f>CONVERT(YK7, "m", "mm")</f>
        <v>32.692999999999998</v>
      </c>
      <c r="YL25">
        <f>CONVERT(YL7, "m", "mm")</f>
        <v>27.518000000000001</v>
      </c>
      <c r="YM25">
        <f>CONVERT(YM7, "m", "mm")</f>
        <v>45.386999999999993</v>
      </c>
      <c r="YN25">
        <f>CONVERT(YN7, "m", "mm")</f>
        <v>49.681999999999995</v>
      </c>
      <c r="YO25">
        <f>CONVERT(YO7, "m", "mm")</f>
        <v>31.466000000000001</v>
      </c>
      <c r="YP25">
        <f>CONVERT(YP7, "m", "mm")</f>
        <v>38.341999999999999</v>
      </c>
      <c r="YQ25">
        <f>CONVERT(YQ7, "m", "mm")</f>
        <v>33.329000000000001</v>
      </c>
      <c r="YR25">
        <f>CONVERT(YR7, "m", "mm")</f>
        <v>34.427999999999997</v>
      </c>
      <c r="YS25">
        <f>CONVERT(YS7, "m", "mm")</f>
        <v>43.960999999999999</v>
      </c>
      <c r="YT25">
        <f>CONVERT(YT7, "m", "mm")</f>
        <v>37.985999999999997</v>
      </c>
      <c r="YU25">
        <f>CONVERT(YU7, "m", "mm")</f>
        <v>37.540999999999997</v>
      </c>
      <c r="YV25">
        <f>CONVERT(YV7, "m", "mm")</f>
        <v>36.311</v>
      </c>
      <c r="YW25">
        <f>CONVERT(YW7, "m", "mm")</f>
        <v>29.925000000000001</v>
      </c>
      <c r="YX25">
        <f>CONVERT(YX7, "m", "mm")</f>
        <v>40.584000000000003</v>
      </c>
      <c r="YY25">
        <f>CONVERT(YY7, "m", "mm")</f>
        <v>39.752000000000002</v>
      </c>
      <c r="YZ25">
        <f>CONVERT(YZ7, "m", "mm")</f>
        <v>24.972999999999999</v>
      </c>
      <c r="ZA25">
        <f>CONVERT(ZA7, "m", "mm")</f>
        <v>27.824000000000002</v>
      </c>
      <c r="ZB25">
        <f>CONVERT(ZB7, "m", "mm")</f>
        <v>44.228999999999999</v>
      </c>
      <c r="ZC25">
        <f>CONVERT(ZC7, "m", "mm")</f>
        <v>39.643999999999998</v>
      </c>
      <c r="ZD25">
        <f>CONVERT(ZD7, "m", "mm")</f>
        <v>32.675000000000004</v>
      </c>
      <c r="ZE25">
        <f>CONVERT(ZE7, "m", "mm")</f>
        <v>42.291000000000004</v>
      </c>
      <c r="ZF25">
        <f>CONVERT(ZF7, "m", "mm")</f>
        <v>36.798999999999999</v>
      </c>
      <c r="ZG25">
        <f>CONVERT(ZG7, "m", "mm")</f>
        <v>42.76</v>
      </c>
      <c r="ZH25">
        <f>CONVERT(ZH7, "m", "mm")</f>
        <v>35.6</v>
      </c>
      <c r="ZI25">
        <f>CONVERT(ZI7, "m", "mm")</f>
        <v>47.529000000000003</v>
      </c>
      <c r="ZJ25">
        <f>CONVERT(ZJ7, "m", "mm")</f>
        <v>38.478000000000002</v>
      </c>
      <c r="ZK25">
        <f>CONVERT(ZK7, "m", "mm")</f>
        <v>29.212</v>
      </c>
      <c r="ZL25">
        <f>CONVERT(ZL7, "m", "mm")</f>
        <v>35.597999999999999</v>
      </c>
      <c r="ZM25">
        <f>CONVERT(ZM7, "m", "mm")</f>
        <v>38.957999999999998</v>
      </c>
      <c r="ZN25">
        <f>CONVERT(ZN7, "m", "mm")</f>
        <v>34.583000000000006</v>
      </c>
      <c r="ZO25">
        <f>CONVERT(ZO7, "m", "mm")</f>
        <v>48.93</v>
      </c>
      <c r="ZP25">
        <f>CONVERT(ZP7, "m", "mm")</f>
        <v>34.563000000000002</v>
      </c>
      <c r="ZQ25">
        <f>CONVERT(ZQ7, "m", "mm")</f>
        <v>41.01</v>
      </c>
      <c r="ZR25">
        <f>CONVERT(ZR7, "m", "mm")</f>
        <v>35.402999999999999</v>
      </c>
      <c r="ZS25">
        <f>CONVERT(ZS7, "m", "mm")</f>
        <v>41.656999999999996</v>
      </c>
      <c r="ZT25">
        <f>CONVERT(ZT7, "m", "mm")</f>
        <v>30.146000000000001</v>
      </c>
      <c r="ZU25">
        <f>CONVERT(ZU7, "m", "mm")</f>
        <v>25.295999999999999</v>
      </c>
      <c r="ZV25">
        <f>CONVERT(ZV7, "m", "mm")</f>
        <v>42.012</v>
      </c>
      <c r="ZW25">
        <f>CONVERT(ZW7, "m", "mm")</f>
        <v>31.64</v>
      </c>
      <c r="ZX25">
        <f>CONVERT(ZX7, "m", "mm")</f>
        <v>42.604999999999997</v>
      </c>
      <c r="ZY25">
        <f>CONVERT(ZY7, "m", "mm")</f>
        <v>38.365000000000002</v>
      </c>
      <c r="ZZ25">
        <f>CONVERT(ZZ7, "m", "mm")</f>
        <v>44.193000000000005</v>
      </c>
      <c r="AAA25">
        <f>CONVERT(AAA7, "m", "mm")</f>
        <v>44.684000000000005</v>
      </c>
      <c r="AAB25">
        <f>CONVERT(AAB7, "m", "mm")</f>
        <v>38.178999999999995</v>
      </c>
      <c r="AAC25">
        <f>CONVERT(AAC7, "m", "mm")</f>
        <v>27.265000000000001</v>
      </c>
      <c r="AAD25">
        <f>CONVERT(AAD7, "m", "mm")</f>
        <v>29.878999999999998</v>
      </c>
      <c r="AAE25">
        <f>CONVERT(AAE7, "m", "mm")</f>
        <v>37.970999999999997</v>
      </c>
      <c r="AAF25">
        <f>CONVERT(AAF7, "m", "mm")</f>
        <v>29.246000000000002</v>
      </c>
      <c r="AAG25">
        <f>CONVERT(AAG7, "m", "mm")</f>
        <v>48.19</v>
      </c>
      <c r="AAH25">
        <f>CONVERT(AAH7, "m", "mm")</f>
        <v>49.077000000000005</v>
      </c>
      <c r="AAI25">
        <f>CONVERT(AAI7, "m", "mm")</f>
        <v>44.767000000000003</v>
      </c>
      <c r="AAJ25">
        <f>CONVERT(AAJ7, "m", "mm")</f>
        <v>27.696999999999999</v>
      </c>
      <c r="AAK25">
        <f>CONVERT(AAK7, "m", "mm")</f>
        <v>41.064</v>
      </c>
      <c r="AAL25">
        <f>CONVERT(AAL7, "m", "mm")</f>
        <v>37.074000000000005</v>
      </c>
      <c r="AAM25">
        <f>CONVERT(AAM7, "m", "mm")</f>
        <v>36.975000000000001</v>
      </c>
      <c r="AAN25">
        <f>CONVERT(AAN7, "m", "mm")</f>
        <v>45.242999999999995</v>
      </c>
      <c r="AAO25">
        <f>CONVERT(AAO7, "m", "mm")</f>
        <v>33.573</v>
      </c>
      <c r="AAP25">
        <f>CONVERT(AAP7, "m", "mm")</f>
        <v>29.323999999999998</v>
      </c>
      <c r="AAQ25">
        <f>CONVERT(AAQ7, "m", "mm")</f>
        <v>47.338000000000001</v>
      </c>
      <c r="AAR25">
        <f>CONVERT(AAR7, "m", "mm")</f>
        <v>49.37</v>
      </c>
      <c r="AAS25">
        <f>CONVERT(AAS7, "m", "mm")</f>
        <v>37.088999999999999</v>
      </c>
      <c r="AAT25">
        <f>CONVERT(AAT7, "m", "mm")</f>
        <v>42.755000000000003</v>
      </c>
      <c r="AAU25">
        <f>CONVERT(AAU7, "m", "mm")</f>
        <v>25.474</v>
      </c>
      <c r="AAV25">
        <f>CONVERT(AAV7, "m", "mm")</f>
        <v>45.024000000000001</v>
      </c>
      <c r="AAW25">
        <f>CONVERT(AAW7, "m", "mm")</f>
        <v>47.298000000000002</v>
      </c>
      <c r="AAX25">
        <f>CONVERT(AAX7, "m", "mm")</f>
        <v>48.806000000000004</v>
      </c>
      <c r="AAY25">
        <f>CONVERT(AAY7, "m", "mm")</f>
        <v>48.795999999999999</v>
      </c>
      <c r="AAZ25">
        <f>CONVERT(AAZ7, "m", "mm")</f>
        <v>44.767000000000003</v>
      </c>
      <c r="ABA25">
        <f>CONVERT(ABA7, "m", "mm")</f>
        <v>48.259</v>
      </c>
      <c r="ABB25">
        <f>CONVERT(ABB7, "m", "mm")</f>
        <v>46.767999999999994</v>
      </c>
      <c r="ABC25">
        <f>CONVERT(ABC7, "m", "mm")</f>
        <v>32.484000000000002</v>
      </c>
      <c r="ABD25">
        <f>CONVERT(ABD7, "m", "mm")</f>
        <v>29.533000000000001</v>
      </c>
      <c r="ABE25">
        <f>CONVERT(ABE7, "m", "mm")</f>
        <v>46.675000000000004</v>
      </c>
      <c r="ABF25">
        <f>CONVERT(ABF7, "m", "mm")</f>
        <v>44.277999999999999</v>
      </c>
      <c r="ABG25">
        <f>CONVERT(ABG7, "m", "mm")</f>
        <v>48.275999999999996</v>
      </c>
      <c r="ABH25">
        <f>CONVERT(ABH7, "m", "mm")</f>
        <v>38.677</v>
      </c>
      <c r="ABI25">
        <f>CONVERT(ABI7, "m", "mm")</f>
        <v>47.384</v>
      </c>
      <c r="ABJ25">
        <f>CONVERT(ABJ7, "m", "mm")</f>
        <v>44.777999999999999</v>
      </c>
      <c r="ABK25">
        <f>CONVERT(ABK7, "m", "mm")</f>
        <v>34.380000000000003</v>
      </c>
      <c r="ABL25">
        <f>CONVERT(ABL7, "m", "mm")</f>
        <v>31.298999999999999</v>
      </c>
      <c r="ABM25">
        <f>CONVERT(ABM7, "m", "mm")</f>
        <v>27.598000000000003</v>
      </c>
      <c r="ABN25">
        <f>CONVERT(ABN7, "m", "mm")</f>
        <v>38.472000000000001</v>
      </c>
      <c r="ABO25">
        <f>CONVERT(ABO7, "m", "mm")</f>
        <v>34.993000000000002</v>
      </c>
      <c r="ABP25">
        <f>CONVERT(ABP7, "m", "mm")</f>
        <v>43.604999999999997</v>
      </c>
      <c r="ABQ25">
        <f>CONVERT(ABQ7, "m", "mm")</f>
        <v>41.917999999999999</v>
      </c>
      <c r="ABR25">
        <f>CONVERT(ABR7, "m", "mm")</f>
        <v>31.741</v>
      </c>
      <c r="ABS25">
        <f>CONVERT(ABS7, "m", "mm")</f>
        <v>49.192999999999998</v>
      </c>
      <c r="ABT25">
        <f>CONVERT(ABT7, "m", "mm")</f>
        <v>26.339000000000002</v>
      </c>
      <c r="ABU25">
        <f>CONVERT(ABU7, "m", "mm")</f>
        <v>33.418999999999997</v>
      </c>
      <c r="ABV25">
        <f>CONVERT(ABV7, "m", "mm")</f>
        <v>38.552</v>
      </c>
      <c r="ABW25">
        <f>CONVERT(ABW7, "m", "mm")</f>
        <v>38.695999999999998</v>
      </c>
      <c r="ABX25">
        <f>CONVERT(ABX7, "m", "mm")</f>
        <v>49.874000000000002</v>
      </c>
      <c r="ABY25">
        <f>CONVERT(ABY7, "m", "mm")</f>
        <v>39.167999999999999</v>
      </c>
      <c r="ABZ25">
        <f>CONVERT(ABZ7, "m", "mm")</f>
        <v>42.547000000000004</v>
      </c>
      <c r="ACA25">
        <f>CONVERT(ACA7, "m", "mm")</f>
        <v>32.794999999999995</v>
      </c>
      <c r="ACB25">
        <f>CONVERT(ACB7, "m", "mm")</f>
        <v>40.901000000000003</v>
      </c>
      <c r="ACC25">
        <f>CONVERT(ACC7, "m", "mm")</f>
        <v>29.727</v>
      </c>
      <c r="ACD25">
        <f>CONVERT(ACD7, "m", "mm")</f>
        <v>29.118000000000002</v>
      </c>
      <c r="ACE25">
        <f>CONVERT(ACE7, "m", "mm")</f>
        <v>45.313000000000002</v>
      </c>
      <c r="ACF25">
        <f>CONVERT(ACF7, "m", "mm")</f>
        <v>25.427000000000003</v>
      </c>
      <c r="ACG25">
        <f>CONVERT(ACG7, "m", "mm")</f>
        <v>27.245999999999999</v>
      </c>
      <c r="ACH25">
        <f>CONVERT(ACH7, "m", "mm")</f>
        <v>44.692</v>
      </c>
      <c r="ACI25">
        <f>CONVERT(ACI7, "m", "mm")</f>
        <v>36.809000000000005</v>
      </c>
      <c r="ACJ25">
        <f>CONVERT(ACJ7, "m", "mm")</f>
        <v>46.576000000000001</v>
      </c>
      <c r="ACK25">
        <f>CONVERT(ACK7, "m", "mm")</f>
        <v>33.255000000000003</v>
      </c>
      <c r="ACL25">
        <f>CONVERT(ACL7, "m", "mm")</f>
        <v>28.135000000000002</v>
      </c>
      <c r="ACM25">
        <f>CONVERT(ACM7, "m", "mm")</f>
        <v>36.158000000000001</v>
      </c>
      <c r="ACN25">
        <f>CONVERT(ACN7, "m", "mm")</f>
        <v>32.057000000000002</v>
      </c>
      <c r="ACO25">
        <f>CONVERT(ACO7, "m", "mm")</f>
        <v>43.51</v>
      </c>
      <c r="ACP25">
        <f>CONVERT(ACP7, "m", "mm")</f>
        <v>47.731000000000002</v>
      </c>
      <c r="ACQ25">
        <f>CONVERT(ACQ7, "m", "mm")</f>
        <v>34.927</v>
      </c>
      <c r="ACR25">
        <f>CONVERT(ACR7, "m", "mm")</f>
        <v>31.941999999999997</v>
      </c>
      <c r="ACS25">
        <f>CONVERT(ACS7, "m", "mm")</f>
        <v>33.390999999999998</v>
      </c>
      <c r="ACT25">
        <f>CONVERT(ACT7, "m", "mm")</f>
        <v>39.493000000000002</v>
      </c>
      <c r="ACU25">
        <f>CONVERT(ACU7, "m", "mm")</f>
        <v>29.192</v>
      </c>
      <c r="ACV25">
        <f>CONVERT(ACV7, "m", "mm")</f>
        <v>49.609000000000002</v>
      </c>
      <c r="ACW25">
        <f>CONVERT(ACW7, "m", "mm")</f>
        <v>28.992000000000001</v>
      </c>
      <c r="ACX25">
        <f>CONVERT(ACX7, "m", "mm")</f>
        <v>43.185000000000002</v>
      </c>
      <c r="ACY25">
        <f>CONVERT(ACY7, "m", "mm")</f>
        <v>37.35</v>
      </c>
      <c r="ACZ25">
        <f>CONVERT(ACZ7, "m", "mm")</f>
        <v>42.937999999999995</v>
      </c>
      <c r="ADA25">
        <f>CONVERT(ADA7, "m", "mm")</f>
        <v>34.475999999999999</v>
      </c>
      <c r="ADB25">
        <f>CONVERT(ADB7, "m", "mm")</f>
        <v>30.134</v>
      </c>
      <c r="ADC25">
        <f>CONVERT(ADC7, "m", "mm")</f>
        <v>26.9</v>
      </c>
      <c r="ADD25">
        <f>CONVERT(ADD7, "m", "mm")</f>
        <v>38.823</v>
      </c>
      <c r="ADE25">
        <f>CONVERT(ADE7, "m", "mm")</f>
        <v>46.254999999999995</v>
      </c>
      <c r="ADF25">
        <f>CONVERT(ADF7, "m", "mm")</f>
        <v>40.411999999999999</v>
      </c>
      <c r="ADG25">
        <f>CONVERT(ADG7, "m", "mm")</f>
        <v>49.107999999999997</v>
      </c>
      <c r="ADH25">
        <f>CONVERT(ADH7, "m", "mm")</f>
        <v>41.694000000000003</v>
      </c>
      <c r="ADI25">
        <f>CONVERT(ADI7, "m", "mm")</f>
        <v>33.259</v>
      </c>
      <c r="ADJ25">
        <f>CONVERT(ADJ7, "m", "mm")</f>
        <v>37.643000000000001</v>
      </c>
      <c r="ADK25">
        <f>CONVERT(ADK7, "m", "mm")</f>
        <v>38.209000000000003</v>
      </c>
      <c r="ADL25">
        <f>CONVERT(ADL7, "m", "mm")</f>
        <v>37.635000000000005</v>
      </c>
      <c r="ADM25">
        <f>CONVERT(ADM7, "m", "mm")</f>
        <v>47.829000000000001</v>
      </c>
      <c r="ADN25">
        <f>CONVERT(ADN7, "m", "mm")</f>
        <v>35.192</v>
      </c>
      <c r="ADO25">
        <f>CONVERT(ADO7, "m", "mm")</f>
        <v>40.780999999999999</v>
      </c>
      <c r="ADP25">
        <f>CONVERT(ADP7, "m", "mm")</f>
        <v>47.677999999999997</v>
      </c>
      <c r="ADQ25">
        <f>CONVERT(ADQ7, "m", "mm")</f>
        <v>41.876999999999995</v>
      </c>
      <c r="ADR25">
        <f>CONVERT(ADR7, "m", "mm")</f>
        <v>36.977999999999994</v>
      </c>
      <c r="ADS25">
        <f>CONVERT(ADS7, "m", "mm")</f>
        <v>31.675000000000001</v>
      </c>
      <c r="ADT25">
        <f>CONVERT(ADT7, "m", "mm")</f>
        <v>49.945999999999998</v>
      </c>
      <c r="ADU25">
        <f>CONVERT(ADU7, "m", "mm")</f>
        <v>47.124000000000002</v>
      </c>
      <c r="ADV25">
        <f>CONVERT(ADV7, "m", "mm")</f>
        <v>43.872</v>
      </c>
      <c r="ADW25">
        <f>CONVERT(ADW7, "m", "mm")</f>
        <v>25.536999999999999</v>
      </c>
      <c r="ADX25">
        <f>CONVERT(ADX7, "m", "mm")</f>
        <v>38.472999999999999</v>
      </c>
      <c r="ADY25">
        <f>CONVERT(ADY7, "m", "mm")</f>
        <v>41.797000000000004</v>
      </c>
      <c r="ADZ25">
        <f>CONVERT(ADZ7, "m", "mm")</f>
        <v>27.459999999999997</v>
      </c>
      <c r="AEA25">
        <f>CONVERT(AEA7, "m", "mm")</f>
        <v>36.553000000000004</v>
      </c>
      <c r="AEB25">
        <f>CONVERT(AEB7, "m", "mm")</f>
        <v>41.185000000000002</v>
      </c>
      <c r="AEC25">
        <f>CONVERT(AEC7, "m", "mm")</f>
        <v>29.228000000000002</v>
      </c>
      <c r="AED25">
        <f>CONVERT(AED7, "m", "mm")</f>
        <v>29.494</v>
      </c>
      <c r="AEE25">
        <f>CONVERT(AEE7, "m", "mm")</f>
        <v>46.839999999999996</v>
      </c>
      <c r="AEF25">
        <f>CONVERT(AEF7, "m", "mm")</f>
        <v>44.534999999999997</v>
      </c>
      <c r="AEG25">
        <f>CONVERT(AEG7, "m", "mm")</f>
        <v>41.067</v>
      </c>
      <c r="AEH25">
        <f>CONVERT(AEH7, "m", "mm")</f>
        <v>47.683</v>
      </c>
      <c r="AEI25">
        <f>CONVERT(AEI7, "m", "mm")</f>
        <v>45.692999999999998</v>
      </c>
      <c r="AEJ25">
        <f>CONVERT(AEJ7, "m", "mm")</f>
        <v>46.75</v>
      </c>
      <c r="AEK25">
        <f>CONVERT(AEK7, "m", "mm")</f>
        <v>40.914999999999999</v>
      </c>
      <c r="AEL25">
        <f>CONVERT(AEL7, "m", "mm")</f>
        <v>41.933999999999997</v>
      </c>
      <c r="AEM25">
        <f>CONVERT(AEM7, "m", "mm")</f>
        <v>38.517999999999994</v>
      </c>
      <c r="AEN25">
        <f>CONVERT(AEN7, "m", "mm")</f>
        <v>45.188000000000002</v>
      </c>
      <c r="AEO25">
        <f>CONVERT(AEO7, "m", "mm")</f>
        <v>49.255000000000003</v>
      </c>
      <c r="AEP25">
        <f>CONVERT(AEP7, "m", "mm")</f>
        <v>43.09</v>
      </c>
      <c r="AEQ25">
        <f>CONVERT(AEQ7, "m", "mm")</f>
        <v>25.243000000000002</v>
      </c>
      <c r="AER25">
        <f>CONVERT(AER7, "m", "mm")</f>
        <v>39.481000000000002</v>
      </c>
      <c r="AES25">
        <f>CONVERT(AES7, "m", "mm")</f>
        <v>35.325000000000003</v>
      </c>
      <c r="AET25">
        <f>CONVERT(AET7, "m", "mm")</f>
        <v>34.033999999999999</v>
      </c>
      <c r="AEU25">
        <f>CONVERT(AEU7, "m", "mm")</f>
        <v>27.273</v>
      </c>
      <c r="AEV25">
        <f>CONVERT(AEV7, "m", "mm")</f>
        <v>46.048000000000002</v>
      </c>
      <c r="AEW25">
        <f>CONVERT(AEW7, "m", "mm")</f>
        <v>25.483999999999998</v>
      </c>
      <c r="AEX25">
        <f>CONVERT(AEX7, "m", "mm")</f>
        <v>31.423999999999999</v>
      </c>
      <c r="AEY25">
        <f>CONVERT(AEY7, "m", "mm")</f>
        <v>36.998000000000005</v>
      </c>
      <c r="AEZ25">
        <f>CONVERT(AEZ7, "m", "mm")</f>
        <v>44.436999999999998</v>
      </c>
      <c r="AFA25">
        <f>CONVERT(AFA7, "m", "mm")</f>
        <v>29.045999999999999</v>
      </c>
      <c r="AFB25">
        <f>CONVERT(AFB7, "m", "mm")</f>
        <v>47.720999999999997</v>
      </c>
      <c r="AFC25">
        <f>CONVERT(AFC7, "m", "mm")</f>
        <v>46.462999999999994</v>
      </c>
      <c r="AFD25">
        <f>CONVERT(AFD7, "m", "mm")</f>
        <v>32.241</v>
      </c>
      <c r="AFE25">
        <f>CONVERT(AFE7, "m", "mm")</f>
        <v>29.624000000000002</v>
      </c>
      <c r="AFF25">
        <f>CONVERT(AFF7, "m", "mm")</f>
        <v>38.057000000000002</v>
      </c>
      <c r="AFG25">
        <f>CONVERT(AFG7, "m", "mm")</f>
        <v>32.93</v>
      </c>
      <c r="AFH25">
        <f>CONVERT(AFH7, "m", "mm")</f>
        <v>42.826999999999998</v>
      </c>
      <c r="AFI25">
        <f>CONVERT(AFI7, "m", "mm")</f>
        <v>31.647000000000002</v>
      </c>
      <c r="AFJ25">
        <f>CONVERT(AFJ7, "m", "mm")</f>
        <v>41.38</v>
      </c>
      <c r="AFK25">
        <f>CONVERT(AFK7, "m", "mm")</f>
        <v>43.82</v>
      </c>
      <c r="AFL25">
        <f>CONVERT(AFL7, "m", "mm")</f>
        <v>37.153999999999996</v>
      </c>
      <c r="AFM25">
        <f>CONVERT(AFM7, "m", "mm")</f>
        <v>49.888000000000005</v>
      </c>
      <c r="AFN25">
        <f>CONVERT(AFN7, "m", "mm")</f>
        <v>46.274999999999999</v>
      </c>
      <c r="AFO25">
        <f>CONVERT(AFO7, "m", "mm")</f>
        <v>35.15</v>
      </c>
      <c r="AFP25">
        <f>CONVERT(AFP7, "m", "mm")</f>
        <v>30.757999999999999</v>
      </c>
      <c r="AFQ25">
        <f>CONVERT(AFQ7, "m", "mm")</f>
        <v>47.561</v>
      </c>
      <c r="AFR25">
        <f>CONVERT(AFR7, "m", "mm")</f>
        <v>39.038999999999994</v>
      </c>
      <c r="AFS25">
        <f>CONVERT(AFS7, "m", "mm")</f>
        <v>43.207000000000001</v>
      </c>
      <c r="AFT25">
        <f>CONVERT(AFT7, "m", "mm")</f>
        <v>42.866</v>
      </c>
      <c r="AFU25">
        <f>CONVERT(AFU7, "m", "mm")</f>
        <v>31.712999999999997</v>
      </c>
      <c r="AFV25">
        <f>CONVERT(AFV7, "m", "mm")</f>
        <v>26.703999999999997</v>
      </c>
      <c r="AFW25">
        <f>CONVERT(AFW7, "m", "mm")</f>
        <v>33.722000000000001</v>
      </c>
      <c r="AFX25">
        <f>CONVERT(AFX7, "m", "mm")</f>
        <v>42.931999999999995</v>
      </c>
      <c r="AFY25">
        <f>CONVERT(AFY7, "m", "mm")</f>
        <v>40.216000000000001</v>
      </c>
      <c r="AFZ25">
        <f>CONVERT(AFZ7, "m", "mm")</f>
        <v>46.870000000000005</v>
      </c>
      <c r="AGA25">
        <f>CONVERT(AGA7, "m", "mm")</f>
        <v>47.292000000000002</v>
      </c>
      <c r="AGB25">
        <f>CONVERT(AGB7, "m", "mm")</f>
        <v>42.945</v>
      </c>
      <c r="AGC25">
        <f>CONVERT(AGC7, "m", "mm")</f>
        <v>42.033999999999999</v>
      </c>
      <c r="AGD25">
        <f>CONVERT(AGD7, "m", "mm")</f>
        <v>31.399000000000004</v>
      </c>
      <c r="AGE25">
        <f>CONVERT(AGE7, "m", "mm")</f>
        <v>31.621999999999996</v>
      </c>
      <c r="AGF25">
        <f>CONVERT(AGF7, "m", "mm")</f>
        <v>37.320999999999998</v>
      </c>
      <c r="AGG25">
        <f>CONVERT(AGG7, "m", "mm")</f>
        <v>46.292999999999999</v>
      </c>
      <c r="AGH25">
        <f>CONVERT(AGH7, "m", "mm")</f>
        <v>38.326000000000001</v>
      </c>
      <c r="AGI25">
        <f>CONVERT(AGI7, "m", "mm")</f>
        <v>47.268999999999998</v>
      </c>
      <c r="AGJ25">
        <f>CONVERT(AGJ7, "m", "mm")</f>
        <v>33.817999999999998</v>
      </c>
      <c r="AGK25">
        <f>CONVERT(AGK7, "m", "mm")</f>
        <v>41.168000000000006</v>
      </c>
      <c r="AGL25">
        <f>CONVERT(AGL7, "m", "mm")</f>
        <v>30.285</v>
      </c>
      <c r="AGM25">
        <f>CONVERT(AGM7, "m", "mm")</f>
        <v>45.113</v>
      </c>
      <c r="AGN25">
        <f>CONVERT(AGN7, "m", "mm")</f>
        <v>44.234000000000002</v>
      </c>
      <c r="AGO25">
        <f>CONVERT(AGO7, "m", "mm")</f>
        <v>45.649000000000001</v>
      </c>
      <c r="AGP25">
        <f>CONVERT(AGP7, "m", "mm")</f>
        <v>47.876000000000005</v>
      </c>
      <c r="AGQ25">
        <f>CONVERT(AGQ7, "m", "mm")</f>
        <v>39.336999999999996</v>
      </c>
      <c r="AGR25">
        <f>CONVERT(AGR7, "m", "mm")</f>
        <v>43.895000000000003</v>
      </c>
      <c r="AGS25">
        <f>CONVERT(AGS7, "m", "mm")</f>
        <v>34.369999999999997</v>
      </c>
      <c r="AGT25">
        <f>CONVERT(AGT7, "m", "mm")</f>
        <v>41.825000000000003</v>
      </c>
      <c r="AGU25">
        <f>CONVERT(AGU7, "m", "mm")</f>
        <v>38.363</v>
      </c>
      <c r="AGV25">
        <f>CONVERT(AGV7, "m", "mm")</f>
        <v>26.603999999999999</v>
      </c>
      <c r="AGW25">
        <f>CONVERT(AGW7, "m", "mm")</f>
        <v>27.631</v>
      </c>
      <c r="AGX25">
        <f>CONVERT(AGX7, "m", "mm")</f>
        <v>37.858000000000004</v>
      </c>
      <c r="AGY25">
        <f>CONVERT(AGY7, "m", "mm")</f>
        <v>48.855999999999995</v>
      </c>
      <c r="AGZ25">
        <f>CONVERT(AGZ7, "m", "mm")</f>
        <v>26.774000000000001</v>
      </c>
      <c r="AHA25">
        <f>CONVERT(AHA7, "m", "mm")</f>
        <v>43.704000000000001</v>
      </c>
      <c r="AHB25">
        <f>CONVERT(AHB7, "m", "mm")</f>
        <v>40.378999999999998</v>
      </c>
      <c r="AHC25">
        <f>CONVERT(AHC7, "m", "mm")</f>
        <v>39.324999999999996</v>
      </c>
      <c r="AHD25">
        <f>CONVERT(AHD7, "m", "mm")</f>
        <v>39.976999999999997</v>
      </c>
      <c r="AHE25">
        <f>CONVERT(AHE7, "m", "mm")</f>
        <v>49.806000000000004</v>
      </c>
      <c r="AHF25">
        <f>CONVERT(AHF7, "m", "mm")</f>
        <v>42.27</v>
      </c>
      <c r="AHG25">
        <f>CONVERT(AHG7, "m", "mm")</f>
        <v>35.631999999999998</v>
      </c>
      <c r="AHH25">
        <f>CONVERT(AHH7, "m", "mm")</f>
        <v>42.988</v>
      </c>
      <c r="AHI25">
        <f>CONVERT(AHI7, "m", "mm")</f>
        <v>28.094000000000001</v>
      </c>
      <c r="AHJ25">
        <f>CONVERT(AHJ7, "m", "mm")</f>
        <v>29.860999999999997</v>
      </c>
      <c r="AHK25">
        <f>CONVERT(AHK7, "m", "mm")</f>
        <v>43.685000000000002</v>
      </c>
      <c r="AHL25">
        <f>CONVERT(AHL7, "m", "mm")</f>
        <v>36.822000000000003</v>
      </c>
      <c r="AHM25">
        <f>CONVERT(AHM7, "m", "mm")</f>
        <v>27.740000000000002</v>
      </c>
      <c r="AHN25">
        <f>CONVERT(AHN7, "m", "mm")</f>
        <v>41.651000000000003</v>
      </c>
      <c r="AHO25">
        <f>CONVERT(AHO7, "m", "mm")</f>
        <v>25.866</v>
      </c>
      <c r="AHP25">
        <f>CONVERT(AHP7, "m", "mm")</f>
        <v>31.135999999999999</v>
      </c>
      <c r="AHQ25">
        <f>CONVERT(AHQ7, "m", "mm")</f>
        <v>39.536000000000001</v>
      </c>
      <c r="AHR25">
        <f>CONVERT(AHR7, "m", "mm")</f>
        <v>41.508000000000003</v>
      </c>
      <c r="AHS25">
        <f>CONVERT(AHS7, "m", "mm")</f>
        <v>34.021999999999998</v>
      </c>
      <c r="AHT25">
        <f>CONVERT(AHT7, "m", "mm")</f>
        <v>39.902000000000001</v>
      </c>
      <c r="AHU25">
        <f>CONVERT(AHU7, "m", "mm")</f>
        <v>36.492999999999995</v>
      </c>
      <c r="AHV25">
        <f>CONVERT(AHV7, "m", "mm")</f>
        <v>42.967999999999996</v>
      </c>
      <c r="AHW25">
        <f>CONVERT(AHW7, "m", "mm")</f>
        <v>39.744</v>
      </c>
      <c r="AHX25">
        <f>CONVERT(AHX7, "m", "mm")</f>
        <v>42.923000000000002</v>
      </c>
      <c r="AHY25">
        <f>CONVERT(AHY7, "m", "mm")</f>
        <v>25.520999999999997</v>
      </c>
      <c r="AHZ25">
        <f>CONVERT(AHZ7, "m", "mm")</f>
        <v>30.460999999999999</v>
      </c>
      <c r="AIA25">
        <f>CONVERT(AIA7, "m", "mm")</f>
        <v>37.256</v>
      </c>
      <c r="AIB25">
        <f>CONVERT(AIB7, "m", "mm")</f>
        <v>33.584000000000003</v>
      </c>
      <c r="AIC25">
        <f>CONVERT(AIC7, "m", "mm")</f>
        <v>44.954000000000001</v>
      </c>
      <c r="AID25">
        <f>CONVERT(AID7, "m", "mm")</f>
        <v>35.947000000000003</v>
      </c>
      <c r="AIE25">
        <f>CONVERT(AIE7, "m", "mm")</f>
        <v>30.335000000000001</v>
      </c>
      <c r="AIF25">
        <f>CONVERT(AIF7, "m", "mm")</f>
        <v>27.759</v>
      </c>
      <c r="AIG25">
        <f>CONVERT(AIG7, "m", "mm")</f>
        <v>27.661000000000001</v>
      </c>
      <c r="AIH25">
        <f>CONVERT(AIH7, "m", "mm")</f>
        <v>27.713999999999999</v>
      </c>
      <c r="AII25">
        <f>CONVERT(AII7, "m", "mm")</f>
        <v>46.188000000000002</v>
      </c>
      <c r="AIJ25">
        <f>CONVERT(AIJ7, "m", "mm")</f>
        <v>28.490000000000002</v>
      </c>
      <c r="AIK25">
        <f>CONVERT(AIK7, "m", "mm")</f>
        <v>25.795999999999999</v>
      </c>
      <c r="AIL25">
        <f>CONVERT(AIL7, "m", "mm")</f>
        <v>25.946000000000002</v>
      </c>
      <c r="AIM25">
        <f>CONVERT(AIM7, "m", "mm")</f>
        <v>33.863999999999997</v>
      </c>
      <c r="AIN25">
        <f>CONVERT(AIN7, "m", "mm")</f>
        <v>31.155999999999999</v>
      </c>
      <c r="AIO25">
        <f>CONVERT(AIO7, "m", "mm")</f>
        <v>37.622</v>
      </c>
      <c r="AIP25">
        <f>CONVERT(AIP7, "m", "mm")</f>
        <v>44.521999999999998</v>
      </c>
      <c r="AIQ25">
        <f>CONVERT(AIQ7, "m", "mm")</f>
        <v>28.726000000000003</v>
      </c>
      <c r="AIR25">
        <f>CONVERT(AIR7, "m", "mm")</f>
        <v>32.376000000000005</v>
      </c>
      <c r="AIS25">
        <f>CONVERT(AIS7, "m", "mm")</f>
        <v>48.863</v>
      </c>
      <c r="AIT25">
        <f>CONVERT(AIT7, "m", "mm")</f>
        <v>39.08</v>
      </c>
      <c r="AIU25">
        <f>CONVERT(AIU7, "m", "mm")</f>
        <v>40.770000000000003</v>
      </c>
      <c r="AIV25">
        <f>CONVERT(AIV7, "m", "mm")</f>
        <v>33.507000000000005</v>
      </c>
      <c r="AIW25">
        <f>CONVERT(AIW7, "m", "mm")</f>
        <v>40.669999999999995</v>
      </c>
      <c r="AIX25">
        <f>CONVERT(AIX7, "m", "mm")</f>
        <v>49.647999999999996</v>
      </c>
      <c r="AIY25">
        <f>CONVERT(AIY7, "m", "mm")</f>
        <v>40.119</v>
      </c>
      <c r="AIZ25">
        <f>CONVERT(AIZ7, "m", "mm")</f>
        <v>35.591000000000001</v>
      </c>
      <c r="AJA25">
        <f>CONVERT(AJA7, "m", "mm")</f>
        <v>38.572000000000003</v>
      </c>
      <c r="AJB25">
        <f>CONVERT(AJB7, "m", "mm")</f>
        <v>32.18</v>
      </c>
      <c r="AJC25">
        <f>CONVERT(AJC7, "m", "mm")</f>
        <v>42.166000000000004</v>
      </c>
      <c r="AJD25">
        <f>CONVERT(AJD7, "m", "mm")</f>
        <v>45.408999999999999</v>
      </c>
      <c r="AJE25">
        <f>CONVERT(AJE7, "m", "mm")</f>
        <v>42.710999999999999</v>
      </c>
      <c r="AJF25">
        <f>CONVERT(AJF7, "m", "mm")</f>
        <v>32.015000000000001</v>
      </c>
      <c r="AJG25">
        <f>CONVERT(AJG7, "m", "mm")</f>
        <v>48.666000000000004</v>
      </c>
      <c r="AJH25">
        <f>CONVERT(AJH7, "m", "mm")</f>
        <v>43.238999999999997</v>
      </c>
      <c r="AJI25">
        <f>CONVERT(AJI7, "m", "mm")</f>
        <v>41.836999999999996</v>
      </c>
      <c r="AJJ25">
        <f>CONVERT(AJJ7, "m", "mm")</f>
        <v>34.806999999999995</v>
      </c>
      <c r="AJK25">
        <f>CONVERT(AJK7, "m", "mm")</f>
        <v>33.522000000000006</v>
      </c>
      <c r="AJL25">
        <f>CONVERT(AJL7, "m", "mm")</f>
        <v>32.965000000000003</v>
      </c>
      <c r="AJM25">
        <f>CONVERT(AJM7, "m", "mm")</f>
        <v>48.168999999999997</v>
      </c>
      <c r="AJN25">
        <f>CONVERT(AJN7, "m", "mm")</f>
        <v>47.364000000000004</v>
      </c>
      <c r="AJO25">
        <f>CONVERT(AJO7, "m", "mm")</f>
        <v>42.54</v>
      </c>
      <c r="AJP25">
        <f>CONVERT(AJP7, "m", "mm")</f>
        <v>38.697000000000003</v>
      </c>
      <c r="AJQ25">
        <f>CONVERT(AJQ7, "m", "mm")</f>
        <v>34.702999999999996</v>
      </c>
      <c r="AJR25">
        <f>CONVERT(AJR7, "m", "mm")</f>
        <v>49.692999999999998</v>
      </c>
      <c r="AJS25">
        <f>CONVERT(AJS7, "m", "mm")</f>
        <v>44.31</v>
      </c>
      <c r="AJT25">
        <f>CONVERT(AJT7, "m", "mm")</f>
        <v>48.266000000000005</v>
      </c>
      <c r="AJU25">
        <f>CONVERT(AJU7, "m", "mm")</f>
        <v>37.837999999999994</v>
      </c>
      <c r="AJV25">
        <f>CONVERT(AJV7, "m", "mm")</f>
        <v>30.052</v>
      </c>
      <c r="AJW25">
        <f>CONVERT(AJW7, "m", "mm")</f>
        <v>35.603000000000002</v>
      </c>
      <c r="AJX25">
        <f>CONVERT(AJX7, "m", "mm")</f>
        <v>32.170999999999999</v>
      </c>
      <c r="AJY25">
        <f>CONVERT(AJY7, "m", "mm")</f>
        <v>36.837000000000003</v>
      </c>
      <c r="AJZ25">
        <f>CONVERT(AJZ7, "m", "mm")</f>
        <v>29.718999999999998</v>
      </c>
      <c r="AKA25">
        <f>CONVERT(AKA7, "m", "mm")</f>
        <v>24.750999999999998</v>
      </c>
      <c r="AKB25">
        <f>CONVERT(AKB7, "m", "mm")</f>
        <v>36.225999999999999</v>
      </c>
      <c r="AKC25">
        <f>CONVERT(AKC7, "m", "mm")</f>
        <v>35.263000000000005</v>
      </c>
      <c r="AKD25">
        <f>CONVERT(AKD7, "m", "mm")</f>
        <v>41.774999999999999</v>
      </c>
      <c r="AKE25">
        <f>CONVERT(AKE7, "m", "mm")</f>
        <v>25.13</v>
      </c>
      <c r="AKF25">
        <f>CONVERT(AKF7, "m", "mm")</f>
        <v>39.718000000000004</v>
      </c>
      <c r="AKG25">
        <f>CONVERT(AKG7, "m", "mm")</f>
        <v>39.480000000000004</v>
      </c>
      <c r="AKH25">
        <f>CONVERT(AKH7, "m", "mm")</f>
        <v>48.908000000000001</v>
      </c>
      <c r="AKI25">
        <f>CONVERT(AKI7, "m", "mm")</f>
        <v>36.075999999999993</v>
      </c>
      <c r="AKJ25">
        <f>CONVERT(AKJ7, "m", "mm")</f>
        <v>30.693000000000001</v>
      </c>
      <c r="AKK25">
        <f>CONVERT(AKK7, "m", "mm")</f>
        <v>40.611000000000004</v>
      </c>
      <c r="AKL25">
        <f>CONVERT(AKL7, "m", "mm")</f>
        <v>30.989000000000001</v>
      </c>
      <c r="AKM25">
        <f>CONVERT(AKM7, "m", "mm")</f>
        <v>45.955000000000005</v>
      </c>
      <c r="AKN25">
        <f>CONVERT(AKN7, "m", "mm")</f>
        <v>32.003999999999998</v>
      </c>
      <c r="AKO25">
        <f>CONVERT(AKO7, "m", "mm")</f>
        <v>46.116</v>
      </c>
      <c r="AKP25">
        <f>CONVERT(AKP7, "m", "mm")</f>
        <v>33.253</v>
      </c>
      <c r="AKQ25">
        <f>CONVERT(AKQ7, "m", "mm")</f>
        <v>33.695</v>
      </c>
      <c r="AKR25">
        <f>CONVERT(AKR7, "m", "mm")</f>
        <v>49.287999999999997</v>
      </c>
      <c r="AKS25">
        <f>CONVERT(AKS7, "m", "mm")</f>
        <v>41.488</v>
      </c>
      <c r="AKT25">
        <f>CONVERT(AKT7, "m", "mm")</f>
        <v>32.887</v>
      </c>
      <c r="AKU25">
        <f>CONVERT(AKU7, "m", "mm")</f>
        <v>25.843999999999998</v>
      </c>
      <c r="AKV25">
        <f>CONVERT(AKV7, "m", "mm")</f>
        <v>42.28</v>
      </c>
      <c r="AKW25">
        <f>CONVERT(AKW7, "m", "mm")</f>
        <v>28.279</v>
      </c>
      <c r="AKX25">
        <f>CONVERT(AKX7, "m", "mm")</f>
        <v>44.326000000000001</v>
      </c>
      <c r="AKY25">
        <f>CONVERT(AKY7, "m", "mm")</f>
        <v>39.084000000000003</v>
      </c>
      <c r="AKZ25">
        <f>CONVERT(AKZ7, "m", "mm")</f>
        <v>25.666</v>
      </c>
      <c r="ALA25">
        <f>CONVERT(ALA7, "m", "mm")</f>
        <v>45.032999999999994</v>
      </c>
      <c r="ALB25">
        <f>CONVERT(ALB7, "m", "mm")</f>
        <v>35.268000000000001</v>
      </c>
      <c r="ALC25">
        <f>CONVERT(ALC7, "m", "mm")</f>
        <v>35.386000000000003</v>
      </c>
      <c r="ALD25">
        <f>CONVERT(ALD7, "m", "mm")</f>
        <v>39.516000000000005</v>
      </c>
      <c r="ALE25">
        <f>CONVERT(ALE7, "m", "mm")</f>
        <v>29.562000000000001</v>
      </c>
      <c r="ALF25">
        <f>CONVERT(ALF7, "m", "mm")</f>
        <v>39.065000000000005</v>
      </c>
      <c r="ALG25">
        <f>CONVERT(ALG7, "m", "mm")</f>
        <v>30.401999999999997</v>
      </c>
      <c r="ALH25">
        <f>CONVERT(ALH7, "m", "mm")</f>
        <v>42.475000000000001</v>
      </c>
      <c r="ALI25">
        <f>CONVERT(ALI7, "m", "mm")</f>
        <v>35.646999999999998</v>
      </c>
      <c r="ALJ25">
        <f>CONVERT(ALJ7, "m", "mm")</f>
        <v>35.640999999999998</v>
      </c>
      <c r="ALK25">
        <f>CONVERT(ALK7, "m", "mm")</f>
        <v>40.289000000000001</v>
      </c>
      <c r="ALL25">
        <f>CONVERT(ALL7, "m", "mm")</f>
        <v>42.423000000000002</v>
      </c>
      <c r="ALM25">
        <f>CONVERT(ALM7, "m", "mm")</f>
        <v>32.655000000000001</v>
      </c>
      <c r="ALN25">
        <f>CONVERT(ALN7, "m", "mm")</f>
        <v>49.817</v>
      </c>
      <c r="ALO25">
        <f>CONVERT(ALO7, "m", "mm")</f>
        <v>40.194000000000003</v>
      </c>
      <c r="ALP25">
        <f>CONVERT(ALP7, "m", "mm")</f>
        <v>42.680999999999997</v>
      </c>
      <c r="ALQ25">
        <f>CONVERT(ALQ7, "m", "mm")</f>
        <v>37.213000000000001</v>
      </c>
    </row>
    <row r="26" spans="1:1005" x14ac:dyDescent="0.3">
      <c r="A26" t="s">
        <v>1011</v>
      </c>
      <c r="C26">
        <v>51.714840000000002</v>
      </c>
      <c r="D26">
        <f>CONVERT(D8, "m", "mm")</f>
        <v>31.716000000000001</v>
      </c>
      <c r="E26">
        <f>CONVERT(E8, "m", "mm")</f>
        <v>48.641999999999996</v>
      </c>
      <c r="F26">
        <f>CONVERT(F8, "m", "mm")</f>
        <v>29.929000000000002</v>
      </c>
      <c r="G26">
        <f>CONVERT(G8, "m", "mm")</f>
        <v>32.533999999999999</v>
      </c>
      <c r="H26">
        <f>CONVERT(H8, "m", "mm")</f>
        <v>46.807000000000002</v>
      </c>
      <c r="I26">
        <f>CONVERT(I8, "m", "mm")</f>
        <v>35.187999999999995</v>
      </c>
      <c r="J26">
        <f>CONVERT(J8, "m", "mm")</f>
        <v>27.539000000000001</v>
      </c>
      <c r="K26">
        <f>CONVERT(K8, "m", "mm")</f>
        <v>45.718000000000004</v>
      </c>
      <c r="L26">
        <f>CONVERT(L8, "m", "mm")</f>
        <v>25.891000000000002</v>
      </c>
      <c r="M26">
        <f>CONVERT(M8, "m", "mm")</f>
        <v>52.062999999999995</v>
      </c>
      <c r="N26">
        <f>CONVERT(N8, "m", "mm")</f>
        <v>31.716000000000001</v>
      </c>
      <c r="O26">
        <f>CONVERT(O8, "m", "mm")</f>
        <v>30.783999999999999</v>
      </c>
      <c r="P26">
        <f>CONVERT(P8, "m", "mm")</f>
        <v>45.775000000000006</v>
      </c>
      <c r="Q26">
        <f>CONVERT(Q8, "m", "mm")</f>
        <v>53.597000000000001</v>
      </c>
      <c r="R26">
        <f>CONVERT(R8, "m", "mm")</f>
        <v>47.936999999999998</v>
      </c>
      <c r="S26">
        <f>CONVERT(S8, "m", "mm")</f>
        <v>43.978999999999999</v>
      </c>
      <c r="T26">
        <f>CONVERT(T8, "m", "mm")</f>
        <v>40.627000000000002</v>
      </c>
      <c r="U26">
        <f>CONVERT(U8, "m", "mm")</f>
        <v>34.250999999999998</v>
      </c>
      <c r="V26">
        <f>CONVERT(V8, "m", "mm")</f>
        <v>56.744999999999997</v>
      </c>
      <c r="W26">
        <f>CONVERT(W8, "m", "mm")</f>
        <v>35.064</v>
      </c>
      <c r="X26">
        <f>CONVERT(X8, "m", "mm")</f>
        <v>22.742999999999999</v>
      </c>
      <c r="Y26">
        <f>CONVERT(Y8, "m", "mm")</f>
        <v>37.393999999999998</v>
      </c>
      <c r="Z26">
        <f>CONVERT(Z8, "m", "mm")</f>
        <v>24.751999999999999</v>
      </c>
      <c r="AA26">
        <f>CONVERT(AA8, "m", "mm")</f>
        <v>36.627000000000002</v>
      </c>
      <c r="AB26">
        <f>CONVERT(AB8, "m", "mm")</f>
        <v>25.099</v>
      </c>
      <c r="AC26">
        <f>CONVERT(AC8, "m", "mm")</f>
        <v>43.734000000000002</v>
      </c>
      <c r="AD26">
        <f>CONVERT(AD8, "m", "mm")</f>
        <v>28.34</v>
      </c>
      <c r="AE26">
        <f>CONVERT(AE8, "m", "mm")</f>
        <v>35.915999999999997</v>
      </c>
      <c r="AF26">
        <f>CONVERT(AF8, "m", "mm")</f>
        <v>48.417999999999999</v>
      </c>
      <c r="AG26">
        <f>CONVERT(AG8, "m", "mm")</f>
        <v>28.364000000000001</v>
      </c>
      <c r="AH26">
        <f>CONVERT(AH8, "m", "mm")</f>
        <v>38.954999999999998</v>
      </c>
      <c r="AI26">
        <f>CONVERT(AI8, "m", "mm")</f>
        <v>23.047999999999998</v>
      </c>
      <c r="AJ26">
        <f>CONVERT(AJ8, "m", "mm")</f>
        <v>42.742000000000004</v>
      </c>
      <c r="AK26">
        <f>CONVERT(AK8, "m", "mm")</f>
        <v>25.176000000000002</v>
      </c>
      <c r="AL26">
        <f>CONVERT(AL8, "m", "mm")</f>
        <v>37.722000000000001</v>
      </c>
      <c r="AM26">
        <f>CONVERT(AM8, "m", "mm")</f>
        <v>36.917999999999999</v>
      </c>
      <c r="AN26">
        <f>CONVERT(AN8, "m", "mm")</f>
        <v>47.369</v>
      </c>
      <c r="AO26">
        <f>CONVERT(AO8, "m", "mm")</f>
        <v>55.128999999999998</v>
      </c>
      <c r="AP26">
        <f>CONVERT(AP8, "m", "mm")</f>
        <v>28.332000000000001</v>
      </c>
      <c r="AQ26">
        <f>CONVERT(AQ8, "m", "mm")</f>
        <v>45.390999999999998</v>
      </c>
      <c r="AR26">
        <f>CONVERT(AR8, "m", "mm")</f>
        <v>23.626000000000001</v>
      </c>
      <c r="AS26">
        <f>CONVERT(AS8, "m", "mm")</f>
        <v>33.89</v>
      </c>
      <c r="AT26">
        <f>CONVERT(AT8, "m", "mm")</f>
        <v>37.786999999999999</v>
      </c>
      <c r="AU26">
        <f>CONVERT(AU8, "m", "mm")</f>
        <v>51.805</v>
      </c>
      <c r="AV26">
        <f>CONVERT(AV8, "m", "mm")</f>
        <v>49.744</v>
      </c>
      <c r="AW26">
        <f>CONVERT(AW8, "m", "mm")</f>
        <v>37.378</v>
      </c>
      <c r="AX26">
        <f>CONVERT(AX8, "m", "mm")</f>
        <v>48.641999999999996</v>
      </c>
      <c r="AY26">
        <f>CONVERT(AY8, "m", "mm")</f>
        <v>29.236999999999998</v>
      </c>
      <c r="AZ26">
        <f>CONVERT(AZ8, "m", "mm")</f>
        <v>37.919000000000004</v>
      </c>
      <c r="BA26">
        <f>CONVERT(BA8, "m", "mm")</f>
        <v>57.397999999999996</v>
      </c>
      <c r="BB26">
        <f>CONVERT(BB8, "m", "mm")</f>
        <v>28.115000000000002</v>
      </c>
      <c r="BC26">
        <f>CONVERT(BC8, "m", "mm")</f>
        <v>43.632999999999996</v>
      </c>
      <c r="BD26">
        <f>CONVERT(BD8, "m", "mm")</f>
        <v>33.806000000000004</v>
      </c>
      <c r="BE26">
        <f>CONVERT(BE8, "m", "mm")</f>
        <v>30.037000000000003</v>
      </c>
      <c r="BF26">
        <f>CONVERT(BF8, "m", "mm")</f>
        <v>23.878</v>
      </c>
      <c r="BG26">
        <f>CONVERT(BG8, "m", "mm")</f>
        <v>32.537000000000006</v>
      </c>
      <c r="BH26">
        <f>CONVERT(BH8, "m", "mm")</f>
        <v>27.597000000000001</v>
      </c>
      <c r="BI26">
        <f>CONVERT(BI8, "m", "mm")</f>
        <v>51.212000000000003</v>
      </c>
      <c r="BJ26">
        <f>CONVERT(BJ8, "m", "mm")</f>
        <v>31.584</v>
      </c>
      <c r="BK26">
        <f>CONVERT(BK8, "m", "mm")</f>
        <v>43.801000000000002</v>
      </c>
      <c r="BL26">
        <f>CONVERT(BL8, "m", "mm")</f>
        <v>29.673000000000002</v>
      </c>
      <c r="BM26">
        <f>CONVERT(BM8, "m", "mm")</f>
        <v>30.602</v>
      </c>
      <c r="BN26">
        <f>CONVERT(BN8, "m", "mm")</f>
        <v>25.603999999999999</v>
      </c>
      <c r="BO26">
        <f>CONVERT(BO8, "m", "mm")</f>
        <v>40.814</v>
      </c>
      <c r="BP26">
        <f>CONVERT(BP8, "m", "mm")</f>
        <v>27.872</v>
      </c>
      <c r="BQ26">
        <f>CONVERT(BQ8, "m", "mm")</f>
        <v>24.638000000000002</v>
      </c>
      <c r="BR26">
        <f>CONVERT(BR8, "m", "mm")</f>
        <v>31.336999999999996</v>
      </c>
      <c r="BS26">
        <f>CONVERT(BS8, "m", "mm")</f>
        <v>25.388999999999999</v>
      </c>
      <c r="BT26">
        <f>CONVERT(BT8, "m", "mm")</f>
        <v>31.192</v>
      </c>
      <c r="BU26">
        <f>CONVERT(BU8, "m", "mm")</f>
        <v>30.363</v>
      </c>
      <c r="BV26">
        <f>CONVERT(BV8, "m", "mm")</f>
        <v>29.036999999999999</v>
      </c>
      <c r="BW26">
        <f>CONVERT(BW8, "m", "mm")</f>
        <v>35.219000000000001</v>
      </c>
      <c r="BX26">
        <f>CONVERT(BX8, "m", "mm")</f>
        <v>34.281999999999996</v>
      </c>
      <c r="BY26">
        <f>CONVERT(BY8, "m", "mm")</f>
        <v>37.07</v>
      </c>
      <c r="BZ26">
        <f>CONVERT(BZ8, "m", "mm")</f>
        <v>61.449999999999996</v>
      </c>
      <c r="CA26">
        <f>CONVERT(CA8, "m", "mm")</f>
        <v>31.567999999999998</v>
      </c>
      <c r="CB26">
        <f>CONVERT(CB8, "m", "mm")</f>
        <v>23.07</v>
      </c>
      <c r="CC26">
        <f>CONVERT(CC8, "m", "mm")</f>
        <v>41.685000000000002</v>
      </c>
      <c r="CD26">
        <f>CONVERT(CD8, "m", "mm")</f>
        <v>54.216999999999999</v>
      </c>
      <c r="CE26">
        <f>CONVERT(CE8, "m", "mm")</f>
        <v>54.732999999999997</v>
      </c>
      <c r="CF26">
        <f>CONVERT(CF8, "m", "mm")</f>
        <v>33.840000000000003</v>
      </c>
      <c r="CG26">
        <f>CONVERT(CG8, "m", "mm")</f>
        <v>28.480999999999998</v>
      </c>
      <c r="CH26">
        <f>CONVERT(CH8, "m", "mm")</f>
        <v>32.967999999999996</v>
      </c>
      <c r="CI26">
        <f>CONVERT(CI8, "m", "mm")</f>
        <v>43.72</v>
      </c>
      <c r="CJ26">
        <f>CONVERT(CJ8, "m", "mm")</f>
        <v>44.811</v>
      </c>
      <c r="CK26">
        <f>CONVERT(CK8, "m", "mm")</f>
        <v>48.848999999999997</v>
      </c>
      <c r="CL26">
        <f>CONVERT(CL8, "m", "mm")</f>
        <v>31.662999999999997</v>
      </c>
      <c r="CM26">
        <f>CONVERT(CM8, "m", "mm")</f>
        <v>29.995000000000001</v>
      </c>
      <c r="CN26">
        <f>CONVERT(CN8, "m", "mm")</f>
        <v>34.028000000000006</v>
      </c>
      <c r="CO26">
        <f>CONVERT(CO8, "m", "mm")</f>
        <v>49.831000000000003</v>
      </c>
      <c r="CP26">
        <f>CONVERT(CP8, "m", "mm")</f>
        <v>37.657999999999994</v>
      </c>
      <c r="CQ26">
        <f>CONVERT(CQ8, "m", "mm")</f>
        <v>36.24</v>
      </c>
      <c r="CR26">
        <f>CONVERT(CR8, "m", "mm")</f>
        <v>60.053000000000004</v>
      </c>
      <c r="CS26">
        <f>CONVERT(CS8, "m", "mm")</f>
        <v>56.274000000000001</v>
      </c>
      <c r="CT26">
        <f>CONVERT(CT8, "m", "mm")</f>
        <v>32.088999999999999</v>
      </c>
      <c r="CU26">
        <f>CONVERT(CU8, "m", "mm")</f>
        <v>33.798999999999999</v>
      </c>
      <c r="CV26">
        <f>CONVERT(CV8, "m", "mm")</f>
        <v>54.209000000000003</v>
      </c>
      <c r="CW26">
        <f>CONVERT(CW8, "m", "mm")</f>
        <v>41.786999999999999</v>
      </c>
      <c r="CX26">
        <f>CONVERT(CX8, "m", "mm")</f>
        <v>44.930999999999997</v>
      </c>
      <c r="CY26">
        <f>CONVERT(CY8, "m", "mm")</f>
        <v>29.234999999999999</v>
      </c>
      <c r="CZ26">
        <f>CONVERT(CZ8, "m", "mm")</f>
        <v>24.158999999999999</v>
      </c>
      <c r="DA26">
        <f>CONVERT(DA8, "m", "mm")</f>
        <v>37.517000000000003</v>
      </c>
      <c r="DB26">
        <f>CONVERT(DB8, "m", "mm")</f>
        <v>24.262999999999998</v>
      </c>
      <c r="DC26">
        <f>CONVERT(DC8, "m", "mm")</f>
        <v>29.194000000000003</v>
      </c>
      <c r="DD26">
        <f>CONVERT(DD8, "m", "mm")</f>
        <v>34.050999999999995</v>
      </c>
      <c r="DE26">
        <f>CONVERT(DE8, "m", "mm")</f>
        <v>51.707999999999998</v>
      </c>
      <c r="DF26">
        <f>CONVERT(DF8, "m", "mm")</f>
        <v>29.456</v>
      </c>
      <c r="DG26">
        <f>CONVERT(DG8, "m", "mm")</f>
        <v>40.794999999999995</v>
      </c>
      <c r="DH26">
        <f>CONVERT(DH8, "m", "mm")</f>
        <v>27.63</v>
      </c>
      <c r="DI26">
        <f>CONVERT(DI8, "m", "mm")</f>
        <v>43.725999999999999</v>
      </c>
      <c r="DJ26">
        <f>CONVERT(DJ8, "m", "mm")</f>
        <v>30.108000000000001</v>
      </c>
      <c r="DK26">
        <f>CONVERT(DK8, "m", "mm")</f>
        <v>48.632000000000005</v>
      </c>
      <c r="DL26">
        <f>CONVERT(DL8, "m", "mm")</f>
        <v>37.612000000000002</v>
      </c>
      <c r="DM26">
        <f>CONVERT(DM8, "m", "mm")</f>
        <v>27.363</v>
      </c>
      <c r="DN26">
        <f>CONVERT(DN8, "m", "mm")</f>
        <v>33.874000000000002</v>
      </c>
      <c r="DO26">
        <f>CONVERT(DO8, "m", "mm")</f>
        <v>37.366000000000007</v>
      </c>
      <c r="DP26">
        <f>CONVERT(DP8, "m", "mm")</f>
        <v>49.522999999999996</v>
      </c>
      <c r="DQ26">
        <f>CONVERT(DQ8, "m", "mm")</f>
        <v>30.381999999999998</v>
      </c>
      <c r="DR26">
        <f>CONVERT(DR8, "m", "mm")</f>
        <v>42.232999999999997</v>
      </c>
      <c r="DS26">
        <f>CONVERT(DS8, "m", "mm")</f>
        <v>23.349999999999998</v>
      </c>
      <c r="DT26">
        <f>CONVERT(DT8, "m", "mm")</f>
        <v>23.488</v>
      </c>
      <c r="DU26">
        <f>CONVERT(DU8, "m", "mm")</f>
        <v>61.106999999999999</v>
      </c>
      <c r="DV26">
        <f>CONVERT(DV8, "m", "mm")</f>
        <v>49.707000000000001</v>
      </c>
      <c r="DW26">
        <f>CONVERT(DW8, "m", "mm")</f>
        <v>55.885999999999996</v>
      </c>
      <c r="DX26">
        <f>CONVERT(DX8, "m", "mm")</f>
        <v>35.115000000000002</v>
      </c>
      <c r="DY26">
        <f>CONVERT(DY8, "m", "mm")</f>
        <v>47.823999999999998</v>
      </c>
      <c r="DZ26">
        <f>CONVERT(DZ8, "m", "mm")</f>
        <v>35.416000000000004</v>
      </c>
      <c r="EA26">
        <f>CONVERT(EA8, "m", "mm")</f>
        <v>27.452000000000002</v>
      </c>
      <c r="EB26">
        <f>CONVERT(EB8, "m", "mm")</f>
        <v>43.853999999999999</v>
      </c>
      <c r="EC26">
        <f>CONVERT(EC8, "m", "mm")</f>
        <v>26.308</v>
      </c>
      <c r="ED26">
        <f>CONVERT(ED8, "m", "mm")</f>
        <v>40.32</v>
      </c>
      <c r="EE26">
        <f>CONVERT(EE8, "m", "mm")</f>
        <v>35.153999999999996</v>
      </c>
      <c r="EF26">
        <f>CONVERT(EF8, "m", "mm")</f>
        <v>41.897999999999996</v>
      </c>
      <c r="EG26">
        <f>CONVERT(EG8, "m", "mm")</f>
        <v>31.6</v>
      </c>
      <c r="EH26">
        <f>CONVERT(EH8, "m", "mm")</f>
        <v>31.669999999999998</v>
      </c>
      <c r="EI26">
        <f>CONVERT(EI8, "m", "mm")</f>
        <v>35.018000000000001</v>
      </c>
      <c r="EJ26">
        <f>CONVERT(EJ8, "m", "mm")</f>
        <v>29.831</v>
      </c>
      <c r="EK26">
        <f>CONVERT(EK8, "m", "mm")</f>
        <v>35.382999999999996</v>
      </c>
      <c r="EL26">
        <f>CONVERT(EL8, "m", "mm")</f>
        <v>37.747</v>
      </c>
      <c r="EM26">
        <f>CONVERT(EM8, "m", "mm")</f>
        <v>32.076999999999998</v>
      </c>
      <c r="EN26">
        <f>CONVERT(EN8, "m", "mm")</f>
        <v>42.097000000000001</v>
      </c>
      <c r="EO26">
        <f>CONVERT(EO8, "m", "mm")</f>
        <v>39.366999999999997</v>
      </c>
      <c r="EP26">
        <f>CONVERT(EP8, "m", "mm")</f>
        <v>28.111000000000001</v>
      </c>
      <c r="EQ26">
        <f>CONVERT(EQ8, "m", "mm")</f>
        <v>47.253999999999998</v>
      </c>
      <c r="ER26">
        <f>CONVERT(ER8, "m", "mm")</f>
        <v>36.14</v>
      </c>
      <c r="ES26">
        <f>CONVERT(ES8, "m", "mm")</f>
        <v>25.225000000000001</v>
      </c>
      <c r="ET26">
        <f>CONVERT(ET8, "m", "mm")</f>
        <v>39.905999999999999</v>
      </c>
      <c r="EU26">
        <f>CONVERT(EU8, "m", "mm")</f>
        <v>26.545999999999999</v>
      </c>
      <c r="EV26">
        <f>CONVERT(EV8, "m", "mm")</f>
        <v>47.701999999999998</v>
      </c>
      <c r="EW26">
        <f>CONVERT(EW8, "m", "mm")</f>
        <v>36.430999999999997</v>
      </c>
      <c r="EX26">
        <f>CONVERT(EX8, "m", "mm")</f>
        <v>22.783999999999999</v>
      </c>
      <c r="EY26">
        <f>CONVERT(EY8, "m", "mm")</f>
        <v>29.241</v>
      </c>
      <c r="EZ26">
        <f>CONVERT(EZ8, "m", "mm")</f>
        <v>52.394000000000005</v>
      </c>
      <c r="FA26">
        <f>CONVERT(FA8, "m", "mm")</f>
        <v>24.460999999999999</v>
      </c>
      <c r="FB26">
        <f>CONVERT(FB8, "m", "mm")</f>
        <v>54.309000000000005</v>
      </c>
      <c r="FC26">
        <f>CONVERT(FC8, "m", "mm")</f>
        <v>29.946000000000002</v>
      </c>
      <c r="FD26">
        <f>CONVERT(FD8, "m", "mm")</f>
        <v>35.613999999999997</v>
      </c>
      <c r="FE26">
        <f>CONVERT(FE8, "m", "mm")</f>
        <v>36.096000000000004</v>
      </c>
      <c r="FF26">
        <f>CONVERT(FF8, "m", "mm")</f>
        <v>49.591999999999999</v>
      </c>
      <c r="FG26">
        <f>CONVERT(FG8, "m", "mm")</f>
        <v>55.014000000000003</v>
      </c>
      <c r="FH26">
        <f>CONVERT(FH8, "m", "mm")</f>
        <v>25.867000000000001</v>
      </c>
      <c r="FI26">
        <f>CONVERT(FI8, "m", "mm")</f>
        <v>54.042000000000002</v>
      </c>
      <c r="FJ26">
        <f>CONVERT(FJ8, "m", "mm")</f>
        <v>22.945</v>
      </c>
      <c r="FK26">
        <f>CONVERT(FK8, "m", "mm")</f>
        <v>50.128999999999998</v>
      </c>
      <c r="FL26">
        <f>CONVERT(FL8, "m", "mm")</f>
        <v>58.445999999999998</v>
      </c>
      <c r="FM26">
        <f>CONVERT(FM8, "m", "mm")</f>
        <v>56.323</v>
      </c>
      <c r="FN26">
        <f>CONVERT(FN8, "m", "mm")</f>
        <v>29.267999999999997</v>
      </c>
      <c r="FO26">
        <f>CONVERT(FO8, "m", "mm")</f>
        <v>59.27</v>
      </c>
      <c r="FP26">
        <f>CONVERT(FP8, "m", "mm")</f>
        <v>32.599999999999994</v>
      </c>
      <c r="FQ26">
        <f>CONVERT(FQ8, "m", "mm")</f>
        <v>47.624000000000002</v>
      </c>
      <c r="FR26">
        <f>CONVERT(FR8, "m", "mm")</f>
        <v>36.771999999999998</v>
      </c>
      <c r="FS26">
        <f>CONVERT(FS8, "m", "mm")</f>
        <v>44.985999999999997</v>
      </c>
      <c r="FT26">
        <f>CONVERT(FT8, "m", "mm")</f>
        <v>39.718999999999994</v>
      </c>
      <c r="FU26">
        <f>CONVERT(FU8, "m", "mm")</f>
        <v>32.685000000000002</v>
      </c>
      <c r="FV26">
        <f>CONVERT(FV8, "m", "mm")</f>
        <v>23.936</v>
      </c>
      <c r="FW26">
        <f>CONVERT(FW8, "m", "mm")</f>
        <v>28.820999999999998</v>
      </c>
      <c r="FX26">
        <f>CONVERT(FX8, "m", "mm")</f>
        <v>37.012</v>
      </c>
      <c r="FY26">
        <f>CONVERT(FY8, "m", "mm")</f>
        <v>39.658999999999999</v>
      </c>
      <c r="FZ26">
        <f>CONVERT(FZ8, "m", "mm")</f>
        <v>50.396000000000001</v>
      </c>
      <c r="GA26">
        <f>CONVERT(GA8, "m", "mm")</f>
        <v>47.795999999999999</v>
      </c>
      <c r="GB26">
        <f>CONVERT(GB8, "m", "mm")</f>
        <v>32.701000000000001</v>
      </c>
      <c r="GC26">
        <f>CONVERT(GC8, "m", "mm")</f>
        <v>55.905000000000001</v>
      </c>
      <c r="GD26">
        <f>CONVERT(GD8, "m", "mm")</f>
        <v>29.949000000000002</v>
      </c>
      <c r="GE26">
        <f>CONVERT(GE8, "m", "mm")</f>
        <v>32.647000000000006</v>
      </c>
      <c r="GF26">
        <f>CONVERT(GF8, "m", "mm")</f>
        <v>22.887999999999998</v>
      </c>
      <c r="GG26">
        <f>CONVERT(GG8, "m", "mm")</f>
        <v>38.781000000000006</v>
      </c>
      <c r="GH26">
        <f>CONVERT(GH8, "m", "mm")</f>
        <v>38.337000000000003</v>
      </c>
      <c r="GI26">
        <f>CONVERT(GI8, "m", "mm")</f>
        <v>29.374000000000002</v>
      </c>
      <c r="GJ26">
        <f>CONVERT(GJ8, "m", "mm")</f>
        <v>42.838000000000001</v>
      </c>
      <c r="GK26">
        <f>CONVERT(GK8, "m", "mm")</f>
        <v>31.843000000000004</v>
      </c>
      <c r="GL26">
        <f>CONVERT(GL8, "m", "mm")</f>
        <v>24.506</v>
      </c>
      <c r="GM26">
        <f>CONVERT(GM8, "m", "mm")</f>
        <v>24.958000000000002</v>
      </c>
      <c r="GN26">
        <f>CONVERT(GN8, "m", "mm")</f>
        <v>30.637</v>
      </c>
      <c r="GO26">
        <f>CONVERT(GO8, "m", "mm")</f>
        <v>32.541000000000004</v>
      </c>
      <c r="GP26">
        <f>CONVERT(GP8, "m", "mm")</f>
        <v>28.754999999999999</v>
      </c>
      <c r="GQ26">
        <f>CONVERT(GQ8, "m", "mm")</f>
        <v>56.835999999999999</v>
      </c>
      <c r="GR26">
        <f>CONVERT(GR8, "m", "mm")</f>
        <v>39.844999999999999</v>
      </c>
      <c r="GS26">
        <f>CONVERT(GS8, "m", "mm")</f>
        <v>31.297999999999998</v>
      </c>
      <c r="GT26">
        <f>CONVERT(GT8, "m", "mm")</f>
        <v>24.161999999999999</v>
      </c>
      <c r="GU26">
        <f>CONVERT(GU8, "m", "mm")</f>
        <v>30.585000000000001</v>
      </c>
      <c r="GV26">
        <f>CONVERT(GV8, "m", "mm")</f>
        <v>60.35</v>
      </c>
      <c r="GW26">
        <f>CONVERT(GW8, "m", "mm")</f>
        <v>38.354999999999997</v>
      </c>
      <c r="GX26">
        <f>CONVERT(GX8, "m", "mm")</f>
        <v>35.083000000000006</v>
      </c>
      <c r="GY26">
        <f>CONVERT(GY8, "m", "mm")</f>
        <v>37.390999999999998</v>
      </c>
      <c r="GZ26">
        <f>CONVERT(GZ8, "m", "mm")</f>
        <v>35.555000000000007</v>
      </c>
      <c r="HA26">
        <f>CONVERT(HA8, "m", "mm")</f>
        <v>53.439</v>
      </c>
      <c r="HB26">
        <f>CONVERT(HB8, "m", "mm")</f>
        <v>53.135000000000005</v>
      </c>
      <c r="HC26">
        <f>CONVERT(HC8, "m", "mm")</f>
        <v>62.252000000000002</v>
      </c>
      <c r="HD26">
        <f>CONVERT(HD8, "m", "mm")</f>
        <v>32.114999999999995</v>
      </c>
      <c r="HE26">
        <f>CONVERT(HE8, "m", "mm")</f>
        <v>37.017000000000003</v>
      </c>
      <c r="HF26">
        <f>CONVERT(HF8, "m", "mm")</f>
        <v>31.807000000000002</v>
      </c>
      <c r="HG26">
        <f>CONVERT(HG8, "m", "mm")</f>
        <v>60.504000000000005</v>
      </c>
      <c r="HH26">
        <f>CONVERT(HH8, "m", "mm")</f>
        <v>26.382999999999999</v>
      </c>
      <c r="HI26">
        <f>CONVERT(HI8, "m", "mm")</f>
        <v>24.323</v>
      </c>
      <c r="HJ26">
        <f>CONVERT(HJ8, "m", "mm")</f>
        <v>36.054000000000002</v>
      </c>
      <c r="HK26">
        <f>CONVERT(HK8, "m", "mm")</f>
        <v>35.442</v>
      </c>
      <c r="HL26">
        <f>CONVERT(HL8, "m", "mm")</f>
        <v>47.326000000000001</v>
      </c>
      <c r="HM26">
        <f>CONVERT(HM8, "m", "mm")</f>
        <v>25.132000000000001</v>
      </c>
      <c r="HN26">
        <f>CONVERT(HN8, "m", "mm")</f>
        <v>30.675999999999998</v>
      </c>
      <c r="HO26">
        <f>CONVERT(HO8, "m", "mm")</f>
        <v>43.922000000000004</v>
      </c>
      <c r="HP26">
        <f>CONVERT(HP8, "m", "mm")</f>
        <v>39.399000000000001</v>
      </c>
      <c r="HQ26">
        <f>CONVERT(HQ8, "m", "mm")</f>
        <v>37.442</v>
      </c>
      <c r="HR26">
        <f>CONVERT(HR8, "m", "mm")</f>
        <v>49.615000000000002</v>
      </c>
      <c r="HS26">
        <f>CONVERT(HS8, "m", "mm")</f>
        <v>44.040999999999997</v>
      </c>
      <c r="HT26">
        <f>CONVERT(HT8, "m", "mm")</f>
        <v>45.654000000000003</v>
      </c>
      <c r="HU26">
        <f>CONVERT(HU8, "m", "mm")</f>
        <v>27.204999999999998</v>
      </c>
      <c r="HV26">
        <f>CONVERT(HV8, "m", "mm")</f>
        <v>41.387999999999998</v>
      </c>
      <c r="HW26">
        <f>CONVERT(HW8, "m", "mm")</f>
        <v>60.731000000000002</v>
      </c>
      <c r="HX26">
        <f>CONVERT(HX8, "m", "mm")</f>
        <v>44.148000000000003</v>
      </c>
      <c r="HY26">
        <f>CONVERT(HY8, "m", "mm")</f>
        <v>39.218999999999994</v>
      </c>
      <c r="HZ26">
        <f>CONVERT(HZ8, "m", "mm")</f>
        <v>34.515000000000001</v>
      </c>
      <c r="IA26">
        <f>CONVERT(IA8, "m", "mm")</f>
        <v>27.283000000000001</v>
      </c>
      <c r="IB26">
        <f>CONVERT(IB8, "m", "mm")</f>
        <v>48.829000000000001</v>
      </c>
      <c r="IC26">
        <f>CONVERT(IC8, "m", "mm")</f>
        <v>26.792000000000002</v>
      </c>
      <c r="ID26">
        <f>CONVERT(ID8, "m", "mm")</f>
        <v>44.753</v>
      </c>
      <c r="IE26">
        <f>CONVERT(IE8, "m", "mm")</f>
        <v>25.83</v>
      </c>
      <c r="IF26">
        <f>CONVERT(IF8, "m", "mm")</f>
        <v>22.684000000000001</v>
      </c>
      <c r="IG26">
        <f>CONVERT(IG8, "m", "mm")</f>
        <v>52.513999999999996</v>
      </c>
      <c r="IH26">
        <f>CONVERT(IH8, "m", "mm")</f>
        <v>26.988000000000003</v>
      </c>
      <c r="II26">
        <f>CONVERT(II8, "m", "mm")</f>
        <v>26.197000000000003</v>
      </c>
      <c r="IJ26">
        <f>CONVERT(IJ8, "m", "mm")</f>
        <v>28.388000000000002</v>
      </c>
      <c r="IK26">
        <f>CONVERT(IK8, "m", "mm")</f>
        <v>30.433999999999997</v>
      </c>
      <c r="IL26">
        <f>CONVERT(IL8, "m", "mm")</f>
        <v>23.300999999999998</v>
      </c>
      <c r="IM26">
        <f>CONVERT(IM8, "m", "mm")</f>
        <v>23.606999999999999</v>
      </c>
      <c r="IN26">
        <f>CONVERT(IN8, "m", "mm")</f>
        <v>24.489000000000001</v>
      </c>
      <c r="IO26">
        <f>CONVERT(IO8, "m", "mm")</f>
        <v>31.544000000000004</v>
      </c>
      <c r="IP26">
        <f>CONVERT(IP8, "m", "mm")</f>
        <v>37.477999999999994</v>
      </c>
      <c r="IQ26">
        <f>CONVERT(IQ8, "m", "mm")</f>
        <v>55.055999999999997</v>
      </c>
      <c r="IR26">
        <f>CONVERT(IR8, "m", "mm")</f>
        <v>24.818999999999999</v>
      </c>
      <c r="IS26">
        <f>CONVERT(IS8, "m", "mm")</f>
        <v>59.683</v>
      </c>
      <c r="IT26">
        <f>CONVERT(IT8, "m", "mm")</f>
        <v>62.870999999999995</v>
      </c>
      <c r="IU26">
        <f>CONVERT(IU8, "m", "mm")</f>
        <v>33.003999999999998</v>
      </c>
      <c r="IV26">
        <f>CONVERT(IV8, "m", "mm")</f>
        <v>41.147999999999996</v>
      </c>
      <c r="IW26">
        <f>CONVERT(IW8, "m", "mm")</f>
        <v>34.389999999999993</v>
      </c>
      <c r="IX26">
        <f>CONVERT(IX8, "m", "mm")</f>
        <v>36.888999999999996</v>
      </c>
      <c r="IY26">
        <f>CONVERT(IY8, "m", "mm")</f>
        <v>33.100999999999999</v>
      </c>
      <c r="IZ26">
        <f>CONVERT(IZ8, "m", "mm")</f>
        <v>32.472000000000001</v>
      </c>
      <c r="JA26">
        <f>CONVERT(JA8, "m", "mm")</f>
        <v>40.307000000000002</v>
      </c>
      <c r="JB26">
        <f>CONVERT(JB8, "m", "mm")</f>
        <v>38.408999999999999</v>
      </c>
      <c r="JC26">
        <f>CONVERT(JC8, "m", "mm")</f>
        <v>38.354999999999997</v>
      </c>
      <c r="JD26">
        <f>CONVERT(JD8, "m", "mm")</f>
        <v>31.456</v>
      </c>
      <c r="JE26">
        <f>CONVERT(JE8, "m", "mm")</f>
        <v>23.102</v>
      </c>
      <c r="JF26">
        <f>CONVERT(JF8, "m", "mm")</f>
        <v>41.331000000000003</v>
      </c>
      <c r="JG26">
        <f>CONVERT(JG8, "m", "mm")</f>
        <v>34.5</v>
      </c>
      <c r="JH26">
        <f>CONVERT(JH8, "m", "mm")</f>
        <v>24.225000000000001</v>
      </c>
      <c r="JI26">
        <f>CONVERT(JI8, "m", "mm")</f>
        <v>26.417999999999999</v>
      </c>
      <c r="JJ26">
        <f>CONVERT(JJ8, "m", "mm")</f>
        <v>37.012999999999998</v>
      </c>
      <c r="JK26">
        <f>CONVERT(JK8, "m", "mm")</f>
        <v>29.163</v>
      </c>
      <c r="JL26">
        <f>CONVERT(JL8, "m", "mm")</f>
        <v>34.704000000000001</v>
      </c>
      <c r="JM26">
        <f>CONVERT(JM8, "m", "mm")</f>
        <v>35.335999999999999</v>
      </c>
      <c r="JN26">
        <f>CONVERT(JN8, "m", "mm")</f>
        <v>60.941000000000003</v>
      </c>
      <c r="JO26">
        <f>CONVERT(JO8, "m", "mm")</f>
        <v>38.573999999999998</v>
      </c>
      <c r="JP26">
        <f>CONVERT(JP8, "m", "mm")</f>
        <v>38.531000000000006</v>
      </c>
      <c r="JQ26">
        <f>CONVERT(JQ8, "m", "mm")</f>
        <v>48.935000000000002</v>
      </c>
      <c r="JR26">
        <f>CONVERT(JR8, "m", "mm")</f>
        <v>44.953000000000003</v>
      </c>
      <c r="JS26">
        <f>CONVERT(JS8, "m", "mm")</f>
        <v>57.882000000000005</v>
      </c>
      <c r="JT26">
        <f>CONVERT(JT8, "m", "mm")</f>
        <v>33.361000000000004</v>
      </c>
      <c r="JU26">
        <f>CONVERT(JU8, "m", "mm")</f>
        <v>34.46</v>
      </c>
      <c r="JV26">
        <f>CONVERT(JV8, "m", "mm")</f>
        <v>30.478000000000002</v>
      </c>
      <c r="JW26">
        <f>CONVERT(JW8, "m", "mm")</f>
        <v>50.305999999999997</v>
      </c>
      <c r="JX26">
        <f>CONVERT(JX8, "m", "mm")</f>
        <v>30.779999999999998</v>
      </c>
      <c r="JY26">
        <f>CONVERT(JY8, "m", "mm")</f>
        <v>47.692</v>
      </c>
      <c r="JZ26">
        <f>CONVERT(JZ8, "m", "mm")</f>
        <v>36.606999999999999</v>
      </c>
      <c r="KA26">
        <f>CONVERT(KA8, "m", "mm")</f>
        <v>47.116999999999997</v>
      </c>
      <c r="KB26">
        <f>CONVERT(KB8, "m", "mm")</f>
        <v>57.085999999999999</v>
      </c>
      <c r="KC26">
        <f>CONVERT(KC8, "m", "mm")</f>
        <v>23.454000000000001</v>
      </c>
      <c r="KD26">
        <f>CONVERT(KD8, "m", "mm")</f>
        <v>34.054000000000002</v>
      </c>
      <c r="KE26">
        <f>CONVERT(KE8, "m", "mm")</f>
        <v>37.525999999999996</v>
      </c>
      <c r="KF26">
        <f>CONVERT(KF8, "m", "mm")</f>
        <v>34.646999999999998</v>
      </c>
      <c r="KG26">
        <f>CONVERT(KG8, "m", "mm")</f>
        <v>29.013000000000002</v>
      </c>
      <c r="KH26">
        <f>CONVERT(KH8, "m", "mm")</f>
        <v>40.277999999999999</v>
      </c>
      <c r="KI26">
        <f>CONVERT(KI8, "m", "mm")</f>
        <v>39.131999999999998</v>
      </c>
      <c r="KJ26">
        <f>CONVERT(KJ8, "m", "mm")</f>
        <v>32.112000000000002</v>
      </c>
      <c r="KK26">
        <f>CONVERT(KK8, "m", "mm")</f>
        <v>23.773</v>
      </c>
      <c r="KL26">
        <f>CONVERT(KL8, "m", "mm")</f>
        <v>58.780999999999999</v>
      </c>
      <c r="KM26">
        <f>CONVERT(KM8, "m", "mm")</f>
        <v>24.969000000000001</v>
      </c>
      <c r="KN26">
        <f>CONVERT(KN8, "m", "mm")</f>
        <v>28.035</v>
      </c>
      <c r="KO26">
        <f>CONVERT(KO8, "m", "mm")</f>
        <v>26.318999999999999</v>
      </c>
      <c r="KP26">
        <f>CONVERT(KP8, "m", "mm")</f>
        <v>45.818999999999996</v>
      </c>
      <c r="KQ26">
        <f>CONVERT(KQ8, "m", "mm")</f>
        <v>25.704999999999998</v>
      </c>
      <c r="KR26">
        <f>CONVERT(KR8, "m", "mm")</f>
        <v>39.32</v>
      </c>
      <c r="KS26">
        <f>CONVERT(KS8, "m", "mm")</f>
        <v>49.609000000000002</v>
      </c>
      <c r="KT26">
        <f>CONVERT(KT8, "m", "mm")</f>
        <v>36.848999999999997</v>
      </c>
      <c r="KU26">
        <f>CONVERT(KU8, "m", "mm")</f>
        <v>24.977</v>
      </c>
      <c r="KV26">
        <f>CONVERT(KV8, "m", "mm")</f>
        <v>35.835999999999999</v>
      </c>
      <c r="KW26">
        <f>CONVERT(KW8, "m", "mm")</f>
        <v>37.824999999999996</v>
      </c>
      <c r="KX26">
        <f>CONVERT(KX8, "m", "mm")</f>
        <v>43.354999999999997</v>
      </c>
      <c r="KY26">
        <f>CONVERT(KY8, "m", "mm")</f>
        <v>56.533999999999999</v>
      </c>
      <c r="KZ26">
        <f>CONVERT(KZ8, "m", "mm")</f>
        <v>41.033999999999999</v>
      </c>
      <c r="LA26">
        <f>CONVERT(LA8, "m", "mm")</f>
        <v>41.272000000000006</v>
      </c>
      <c r="LB26">
        <f>CONVERT(LB8, "m", "mm")</f>
        <v>25.448999999999998</v>
      </c>
      <c r="LC26">
        <f>CONVERT(LC8, "m", "mm")</f>
        <v>50.7</v>
      </c>
      <c r="LD26">
        <f>CONVERT(LD8, "m", "mm")</f>
        <v>34.736000000000004</v>
      </c>
      <c r="LE26">
        <f>CONVERT(LE8, "m", "mm")</f>
        <v>37.074000000000005</v>
      </c>
      <c r="LF26">
        <f>CONVERT(LF8, "m", "mm")</f>
        <v>33.643000000000001</v>
      </c>
      <c r="LG26">
        <f>CONVERT(LG8, "m", "mm")</f>
        <v>27.588000000000001</v>
      </c>
      <c r="LH26">
        <f>CONVERT(LH8, "m", "mm")</f>
        <v>33.480000000000004</v>
      </c>
      <c r="LI26">
        <f>CONVERT(LI8, "m", "mm")</f>
        <v>30.379000000000001</v>
      </c>
      <c r="LJ26">
        <f>CONVERT(LJ8, "m", "mm")</f>
        <v>64.608000000000004</v>
      </c>
      <c r="LK26">
        <f>CONVERT(LK8, "m", "mm")</f>
        <v>49.242000000000004</v>
      </c>
      <c r="LL26">
        <f>CONVERT(LL8, "m", "mm")</f>
        <v>58.103000000000002</v>
      </c>
      <c r="LM26">
        <f>CONVERT(LM8, "m", "mm")</f>
        <v>56.865000000000002</v>
      </c>
      <c r="LN26">
        <f>CONVERT(LN8, "m", "mm")</f>
        <v>49.11</v>
      </c>
      <c r="LO26">
        <f>CONVERT(LO8, "m", "mm")</f>
        <v>34.666000000000004</v>
      </c>
      <c r="LP26">
        <f>CONVERT(LP8, "m", "mm")</f>
        <v>41.841999999999999</v>
      </c>
      <c r="LQ26">
        <f>CONVERT(LQ8, "m", "mm")</f>
        <v>57.243000000000002</v>
      </c>
      <c r="LR26">
        <f>CONVERT(LR8, "m", "mm")</f>
        <v>59.417999999999999</v>
      </c>
      <c r="LS26">
        <f>CONVERT(LS8, "m", "mm")</f>
        <v>23.2</v>
      </c>
      <c r="LT26">
        <f>CONVERT(LT8, "m", "mm")</f>
        <v>47.190999999999995</v>
      </c>
      <c r="LU26">
        <f>CONVERT(LU8, "m", "mm")</f>
        <v>36.24</v>
      </c>
      <c r="LV26">
        <f>CONVERT(LV8, "m", "mm")</f>
        <v>56.425000000000004</v>
      </c>
      <c r="LW26">
        <f>CONVERT(LW8, "m", "mm")</f>
        <v>49.588000000000001</v>
      </c>
      <c r="LX26">
        <f>CONVERT(LX8, "m", "mm")</f>
        <v>22.882999999999999</v>
      </c>
      <c r="LY26">
        <f>CONVERT(LY8, "m", "mm")</f>
        <v>46.963999999999999</v>
      </c>
      <c r="LZ26">
        <f>CONVERT(LZ8, "m", "mm")</f>
        <v>36.262</v>
      </c>
      <c r="MA26">
        <f>CONVERT(MA8, "m", "mm")</f>
        <v>26.263999999999999</v>
      </c>
      <c r="MB26">
        <f>CONVERT(MB8, "m", "mm")</f>
        <v>36.286000000000001</v>
      </c>
      <c r="MC26">
        <f>CONVERT(MC8, "m", "mm")</f>
        <v>44.007999999999996</v>
      </c>
      <c r="MD26">
        <f>CONVERT(MD8, "m", "mm")</f>
        <v>24.776</v>
      </c>
      <c r="ME26">
        <f>CONVERT(ME8, "m", "mm")</f>
        <v>23.32</v>
      </c>
      <c r="MF26">
        <f>CONVERT(MF8, "m", "mm")</f>
        <v>37.088999999999999</v>
      </c>
      <c r="MG26">
        <f>CONVERT(MG8, "m", "mm")</f>
        <v>37.515999999999998</v>
      </c>
      <c r="MH26">
        <f>CONVERT(MH8, "m", "mm")</f>
        <v>28.878999999999998</v>
      </c>
      <c r="MI26">
        <f>CONVERT(MI8, "m", "mm")</f>
        <v>62.036999999999999</v>
      </c>
      <c r="MJ26">
        <f>CONVERT(MJ8, "m", "mm")</f>
        <v>64.704999999999998</v>
      </c>
      <c r="MK26">
        <f>CONVERT(MK8, "m", "mm")</f>
        <v>33.567999999999998</v>
      </c>
      <c r="ML26">
        <f>CONVERT(ML8, "m", "mm")</f>
        <v>60.288000000000004</v>
      </c>
      <c r="MM26">
        <f>CONVERT(MM8, "m", "mm")</f>
        <v>49.829000000000001</v>
      </c>
      <c r="MN26">
        <f>CONVERT(MN8, "m", "mm")</f>
        <v>25.15</v>
      </c>
      <c r="MO26">
        <f>CONVERT(MO8, "m", "mm")</f>
        <v>51.39</v>
      </c>
      <c r="MP26">
        <f>CONVERT(MP8, "m", "mm")</f>
        <v>50.103999999999999</v>
      </c>
      <c r="MQ26">
        <f>CONVERT(MQ8, "m", "mm")</f>
        <v>51.638999999999996</v>
      </c>
      <c r="MR26">
        <f>CONVERT(MR8, "m", "mm")</f>
        <v>25.257000000000001</v>
      </c>
      <c r="MS26">
        <f>CONVERT(MS8, "m", "mm")</f>
        <v>28.388999999999999</v>
      </c>
      <c r="MT26">
        <f>CONVERT(MT8, "m", "mm")</f>
        <v>22.929000000000002</v>
      </c>
      <c r="MU26">
        <f>CONVERT(MU8, "m", "mm")</f>
        <v>29.907</v>
      </c>
      <c r="MV26">
        <f>CONVERT(MV8, "m", "mm")</f>
        <v>43.358000000000004</v>
      </c>
      <c r="MW26">
        <f>CONVERT(MW8, "m", "mm")</f>
        <v>51.274000000000001</v>
      </c>
      <c r="MX26">
        <f>CONVERT(MX8, "m", "mm")</f>
        <v>51.001999999999995</v>
      </c>
      <c r="MY26">
        <f>CONVERT(MY8, "m", "mm")</f>
        <v>27.151999999999997</v>
      </c>
      <c r="MZ26">
        <f>CONVERT(MZ8, "m", "mm")</f>
        <v>50.914000000000001</v>
      </c>
      <c r="NA26">
        <f>CONVERT(NA8, "m", "mm")</f>
        <v>32.411000000000001</v>
      </c>
      <c r="NB26">
        <f>CONVERT(NB8, "m", "mm")</f>
        <v>51.189</v>
      </c>
      <c r="NC26">
        <f>CONVERT(NC8, "m", "mm")</f>
        <v>25.260999999999999</v>
      </c>
      <c r="ND26">
        <f>CONVERT(ND8, "m", "mm")</f>
        <v>31.326000000000001</v>
      </c>
      <c r="NE26">
        <f>CONVERT(NE8, "m", "mm")</f>
        <v>27.862000000000002</v>
      </c>
      <c r="NF26">
        <f>CONVERT(NF8, "m", "mm")</f>
        <v>41.624000000000002</v>
      </c>
      <c r="NG26">
        <f>CONVERT(NG8, "m", "mm")</f>
        <v>29.196999999999999</v>
      </c>
      <c r="NH26">
        <f>CONVERT(NH8, "m", "mm")</f>
        <v>31.916</v>
      </c>
      <c r="NI26">
        <f>CONVERT(NI8, "m", "mm")</f>
        <v>27.102</v>
      </c>
      <c r="NJ26">
        <f>CONVERT(NJ8, "m", "mm")</f>
        <v>35.887</v>
      </c>
      <c r="NK26">
        <f>CONVERT(NK8, "m", "mm")</f>
        <v>23.335999999999999</v>
      </c>
      <c r="NL26">
        <f>CONVERT(NL8, "m", "mm")</f>
        <v>23.774000000000001</v>
      </c>
      <c r="NM26">
        <f>CONVERT(NM8, "m", "mm")</f>
        <v>57.147999999999996</v>
      </c>
      <c r="NN26">
        <f>CONVERT(NN8, "m", "mm")</f>
        <v>46.170999999999999</v>
      </c>
      <c r="NO26">
        <f>CONVERT(NO8, "m", "mm")</f>
        <v>28.782</v>
      </c>
      <c r="NP26">
        <f>CONVERT(NP8, "m", "mm")</f>
        <v>42.437999999999995</v>
      </c>
      <c r="NQ26">
        <f>CONVERT(NQ8, "m", "mm")</f>
        <v>34.770000000000003</v>
      </c>
      <c r="NR26">
        <f>CONVERT(NR8, "m", "mm")</f>
        <v>37.852999999999994</v>
      </c>
      <c r="NS26">
        <f>CONVERT(NS8, "m", "mm")</f>
        <v>31.711000000000002</v>
      </c>
      <c r="NT26">
        <f>CONVERT(NT8, "m", "mm")</f>
        <v>30.513999999999999</v>
      </c>
      <c r="NU26">
        <f>CONVERT(NU8, "m", "mm")</f>
        <v>30.568999999999999</v>
      </c>
      <c r="NV26">
        <f>CONVERT(NV8, "m", "mm")</f>
        <v>32.237000000000002</v>
      </c>
      <c r="NW26">
        <f>CONVERT(NW8, "m", "mm")</f>
        <v>31.527000000000001</v>
      </c>
      <c r="NX26">
        <f>CONVERT(NX8, "m", "mm")</f>
        <v>33.120999999999995</v>
      </c>
      <c r="NY26">
        <f>CONVERT(NY8, "m", "mm")</f>
        <v>59.311</v>
      </c>
      <c r="NZ26">
        <f>CONVERT(NZ8, "m", "mm")</f>
        <v>33.674999999999997</v>
      </c>
      <c r="OA26">
        <f>CONVERT(OA8, "m", "mm")</f>
        <v>29.142000000000003</v>
      </c>
      <c r="OB26">
        <f>CONVERT(OB8, "m", "mm")</f>
        <v>31.281000000000002</v>
      </c>
      <c r="OC26">
        <f>CONVERT(OC8, "m", "mm")</f>
        <v>35.985000000000007</v>
      </c>
      <c r="OD26">
        <f>CONVERT(OD8, "m", "mm")</f>
        <v>33.338000000000001</v>
      </c>
      <c r="OE26">
        <f>CONVERT(OE8, "m", "mm")</f>
        <v>48.780999999999999</v>
      </c>
      <c r="OF26">
        <f>CONVERT(OF8, "m", "mm")</f>
        <v>34.103000000000002</v>
      </c>
      <c r="OG26">
        <f>CONVERT(OG8, "m", "mm")</f>
        <v>34</v>
      </c>
      <c r="OH26">
        <f>CONVERT(OH8, "m", "mm")</f>
        <v>39.197999999999993</v>
      </c>
      <c r="OI26">
        <f>CONVERT(OI8, "m", "mm")</f>
        <v>34.396000000000001</v>
      </c>
      <c r="OJ26">
        <f>CONVERT(OJ8, "m", "mm")</f>
        <v>32.004999999999995</v>
      </c>
      <c r="OK26">
        <f>CONVERT(OK8, "m", "mm")</f>
        <v>36.448</v>
      </c>
      <c r="OL26">
        <f>CONVERT(OL8, "m", "mm")</f>
        <v>35.564</v>
      </c>
      <c r="OM26">
        <f>CONVERT(OM8, "m", "mm")</f>
        <v>24.907</v>
      </c>
      <c r="ON26">
        <f>CONVERT(ON8, "m", "mm")</f>
        <v>32.150999999999996</v>
      </c>
      <c r="OO26">
        <f>CONVERT(OO8, "m", "mm")</f>
        <v>47.067</v>
      </c>
      <c r="OP26">
        <f>CONVERT(OP8, "m", "mm")</f>
        <v>37.713999999999999</v>
      </c>
      <c r="OQ26">
        <f>CONVERT(OQ8, "m", "mm")</f>
        <v>40.150999999999996</v>
      </c>
      <c r="OR26">
        <f>CONVERT(OR8, "m", "mm")</f>
        <v>34.466999999999999</v>
      </c>
      <c r="OS26">
        <f>CONVERT(OS8, "m", "mm")</f>
        <v>40.317999999999998</v>
      </c>
      <c r="OT26">
        <f>CONVERT(OT8, "m", "mm")</f>
        <v>23.959999999999997</v>
      </c>
      <c r="OU26">
        <f>CONVERT(OU8, "m", "mm")</f>
        <v>42.662999999999997</v>
      </c>
      <c r="OV26">
        <f>CONVERT(OV8, "m", "mm")</f>
        <v>31.492000000000001</v>
      </c>
      <c r="OW26">
        <f>CONVERT(OW8, "m", "mm")</f>
        <v>40.200000000000003</v>
      </c>
      <c r="OX26">
        <f>CONVERT(OX8, "m", "mm")</f>
        <v>28.693999999999999</v>
      </c>
      <c r="OY26">
        <f>CONVERT(OY8, "m", "mm")</f>
        <v>35.644000000000005</v>
      </c>
      <c r="OZ26">
        <f>CONVERT(OZ8, "m", "mm")</f>
        <v>28.112000000000002</v>
      </c>
      <c r="PA26">
        <f>CONVERT(PA8, "m", "mm")</f>
        <v>34.005000000000003</v>
      </c>
      <c r="PB26">
        <f>CONVERT(PB8, "m", "mm")</f>
        <v>22.733000000000001</v>
      </c>
      <c r="PC26">
        <f>CONVERT(PC8, "m", "mm")</f>
        <v>28.584</v>
      </c>
      <c r="PD26">
        <f>CONVERT(PD8, "m", "mm")</f>
        <v>34.814</v>
      </c>
      <c r="PE26">
        <f>CONVERT(PE8, "m", "mm")</f>
        <v>34.317999999999998</v>
      </c>
      <c r="PF26">
        <f>CONVERT(PF8, "m", "mm")</f>
        <v>23.68</v>
      </c>
      <c r="PG26">
        <f>CONVERT(PG8, "m", "mm")</f>
        <v>30.260999999999999</v>
      </c>
      <c r="PH26">
        <f>CONVERT(PH8, "m", "mm")</f>
        <v>48.266000000000005</v>
      </c>
      <c r="PI26">
        <f>CONVERT(PI8, "m", "mm")</f>
        <v>60.991999999999997</v>
      </c>
      <c r="PJ26">
        <f>CONVERT(PJ8, "m", "mm")</f>
        <v>27.161000000000001</v>
      </c>
      <c r="PK26">
        <f>CONVERT(PK8, "m", "mm")</f>
        <v>34.81</v>
      </c>
      <c r="PL26">
        <f>CONVERT(PL8, "m", "mm")</f>
        <v>27.994</v>
      </c>
      <c r="PM26">
        <f>CONVERT(PM8, "m", "mm")</f>
        <v>33.58</v>
      </c>
      <c r="PN26">
        <f>CONVERT(PN8, "m", "mm")</f>
        <v>34.622999999999998</v>
      </c>
      <c r="PO26">
        <f>CONVERT(PO8, "m", "mm")</f>
        <v>28.705000000000002</v>
      </c>
      <c r="PP26">
        <f>CONVERT(PP8, "m", "mm")</f>
        <v>42.545000000000002</v>
      </c>
      <c r="PQ26">
        <f>CONVERT(PQ8, "m", "mm")</f>
        <v>26.253999999999998</v>
      </c>
      <c r="PR26">
        <f>CONVERT(PR8, "m", "mm")</f>
        <v>25.812000000000001</v>
      </c>
      <c r="PS26">
        <f>CONVERT(PS8, "m", "mm")</f>
        <v>43.055</v>
      </c>
      <c r="PT26">
        <f>CONVERT(PT8, "m", "mm")</f>
        <v>52.013999999999996</v>
      </c>
      <c r="PU26">
        <f>CONVERT(PU8, "m", "mm")</f>
        <v>32.412000000000006</v>
      </c>
      <c r="PV26">
        <f>CONVERT(PV8, "m", "mm")</f>
        <v>28.32</v>
      </c>
      <c r="PW26">
        <f>CONVERT(PW8, "m", "mm")</f>
        <v>44.439</v>
      </c>
      <c r="PX26">
        <f>CONVERT(PX8, "m", "mm")</f>
        <v>31.772000000000002</v>
      </c>
      <c r="PY26">
        <f>CONVERT(PY8, "m", "mm")</f>
        <v>30.132999999999999</v>
      </c>
      <c r="PZ26">
        <f>CONVERT(PZ8, "m", "mm")</f>
        <v>37.273000000000003</v>
      </c>
      <c r="QA26">
        <f>CONVERT(QA8, "m", "mm")</f>
        <v>37.868000000000002</v>
      </c>
      <c r="QB26">
        <f>CONVERT(QB8, "m", "mm")</f>
        <v>60.286000000000001</v>
      </c>
      <c r="QC26">
        <f>CONVERT(QC8, "m", "mm")</f>
        <v>54.599000000000004</v>
      </c>
      <c r="QD26">
        <f>CONVERT(QD8, "m", "mm")</f>
        <v>34.944000000000003</v>
      </c>
      <c r="QE26">
        <f>CONVERT(QE8, "m", "mm")</f>
        <v>32.484999999999999</v>
      </c>
      <c r="QF26">
        <f>CONVERT(QF8, "m", "mm")</f>
        <v>38.379999999999995</v>
      </c>
      <c r="QG26">
        <f>CONVERT(QG8, "m", "mm")</f>
        <v>37.387999999999998</v>
      </c>
      <c r="QH26">
        <f>CONVERT(QH8, "m", "mm")</f>
        <v>47.817</v>
      </c>
      <c r="QI26">
        <f>CONVERT(QI8, "m", "mm")</f>
        <v>45.795000000000002</v>
      </c>
      <c r="QJ26">
        <f>CONVERT(QJ8, "m", "mm")</f>
        <v>27.608000000000001</v>
      </c>
      <c r="QK26">
        <f>CONVERT(QK8, "m", "mm")</f>
        <v>57.691000000000003</v>
      </c>
      <c r="QL26">
        <f>CONVERT(QL8, "m", "mm")</f>
        <v>42.535999999999994</v>
      </c>
      <c r="QM26">
        <f>CONVERT(QM8, "m", "mm")</f>
        <v>33.344000000000001</v>
      </c>
      <c r="QN26">
        <f>CONVERT(QN8, "m", "mm")</f>
        <v>42.704000000000001</v>
      </c>
      <c r="QO26">
        <f>CONVERT(QO8, "m", "mm")</f>
        <v>26.023999999999997</v>
      </c>
      <c r="QP26">
        <f>CONVERT(QP8, "m", "mm")</f>
        <v>33.161999999999999</v>
      </c>
      <c r="QQ26">
        <f>CONVERT(QQ8, "m", "mm")</f>
        <v>40.814999999999998</v>
      </c>
      <c r="QR26">
        <f>CONVERT(QR8, "m", "mm")</f>
        <v>52.346999999999994</v>
      </c>
      <c r="QS26">
        <f>CONVERT(QS8, "m", "mm")</f>
        <v>27.903000000000002</v>
      </c>
      <c r="QT26">
        <f>CONVERT(QT8, "m", "mm")</f>
        <v>27.803000000000001</v>
      </c>
      <c r="QU26">
        <f>CONVERT(QU8, "m", "mm")</f>
        <v>47.359000000000002</v>
      </c>
      <c r="QV26">
        <f>CONVERT(QV8, "m", "mm")</f>
        <v>25.867999999999999</v>
      </c>
      <c r="QW26">
        <f>CONVERT(QW8, "m", "mm")</f>
        <v>32.594000000000001</v>
      </c>
      <c r="QX26">
        <f>CONVERT(QX8, "m", "mm")</f>
        <v>51.822000000000003</v>
      </c>
      <c r="QY26">
        <f>CONVERT(QY8, "m", "mm")</f>
        <v>28.558</v>
      </c>
      <c r="QZ26">
        <f>CONVERT(QZ8, "m", "mm")</f>
        <v>34.852000000000004</v>
      </c>
      <c r="RA26">
        <f>CONVERT(RA8, "m", "mm")</f>
        <v>29.9</v>
      </c>
      <c r="RB26">
        <f>CONVERT(RB8, "m", "mm")</f>
        <v>25.347999999999999</v>
      </c>
      <c r="RC26">
        <f>CONVERT(RC8, "m", "mm")</f>
        <v>50.784999999999997</v>
      </c>
      <c r="RD26">
        <f>CONVERT(RD8, "m", "mm")</f>
        <v>42.390999999999998</v>
      </c>
      <c r="RE26">
        <f>CONVERT(RE8, "m", "mm")</f>
        <v>38.491999999999997</v>
      </c>
      <c r="RF26">
        <f>CONVERT(RF8, "m", "mm")</f>
        <v>24.442999999999998</v>
      </c>
      <c r="RG26">
        <f>CONVERT(RG8, "m", "mm")</f>
        <v>24.812000000000001</v>
      </c>
      <c r="RH26">
        <f>CONVERT(RH8, "m", "mm")</f>
        <v>24.506</v>
      </c>
      <c r="RI26">
        <f>CONVERT(RI8, "m", "mm")</f>
        <v>26.179000000000002</v>
      </c>
      <c r="RJ26">
        <f>CONVERT(RJ8, "m", "mm")</f>
        <v>26.727</v>
      </c>
      <c r="RK26">
        <f>CONVERT(RK8, "m", "mm")</f>
        <v>26.853999999999999</v>
      </c>
      <c r="RL26">
        <f>CONVERT(RL8, "m", "mm")</f>
        <v>30.587</v>
      </c>
      <c r="RM26">
        <f>CONVERT(RM8, "m", "mm")</f>
        <v>33.701000000000001</v>
      </c>
      <c r="RN26">
        <f>CONVERT(RN8, "m", "mm")</f>
        <v>33.238999999999997</v>
      </c>
      <c r="RO26">
        <f>CONVERT(RO8, "m", "mm")</f>
        <v>30.577000000000002</v>
      </c>
      <c r="RP26">
        <f>CONVERT(RP8, "m", "mm")</f>
        <v>36.137</v>
      </c>
      <c r="RQ26">
        <f>CONVERT(RQ8, "m", "mm")</f>
        <v>42.695</v>
      </c>
      <c r="RR26">
        <f>CONVERT(RR8, "m", "mm")</f>
        <v>58.042000000000002</v>
      </c>
      <c r="RS26">
        <f>CONVERT(RS8, "m", "mm")</f>
        <v>40.037999999999997</v>
      </c>
      <c r="RT26">
        <f>CONVERT(RT8, "m", "mm")</f>
        <v>25.256</v>
      </c>
      <c r="RU26">
        <f>CONVERT(RU8, "m", "mm")</f>
        <v>52.638999999999996</v>
      </c>
      <c r="RV26">
        <f>CONVERT(RV8, "m", "mm")</f>
        <v>46.642000000000003</v>
      </c>
      <c r="RW26">
        <f>CONVERT(RW8, "m", "mm")</f>
        <v>50.396999999999998</v>
      </c>
      <c r="RX26">
        <f>CONVERT(RX8, "m", "mm")</f>
        <v>23.756</v>
      </c>
      <c r="RY26">
        <f>CONVERT(RY8, "m", "mm")</f>
        <v>43.021999999999998</v>
      </c>
      <c r="RZ26">
        <f>CONVERT(RZ8, "m", "mm")</f>
        <v>44.301000000000002</v>
      </c>
      <c r="SA26">
        <f>CONVERT(SA8, "m", "mm")</f>
        <v>44.773000000000003</v>
      </c>
      <c r="SB26">
        <f>CONVERT(SB8, "m", "mm")</f>
        <v>23.244</v>
      </c>
      <c r="SC26">
        <f>CONVERT(SC8, "m", "mm")</f>
        <v>35.068000000000005</v>
      </c>
      <c r="SD26">
        <f>CONVERT(SD8, "m", "mm")</f>
        <v>34.861000000000004</v>
      </c>
      <c r="SE26">
        <f>CONVERT(SE8, "m", "mm")</f>
        <v>43.566000000000003</v>
      </c>
      <c r="SF26">
        <f>CONVERT(SF8, "m", "mm")</f>
        <v>38.753</v>
      </c>
      <c r="SG26">
        <f>CONVERT(SG8, "m", "mm")</f>
        <v>23.837</v>
      </c>
      <c r="SH26">
        <f>CONVERT(SH8, "m", "mm")</f>
        <v>62.088999999999999</v>
      </c>
      <c r="SI26">
        <f>CONVERT(SI8, "m", "mm")</f>
        <v>50.44</v>
      </c>
      <c r="SJ26">
        <f>CONVERT(SJ8, "m", "mm")</f>
        <v>38.972000000000001</v>
      </c>
      <c r="SK26">
        <f>CONVERT(SK8, "m", "mm")</f>
        <v>33.181000000000004</v>
      </c>
      <c r="SL26">
        <f>CONVERT(SL8, "m", "mm")</f>
        <v>34.357999999999997</v>
      </c>
      <c r="SM26">
        <f>CONVERT(SM8, "m", "mm")</f>
        <v>33.390999999999998</v>
      </c>
      <c r="SN26">
        <f>CONVERT(SN8, "m", "mm")</f>
        <v>40.088999999999999</v>
      </c>
      <c r="SO26">
        <f>CONVERT(SO8, "m", "mm")</f>
        <v>32.862000000000002</v>
      </c>
      <c r="SP26">
        <f>CONVERT(SP8, "m", "mm")</f>
        <v>25.047000000000001</v>
      </c>
      <c r="SQ26">
        <f>CONVERT(SQ8, "m", "mm")</f>
        <v>31.946000000000002</v>
      </c>
      <c r="SR26">
        <f>CONVERT(SR8, "m", "mm")</f>
        <v>24.615000000000002</v>
      </c>
      <c r="SS26">
        <f>CONVERT(SS8, "m", "mm")</f>
        <v>35.604999999999997</v>
      </c>
      <c r="ST26">
        <f>CONVERT(ST8, "m", "mm")</f>
        <v>40.152999999999999</v>
      </c>
      <c r="SU26">
        <f>CONVERT(SU8, "m", "mm")</f>
        <v>63.226000000000006</v>
      </c>
      <c r="SV26">
        <f>CONVERT(SV8, "m", "mm")</f>
        <v>40.747999999999998</v>
      </c>
      <c r="SW26">
        <f>CONVERT(SW8, "m", "mm")</f>
        <v>46.635999999999996</v>
      </c>
      <c r="SX26">
        <f>CONVERT(SX8, "m", "mm")</f>
        <v>31.053999999999998</v>
      </c>
      <c r="SY26">
        <f>CONVERT(SY8, "m", "mm")</f>
        <v>25.995000000000001</v>
      </c>
      <c r="SZ26">
        <f>CONVERT(SZ8, "m", "mm")</f>
        <v>51.149000000000001</v>
      </c>
      <c r="TA26">
        <f>CONVERT(TA8, "m", "mm")</f>
        <v>36.460999999999999</v>
      </c>
      <c r="TB26">
        <f>CONVERT(TB8, "m", "mm")</f>
        <v>36.526999999999994</v>
      </c>
      <c r="TC26">
        <f>CONVERT(TC8, "m", "mm")</f>
        <v>27.222999999999999</v>
      </c>
      <c r="TD26">
        <f>CONVERT(TD8, "m", "mm")</f>
        <v>25.047000000000001</v>
      </c>
      <c r="TE26">
        <f>CONVERT(TE8, "m", "mm")</f>
        <v>31.402000000000001</v>
      </c>
      <c r="TF26">
        <f>CONVERT(TF8, "m", "mm")</f>
        <v>31.487000000000002</v>
      </c>
      <c r="TG26">
        <f>CONVERT(TG8, "m", "mm")</f>
        <v>44.255000000000003</v>
      </c>
      <c r="TH26">
        <f>CONVERT(TH8, "m", "mm")</f>
        <v>22.610000000000003</v>
      </c>
      <c r="TI26">
        <f>CONVERT(TI8, "m", "mm")</f>
        <v>26.087</v>
      </c>
      <c r="TJ26">
        <f>CONVERT(TJ8, "m", "mm")</f>
        <v>52.002000000000002</v>
      </c>
      <c r="TK26">
        <f>CONVERT(TK8, "m", "mm")</f>
        <v>58.638999999999996</v>
      </c>
      <c r="TL26">
        <f>CONVERT(TL8, "m", "mm")</f>
        <v>36.786999999999999</v>
      </c>
      <c r="TM26">
        <f>CONVERT(TM8, "m", "mm")</f>
        <v>51.458999999999996</v>
      </c>
      <c r="TN26">
        <f>CONVERT(TN8, "m", "mm")</f>
        <v>38.436999999999998</v>
      </c>
      <c r="TO26">
        <f>CONVERT(TO8, "m", "mm")</f>
        <v>35.185000000000002</v>
      </c>
      <c r="TP26">
        <f>CONVERT(TP8, "m", "mm")</f>
        <v>60.960999999999999</v>
      </c>
      <c r="TQ26">
        <f>CONVERT(TQ8, "m", "mm")</f>
        <v>23.097999999999999</v>
      </c>
      <c r="TR26">
        <f>CONVERT(TR8, "m", "mm")</f>
        <v>38.788000000000004</v>
      </c>
      <c r="TS26">
        <f>CONVERT(TS8, "m", "mm")</f>
        <v>29.76</v>
      </c>
      <c r="TT26">
        <f>CONVERT(TT8, "m", "mm")</f>
        <v>34.478000000000002</v>
      </c>
      <c r="TU26">
        <f>CONVERT(TU8, "m", "mm")</f>
        <v>23.224999999999998</v>
      </c>
      <c r="TV26">
        <f>CONVERT(TV8, "m", "mm")</f>
        <v>37.095000000000006</v>
      </c>
      <c r="TW26">
        <f>CONVERT(TW8, "m", "mm")</f>
        <v>29.154</v>
      </c>
      <c r="TX26">
        <f>CONVERT(TX8, "m", "mm")</f>
        <v>23.942</v>
      </c>
      <c r="TY26">
        <f>CONVERT(TY8, "m", "mm")</f>
        <v>35.856999999999999</v>
      </c>
      <c r="TZ26">
        <f>CONVERT(TZ8, "m", "mm")</f>
        <v>47.533999999999999</v>
      </c>
      <c r="UA26">
        <f>CONVERT(UA8, "m", "mm")</f>
        <v>54.338999999999999</v>
      </c>
      <c r="UB26">
        <f>CONVERT(UB8, "m", "mm")</f>
        <v>27.897000000000002</v>
      </c>
      <c r="UC26">
        <f>CONVERT(UC8, "m", "mm")</f>
        <v>40.341000000000001</v>
      </c>
      <c r="UD26">
        <f>CONVERT(UD8, "m", "mm")</f>
        <v>27.14</v>
      </c>
      <c r="UE26">
        <f>CONVERT(UE8, "m", "mm")</f>
        <v>34.993000000000002</v>
      </c>
      <c r="UF26">
        <f>CONVERT(UF8, "m", "mm")</f>
        <v>24.645</v>
      </c>
      <c r="UG26">
        <f>CONVERT(UG8, "m", "mm")</f>
        <v>29.587</v>
      </c>
      <c r="UH26">
        <f>CONVERT(UH8, "m", "mm")</f>
        <v>57.874000000000002</v>
      </c>
      <c r="UI26">
        <f>CONVERT(UI8, "m", "mm")</f>
        <v>38.146999999999998</v>
      </c>
      <c r="UJ26">
        <f>CONVERT(UJ8, "m", "mm")</f>
        <v>31.767999999999997</v>
      </c>
      <c r="UK26">
        <f>CONVERT(UK8, "m", "mm")</f>
        <v>52.136000000000003</v>
      </c>
      <c r="UL26">
        <f>CONVERT(UL8, "m", "mm")</f>
        <v>28.864000000000001</v>
      </c>
      <c r="UM26">
        <f>CONVERT(UM8, "m", "mm")</f>
        <v>46.940999999999995</v>
      </c>
      <c r="UN26">
        <f>CONVERT(UN8, "m", "mm")</f>
        <v>25.464000000000002</v>
      </c>
      <c r="UO26">
        <f>CONVERT(UO8, "m", "mm")</f>
        <v>28.073</v>
      </c>
      <c r="UP26">
        <f>CONVERT(UP8, "m", "mm")</f>
        <v>22.998000000000001</v>
      </c>
      <c r="UQ26">
        <f>CONVERT(UQ8, "m", "mm")</f>
        <v>58.543999999999997</v>
      </c>
      <c r="UR26">
        <f>CONVERT(UR8, "m", "mm")</f>
        <v>36.934000000000005</v>
      </c>
      <c r="US26">
        <f>CONVERT(US8, "m", "mm")</f>
        <v>44.218000000000004</v>
      </c>
      <c r="UT26">
        <f>CONVERT(UT8, "m", "mm")</f>
        <v>25.581</v>
      </c>
      <c r="UU26">
        <f>CONVERT(UU8, "m", "mm")</f>
        <v>23.541</v>
      </c>
      <c r="UV26">
        <f>CONVERT(UV8, "m", "mm")</f>
        <v>54.457000000000001</v>
      </c>
      <c r="UW26">
        <f>CONVERT(UW8, "m", "mm")</f>
        <v>24.882000000000001</v>
      </c>
      <c r="UX26">
        <f>CONVERT(UX8, "m", "mm")</f>
        <v>32.533000000000001</v>
      </c>
      <c r="UY26">
        <f>CONVERT(UY8, "m", "mm")</f>
        <v>22.933</v>
      </c>
      <c r="UZ26">
        <f>CONVERT(UZ8, "m", "mm")</f>
        <v>29.951999999999998</v>
      </c>
      <c r="VA26">
        <f>CONVERT(VA8, "m", "mm")</f>
        <v>44.936999999999998</v>
      </c>
      <c r="VB26">
        <f>CONVERT(VB8, "m", "mm")</f>
        <v>26.537000000000003</v>
      </c>
      <c r="VC26">
        <f>CONVERT(VC8, "m", "mm")</f>
        <v>40.677999999999997</v>
      </c>
      <c r="VD26">
        <f>CONVERT(VD8, "m", "mm")</f>
        <v>22.72</v>
      </c>
      <c r="VE26">
        <f>CONVERT(VE8, "m", "mm")</f>
        <v>63.302999999999997</v>
      </c>
      <c r="VF26">
        <f>CONVERT(VF8, "m", "mm")</f>
        <v>28.91</v>
      </c>
      <c r="VG26">
        <f>CONVERT(VG8, "m", "mm")</f>
        <v>30.707999999999998</v>
      </c>
      <c r="VH26">
        <f>CONVERT(VH8, "m", "mm")</f>
        <v>50.121000000000002</v>
      </c>
      <c r="VI26">
        <f>CONVERT(VI8, "m", "mm")</f>
        <v>38.004000000000005</v>
      </c>
      <c r="VJ26">
        <f>CONVERT(VJ8, "m", "mm")</f>
        <v>32.807000000000002</v>
      </c>
      <c r="VK26">
        <f>CONVERT(VK8, "m", "mm")</f>
        <v>41.994</v>
      </c>
      <c r="VL26">
        <f>CONVERT(VL8, "m", "mm")</f>
        <v>46.430999999999997</v>
      </c>
      <c r="VM26">
        <f>CONVERT(VM8, "m", "mm")</f>
        <v>43.591000000000001</v>
      </c>
      <c r="VN26">
        <f>CONVERT(VN8, "m", "mm")</f>
        <v>22.759999999999998</v>
      </c>
      <c r="VO26">
        <f>CONVERT(VO8, "m", "mm")</f>
        <v>37.591000000000001</v>
      </c>
      <c r="VP26">
        <f>CONVERT(VP8, "m", "mm")</f>
        <v>24.77</v>
      </c>
      <c r="VQ26">
        <f>CONVERT(VQ8, "m", "mm")</f>
        <v>26.298999999999999</v>
      </c>
      <c r="VR26">
        <f>CONVERT(VR8, "m", "mm")</f>
        <v>31.628000000000004</v>
      </c>
      <c r="VS26">
        <f>CONVERT(VS8, "m", "mm")</f>
        <v>23.262</v>
      </c>
      <c r="VT26">
        <f>CONVERT(VT8, "m", "mm")</f>
        <v>26.741999999999997</v>
      </c>
      <c r="VU26">
        <f>CONVERT(VU8, "m", "mm")</f>
        <v>34.933</v>
      </c>
      <c r="VV26">
        <f>CONVERT(VV8, "m", "mm")</f>
        <v>51.100999999999999</v>
      </c>
      <c r="VW26">
        <f>CONVERT(VW8, "m", "mm")</f>
        <v>26.672000000000001</v>
      </c>
      <c r="VX26">
        <f>CONVERT(VX8, "m", "mm")</f>
        <v>37.686999999999998</v>
      </c>
      <c r="VY26">
        <f>CONVERT(VY8, "m", "mm")</f>
        <v>43.390999999999998</v>
      </c>
      <c r="VZ26">
        <f>CONVERT(VZ8, "m", "mm")</f>
        <v>24.131</v>
      </c>
      <c r="WA26">
        <f>CONVERT(WA8, "m", "mm")</f>
        <v>55.152999999999999</v>
      </c>
      <c r="WB26">
        <f>CONVERT(WB8, "m", "mm")</f>
        <v>37.225999999999999</v>
      </c>
      <c r="WC26">
        <f>CONVERT(WC8, "m", "mm")</f>
        <v>54.533000000000001</v>
      </c>
      <c r="WD26">
        <f>CONVERT(WD8, "m", "mm")</f>
        <v>26.292999999999999</v>
      </c>
      <c r="WE26">
        <f>CONVERT(WE8, "m", "mm")</f>
        <v>35.466999999999999</v>
      </c>
      <c r="WF26">
        <f>CONVERT(WF8, "m", "mm")</f>
        <v>45.720999999999997</v>
      </c>
      <c r="WG26">
        <f>CONVERT(WG8, "m", "mm")</f>
        <v>31.122</v>
      </c>
      <c r="WH26">
        <f>CONVERT(WH8, "m", "mm")</f>
        <v>38.163999999999994</v>
      </c>
      <c r="WI26">
        <f>CONVERT(WI8, "m", "mm")</f>
        <v>26.661000000000001</v>
      </c>
      <c r="WJ26">
        <f>CONVERT(WJ8, "m", "mm")</f>
        <v>58.08</v>
      </c>
      <c r="WK26">
        <f>CONVERT(WK8, "m", "mm")</f>
        <v>39.540999999999997</v>
      </c>
      <c r="WL26">
        <f>CONVERT(WL8, "m", "mm")</f>
        <v>33.351999999999997</v>
      </c>
      <c r="WM26">
        <f>CONVERT(WM8, "m", "mm")</f>
        <v>29.962</v>
      </c>
      <c r="WN26">
        <f>CONVERT(WN8, "m", "mm")</f>
        <v>26.923999999999999</v>
      </c>
      <c r="WO26">
        <f>CONVERT(WO8, "m", "mm")</f>
        <v>32.868000000000002</v>
      </c>
      <c r="WP26">
        <f>CONVERT(WP8, "m", "mm")</f>
        <v>30.997</v>
      </c>
      <c r="WQ26">
        <f>CONVERT(WQ8, "m", "mm")</f>
        <v>23.832999999999998</v>
      </c>
      <c r="WR26">
        <f>CONVERT(WR8, "m", "mm")</f>
        <v>61.82</v>
      </c>
      <c r="WS26">
        <f>CONVERT(WS8, "m", "mm")</f>
        <v>24.313000000000002</v>
      </c>
      <c r="WT26">
        <f>CONVERT(WT8, "m", "mm")</f>
        <v>44.873000000000005</v>
      </c>
      <c r="WU26">
        <f>CONVERT(WU8, "m", "mm")</f>
        <v>43.418999999999997</v>
      </c>
      <c r="WV26">
        <f>CONVERT(WV8, "m", "mm")</f>
        <v>35.333000000000006</v>
      </c>
      <c r="WW26">
        <f>CONVERT(WW8, "m", "mm")</f>
        <v>47.775999999999996</v>
      </c>
      <c r="WX26">
        <f>CONVERT(WX8, "m", "mm")</f>
        <v>32.139000000000003</v>
      </c>
      <c r="WY26">
        <f>CONVERT(WY8, "m", "mm")</f>
        <v>22.744</v>
      </c>
      <c r="WZ26">
        <f>CONVERT(WZ8, "m", "mm")</f>
        <v>34.914000000000001</v>
      </c>
      <c r="XA26">
        <f>CONVERT(XA8, "m", "mm")</f>
        <v>32.870000000000005</v>
      </c>
      <c r="XB26">
        <f>CONVERT(XB8, "m", "mm")</f>
        <v>36.44</v>
      </c>
      <c r="XC26">
        <f>CONVERT(XC8, "m", "mm")</f>
        <v>39.551000000000002</v>
      </c>
      <c r="XD26">
        <f>CONVERT(XD8, "m", "mm")</f>
        <v>22.512999999999998</v>
      </c>
      <c r="XE26">
        <f>CONVERT(XE8, "m", "mm")</f>
        <v>31.608999999999998</v>
      </c>
      <c r="XF26">
        <f>CONVERT(XF8, "m", "mm")</f>
        <v>34.694000000000003</v>
      </c>
      <c r="XG26">
        <f>CONVERT(XG8, "m", "mm")</f>
        <v>33.711999999999996</v>
      </c>
      <c r="XH26">
        <f>CONVERT(XH8, "m", "mm")</f>
        <v>43.647999999999996</v>
      </c>
      <c r="XI26">
        <f>CONVERT(XI8, "m", "mm")</f>
        <v>42.667999999999999</v>
      </c>
      <c r="XJ26">
        <f>CONVERT(XJ8, "m", "mm")</f>
        <v>31.45</v>
      </c>
      <c r="XK26">
        <f>CONVERT(XK8, "m", "mm")</f>
        <v>31.352999999999998</v>
      </c>
      <c r="XL26">
        <f>CONVERT(XL8, "m", "mm")</f>
        <v>34.356999999999999</v>
      </c>
      <c r="XM26">
        <f>CONVERT(XM8, "m", "mm")</f>
        <v>48.094000000000001</v>
      </c>
      <c r="XN26">
        <f>CONVERT(XN8, "m", "mm")</f>
        <v>52.509</v>
      </c>
      <c r="XO26">
        <f>CONVERT(XO8, "m", "mm")</f>
        <v>25.51</v>
      </c>
      <c r="XP26">
        <f>CONVERT(XP8, "m", "mm")</f>
        <v>32.703999999999994</v>
      </c>
      <c r="XQ26">
        <f>CONVERT(XQ8, "m", "mm")</f>
        <v>36.937999999999995</v>
      </c>
      <c r="XR26">
        <f>CONVERT(XR8, "m", "mm")</f>
        <v>52.494</v>
      </c>
      <c r="XS26">
        <f>CONVERT(XS8, "m", "mm")</f>
        <v>55.107999999999997</v>
      </c>
      <c r="XT26">
        <f>CONVERT(XT8, "m", "mm")</f>
        <v>23.946999999999999</v>
      </c>
      <c r="XU26">
        <f>CONVERT(XU8, "m", "mm")</f>
        <v>32.573999999999998</v>
      </c>
      <c r="XV26">
        <f>CONVERT(XV8, "m", "mm")</f>
        <v>38.64</v>
      </c>
      <c r="XW26">
        <f>CONVERT(XW8, "m", "mm")</f>
        <v>29.718999999999998</v>
      </c>
      <c r="XX26">
        <f>CONVERT(XX8, "m", "mm")</f>
        <v>33.702999999999996</v>
      </c>
      <c r="XY26">
        <f>CONVERT(XY8, "m", "mm")</f>
        <v>36.149000000000001</v>
      </c>
      <c r="XZ26">
        <f>CONVERT(XZ8, "m", "mm")</f>
        <v>46.198999999999998</v>
      </c>
      <c r="YA26">
        <f>CONVERT(YA8, "m", "mm")</f>
        <v>39.704999999999998</v>
      </c>
      <c r="YB26">
        <f>CONVERT(YB8, "m", "mm")</f>
        <v>48.402000000000001</v>
      </c>
      <c r="YC26">
        <f>CONVERT(YC8, "m", "mm")</f>
        <v>27.317999999999998</v>
      </c>
      <c r="YD26">
        <f>CONVERT(YD8, "m", "mm")</f>
        <v>44.471999999999994</v>
      </c>
      <c r="YE26">
        <f>CONVERT(YE8, "m", "mm")</f>
        <v>30.49</v>
      </c>
      <c r="YF26">
        <f>CONVERT(YF8, "m", "mm")</f>
        <v>29.393000000000001</v>
      </c>
      <c r="YG26">
        <f>CONVERT(YG8, "m", "mm")</f>
        <v>22.802</v>
      </c>
      <c r="YH26">
        <f>CONVERT(YH8, "m", "mm")</f>
        <v>56.170999999999999</v>
      </c>
      <c r="YI26">
        <f>CONVERT(YI8, "m", "mm")</f>
        <v>32.565999999999995</v>
      </c>
      <c r="YJ26">
        <f>CONVERT(YJ8, "m", "mm")</f>
        <v>26.812999999999999</v>
      </c>
      <c r="YK26">
        <f>CONVERT(YK8, "m", "mm")</f>
        <v>38.728000000000002</v>
      </c>
      <c r="YL26">
        <f>CONVERT(YL8, "m", "mm")</f>
        <v>41.562000000000005</v>
      </c>
      <c r="YM26">
        <f>CONVERT(YM8, "m", "mm")</f>
        <v>39.499000000000002</v>
      </c>
      <c r="YN26">
        <f>CONVERT(YN8, "m", "mm")</f>
        <v>36.540999999999997</v>
      </c>
      <c r="YO26">
        <f>CONVERT(YO8, "m", "mm")</f>
        <v>42.320999999999998</v>
      </c>
      <c r="YP26">
        <f>CONVERT(YP8, "m", "mm")</f>
        <v>31.434999999999999</v>
      </c>
      <c r="YQ26">
        <f>CONVERT(YQ8, "m", "mm")</f>
        <v>34.146999999999998</v>
      </c>
      <c r="YR26">
        <f>CONVERT(YR8, "m", "mm")</f>
        <v>27.116</v>
      </c>
      <c r="YS26">
        <f>CONVERT(YS8, "m", "mm")</f>
        <v>33.948</v>
      </c>
      <c r="YT26">
        <f>CONVERT(YT8, "m", "mm")</f>
        <v>41.817999999999998</v>
      </c>
      <c r="YU26">
        <f>CONVERT(YU8, "m", "mm")</f>
        <v>54.813000000000002</v>
      </c>
      <c r="YV26">
        <f>CONVERT(YV8, "m", "mm")</f>
        <v>29.545999999999999</v>
      </c>
      <c r="YW26">
        <f>CONVERT(YW8, "m", "mm")</f>
        <v>61.372</v>
      </c>
      <c r="YX26">
        <f>CONVERT(YX8, "m", "mm")</f>
        <v>29.215999999999998</v>
      </c>
      <c r="YY26">
        <f>CONVERT(YY8, "m", "mm")</f>
        <v>45.856000000000002</v>
      </c>
      <c r="YZ26">
        <f>CONVERT(YZ8, "m", "mm")</f>
        <v>46.108000000000004</v>
      </c>
      <c r="ZA26">
        <f>CONVERT(ZA8, "m", "mm")</f>
        <v>27.865000000000002</v>
      </c>
      <c r="ZB26">
        <f>CONVERT(ZB8, "m", "mm")</f>
        <v>54.500999999999998</v>
      </c>
      <c r="ZC26">
        <f>CONVERT(ZC8, "m", "mm")</f>
        <v>47.158000000000001</v>
      </c>
      <c r="ZD26">
        <f>CONVERT(ZD8, "m", "mm")</f>
        <v>41.01</v>
      </c>
      <c r="ZE26">
        <f>CONVERT(ZE8, "m", "mm")</f>
        <v>25.446000000000002</v>
      </c>
      <c r="ZF26">
        <f>CONVERT(ZF8, "m", "mm")</f>
        <v>59.371000000000002</v>
      </c>
      <c r="ZG26">
        <f>CONVERT(ZG8, "m", "mm")</f>
        <v>45.555</v>
      </c>
      <c r="ZH26">
        <f>CONVERT(ZH8, "m", "mm")</f>
        <v>23.16</v>
      </c>
      <c r="ZI26">
        <f>CONVERT(ZI8, "m", "mm")</f>
        <v>39.059000000000005</v>
      </c>
      <c r="ZJ26">
        <f>CONVERT(ZJ8, "m", "mm")</f>
        <v>25.798000000000002</v>
      </c>
      <c r="ZK26">
        <f>CONVERT(ZK8, "m", "mm")</f>
        <v>25.042999999999999</v>
      </c>
      <c r="ZL26">
        <f>CONVERT(ZL8, "m", "mm")</f>
        <v>45.027000000000001</v>
      </c>
      <c r="ZM26">
        <f>CONVERT(ZM8, "m", "mm")</f>
        <v>44.695</v>
      </c>
      <c r="ZN26">
        <f>CONVERT(ZN8, "m", "mm")</f>
        <v>24.936</v>
      </c>
      <c r="ZO26">
        <f>CONVERT(ZO8, "m", "mm")</f>
        <v>26.880000000000003</v>
      </c>
      <c r="ZP26">
        <f>CONVERT(ZP8, "m", "mm")</f>
        <v>24.042999999999999</v>
      </c>
      <c r="ZQ26">
        <f>CONVERT(ZQ8, "m", "mm")</f>
        <v>35.802</v>
      </c>
      <c r="ZR26">
        <f>CONVERT(ZR8, "m", "mm")</f>
        <v>48.186</v>
      </c>
      <c r="ZS26">
        <f>CONVERT(ZS8, "m", "mm")</f>
        <v>41.401000000000003</v>
      </c>
      <c r="ZT26">
        <f>CONVERT(ZT8, "m", "mm")</f>
        <v>22.555</v>
      </c>
      <c r="ZU26">
        <f>CONVERT(ZU8, "m", "mm")</f>
        <v>36.096999999999994</v>
      </c>
      <c r="ZV26">
        <f>CONVERT(ZV8, "m", "mm")</f>
        <v>22.956</v>
      </c>
      <c r="ZW26">
        <f>CONVERT(ZW8, "m", "mm")</f>
        <v>30.170999999999999</v>
      </c>
      <c r="ZX26">
        <f>CONVERT(ZX8, "m", "mm")</f>
        <v>27.57</v>
      </c>
      <c r="ZY26">
        <f>CONVERT(ZY8, "m", "mm")</f>
        <v>23.757000000000001</v>
      </c>
      <c r="ZZ26">
        <f>CONVERT(ZZ8, "m", "mm")</f>
        <v>48.656999999999996</v>
      </c>
      <c r="AAA26">
        <f>CONVERT(AAA8, "m", "mm")</f>
        <v>34.336999999999996</v>
      </c>
      <c r="AAB26">
        <f>CONVERT(AAB8, "m", "mm")</f>
        <v>44.106999999999999</v>
      </c>
      <c r="AAC26">
        <f>CONVERT(AAC8, "m", "mm")</f>
        <v>32.631999999999998</v>
      </c>
      <c r="AAD26">
        <f>CONVERT(AAD8, "m", "mm")</f>
        <v>38.023000000000003</v>
      </c>
      <c r="AAE26">
        <f>CONVERT(AAE8, "m", "mm")</f>
        <v>38.807000000000002</v>
      </c>
      <c r="AAF26">
        <f>CONVERT(AAF8, "m", "mm")</f>
        <v>24.794</v>
      </c>
      <c r="AAG26">
        <f>CONVERT(AAG8, "m", "mm")</f>
        <v>46.212000000000003</v>
      </c>
      <c r="AAH26">
        <f>CONVERT(AAH8, "m", "mm")</f>
        <v>46.281000000000006</v>
      </c>
      <c r="AAI26">
        <f>CONVERT(AAI8, "m", "mm")</f>
        <v>34.64</v>
      </c>
      <c r="AAJ26">
        <f>CONVERT(AAJ8, "m", "mm")</f>
        <v>25.867999999999999</v>
      </c>
      <c r="AAK26">
        <f>CONVERT(AAK8, "m", "mm")</f>
        <v>32.726999999999997</v>
      </c>
      <c r="AAL26">
        <f>CONVERT(AAL8, "m", "mm")</f>
        <v>46.038000000000004</v>
      </c>
      <c r="AAM26">
        <f>CONVERT(AAM8, "m", "mm")</f>
        <v>32.495000000000005</v>
      </c>
      <c r="AAN26">
        <f>CONVERT(AAN8, "m", "mm")</f>
        <v>25.625</v>
      </c>
      <c r="AAO26">
        <f>CONVERT(AAO8, "m", "mm")</f>
        <v>22.856999999999999</v>
      </c>
      <c r="AAP26">
        <f>CONVERT(AAP8, "m", "mm")</f>
        <v>57.997999999999998</v>
      </c>
      <c r="AAQ26">
        <f>CONVERT(AAQ8, "m", "mm")</f>
        <v>41.808</v>
      </c>
      <c r="AAR26">
        <f>CONVERT(AAR8, "m", "mm")</f>
        <v>24.372999999999998</v>
      </c>
      <c r="AAS26">
        <f>CONVERT(AAS8, "m", "mm")</f>
        <v>23.599</v>
      </c>
      <c r="AAT26">
        <f>CONVERT(AAT8, "m", "mm")</f>
        <v>23.413</v>
      </c>
      <c r="AAU26">
        <f>CONVERT(AAU8, "m", "mm")</f>
        <v>35.481999999999999</v>
      </c>
      <c r="AAV26">
        <f>CONVERT(AAV8, "m", "mm")</f>
        <v>35.692</v>
      </c>
      <c r="AAW26">
        <f>CONVERT(AAW8, "m", "mm")</f>
        <v>30.481000000000002</v>
      </c>
      <c r="AAX26">
        <f>CONVERT(AAX8, "m", "mm")</f>
        <v>23.617999999999999</v>
      </c>
      <c r="AAY26">
        <f>CONVERT(AAY8, "m", "mm")</f>
        <v>33.567</v>
      </c>
      <c r="AAZ26">
        <f>CONVERT(AAZ8, "m", "mm")</f>
        <v>38.353999999999999</v>
      </c>
      <c r="ABA26">
        <f>CONVERT(ABA8, "m", "mm")</f>
        <v>59.594000000000001</v>
      </c>
      <c r="ABB26">
        <f>CONVERT(ABB8, "m", "mm")</f>
        <v>28.073</v>
      </c>
      <c r="ABC26">
        <f>CONVERT(ABC8, "m", "mm")</f>
        <v>32.097999999999999</v>
      </c>
      <c r="ABD26">
        <f>CONVERT(ABD8, "m", "mm")</f>
        <v>38.488</v>
      </c>
      <c r="ABE26">
        <f>CONVERT(ABE8, "m", "mm")</f>
        <v>25.583000000000002</v>
      </c>
      <c r="ABF26">
        <f>CONVERT(ABF8, "m", "mm")</f>
        <v>46.838999999999999</v>
      </c>
      <c r="ABG26">
        <f>CONVERT(ABG8, "m", "mm")</f>
        <v>30.245999999999999</v>
      </c>
      <c r="ABH26">
        <f>CONVERT(ABH8, "m", "mm")</f>
        <v>22.991999999999997</v>
      </c>
      <c r="ABI26">
        <f>CONVERT(ABI8, "m", "mm")</f>
        <v>22.558999999999997</v>
      </c>
      <c r="ABJ26">
        <f>CONVERT(ABJ8, "m", "mm")</f>
        <v>39.472000000000001</v>
      </c>
      <c r="ABK26">
        <f>CONVERT(ABK8, "m", "mm")</f>
        <v>46.155000000000001</v>
      </c>
      <c r="ABL26">
        <f>CONVERT(ABL8, "m", "mm")</f>
        <v>47.381999999999998</v>
      </c>
      <c r="ABM26">
        <f>CONVERT(ABM8, "m", "mm")</f>
        <v>35.988</v>
      </c>
      <c r="ABN26">
        <f>CONVERT(ABN8, "m", "mm")</f>
        <v>23.984999999999999</v>
      </c>
      <c r="ABO26">
        <f>CONVERT(ABO8, "m", "mm")</f>
        <v>57.672000000000004</v>
      </c>
      <c r="ABP26">
        <f>CONVERT(ABP8, "m", "mm")</f>
        <v>47.1</v>
      </c>
      <c r="ABQ26">
        <f>CONVERT(ABQ8, "m", "mm")</f>
        <v>45.775999999999996</v>
      </c>
      <c r="ABR26">
        <f>CONVERT(ABR8, "m", "mm")</f>
        <v>42.756</v>
      </c>
      <c r="ABS26">
        <f>CONVERT(ABS8, "m", "mm")</f>
        <v>35.247</v>
      </c>
      <c r="ABT26">
        <f>CONVERT(ABT8, "m", "mm")</f>
        <v>49.209000000000003</v>
      </c>
      <c r="ABU26">
        <f>CONVERT(ABU8, "m", "mm")</f>
        <v>58.251999999999995</v>
      </c>
      <c r="ABV26">
        <f>CONVERT(ABV8, "m", "mm")</f>
        <v>45.957000000000001</v>
      </c>
      <c r="ABW26">
        <f>CONVERT(ABW8, "m", "mm")</f>
        <v>43.464999999999996</v>
      </c>
      <c r="ABX26">
        <f>CONVERT(ABX8, "m", "mm")</f>
        <v>25.495000000000001</v>
      </c>
      <c r="ABY26">
        <f>CONVERT(ABY8, "m", "mm")</f>
        <v>32.11</v>
      </c>
      <c r="ABZ26">
        <f>CONVERT(ABZ8, "m", "mm")</f>
        <v>34.586999999999996</v>
      </c>
      <c r="ACA26">
        <f>CONVERT(ACA8, "m", "mm")</f>
        <v>34.249000000000002</v>
      </c>
      <c r="ACB26">
        <f>CONVERT(ACB8, "m", "mm")</f>
        <v>25.017999999999997</v>
      </c>
      <c r="ACC26">
        <f>CONVERT(ACC8, "m", "mm")</f>
        <v>28.754999999999999</v>
      </c>
      <c r="ACD26">
        <f>CONVERT(ACD8, "m", "mm")</f>
        <v>46.661000000000001</v>
      </c>
      <c r="ACE26">
        <f>CONVERT(ACE8, "m", "mm")</f>
        <v>25.001999999999999</v>
      </c>
      <c r="ACF26">
        <f>CONVERT(ACF8, "m", "mm")</f>
        <v>47.523000000000003</v>
      </c>
      <c r="ACG26">
        <f>CONVERT(ACG8, "m", "mm")</f>
        <v>37.466999999999999</v>
      </c>
      <c r="ACH26">
        <f>CONVERT(ACH8, "m", "mm")</f>
        <v>34.011000000000003</v>
      </c>
      <c r="ACI26">
        <f>CONVERT(ACI8, "m", "mm")</f>
        <v>48.878999999999998</v>
      </c>
      <c r="ACJ26">
        <f>CONVERT(ACJ8, "m", "mm")</f>
        <v>34.209000000000003</v>
      </c>
      <c r="ACK26">
        <f>CONVERT(ACK8, "m", "mm")</f>
        <v>30.106000000000002</v>
      </c>
      <c r="ACL26">
        <f>CONVERT(ACL8, "m", "mm")</f>
        <v>29.413</v>
      </c>
      <c r="ACM26">
        <f>CONVERT(ACM8, "m", "mm")</f>
        <v>23.3</v>
      </c>
      <c r="ACN26">
        <f>CONVERT(ACN8, "m", "mm")</f>
        <v>37.239000000000004</v>
      </c>
      <c r="ACO26">
        <f>CONVERT(ACO8, "m", "mm")</f>
        <v>43.575000000000003</v>
      </c>
      <c r="ACP26">
        <f>CONVERT(ACP8, "m", "mm")</f>
        <v>52.646999999999998</v>
      </c>
      <c r="ACQ26">
        <f>CONVERT(ACQ8, "m", "mm")</f>
        <v>36.439</v>
      </c>
      <c r="ACR26">
        <f>CONVERT(ACR8, "m", "mm")</f>
        <v>59.458999999999996</v>
      </c>
      <c r="ACS26">
        <f>CONVERT(ACS8, "m", "mm")</f>
        <v>39.444000000000003</v>
      </c>
      <c r="ACT26">
        <f>CONVERT(ACT8, "m", "mm")</f>
        <v>25.931000000000001</v>
      </c>
      <c r="ACU26">
        <f>CONVERT(ACU8, "m", "mm")</f>
        <v>28.061</v>
      </c>
      <c r="ACV26">
        <f>CONVERT(ACV8, "m", "mm")</f>
        <v>26.183999999999997</v>
      </c>
      <c r="ACW26">
        <f>CONVERT(ACW8, "m", "mm")</f>
        <v>35.801000000000002</v>
      </c>
      <c r="ACX26">
        <f>CONVERT(ACX8, "m", "mm")</f>
        <v>28.059000000000001</v>
      </c>
      <c r="ACY26">
        <f>CONVERT(ACY8, "m", "mm")</f>
        <v>28.611000000000001</v>
      </c>
      <c r="ACZ26">
        <f>CONVERT(ACZ8, "m", "mm")</f>
        <v>37.835000000000001</v>
      </c>
      <c r="ADA26">
        <f>CONVERT(ADA8, "m", "mm")</f>
        <v>55.920999999999999</v>
      </c>
      <c r="ADB26">
        <f>CONVERT(ADB8, "m", "mm")</f>
        <v>60.692</v>
      </c>
      <c r="ADC26">
        <f>CONVERT(ADC8, "m", "mm")</f>
        <v>36.042999999999999</v>
      </c>
      <c r="ADD26">
        <f>CONVERT(ADD8, "m", "mm")</f>
        <v>33.911999999999999</v>
      </c>
      <c r="ADE26">
        <f>CONVERT(ADE8, "m", "mm")</f>
        <v>34.096000000000004</v>
      </c>
      <c r="ADF26">
        <f>CONVERT(ADF8, "m", "mm")</f>
        <v>37.137999999999998</v>
      </c>
      <c r="ADG26">
        <f>CONVERT(ADG8, "m", "mm")</f>
        <v>55.006999999999998</v>
      </c>
      <c r="ADH26">
        <f>CONVERT(ADH8, "m", "mm")</f>
        <v>42.462000000000003</v>
      </c>
      <c r="ADI26">
        <f>CONVERT(ADI8, "m", "mm")</f>
        <v>61.890999999999998</v>
      </c>
      <c r="ADJ26">
        <f>CONVERT(ADJ8, "m", "mm")</f>
        <v>26.943999999999999</v>
      </c>
      <c r="ADK26">
        <f>CONVERT(ADK8, "m", "mm")</f>
        <v>25.451000000000001</v>
      </c>
      <c r="ADL26">
        <f>CONVERT(ADL8, "m", "mm")</f>
        <v>29.494</v>
      </c>
      <c r="ADM26">
        <f>CONVERT(ADM8, "m", "mm")</f>
        <v>42.45</v>
      </c>
      <c r="ADN26">
        <f>CONVERT(ADN8, "m", "mm")</f>
        <v>33.509</v>
      </c>
      <c r="ADO26">
        <f>CONVERT(ADO8, "m", "mm")</f>
        <v>26.068000000000001</v>
      </c>
      <c r="ADP26">
        <f>CONVERT(ADP8, "m", "mm")</f>
        <v>29.322999999999997</v>
      </c>
      <c r="ADQ26">
        <f>CONVERT(ADQ8, "m", "mm")</f>
        <v>59.177</v>
      </c>
      <c r="ADR26">
        <f>CONVERT(ADR8, "m", "mm")</f>
        <v>25.62</v>
      </c>
      <c r="ADS26">
        <f>CONVERT(ADS8, "m", "mm")</f>
        <v>27.282</v>
      </c>
      <c r="ADT26">
        <f>CONVERT(ADT8, "m", "mm")</f>
        <v>26.703999999999997</v>
      </c>
      <c r="ADU26">
        <f>CONVERT(ADU8, "m", "mm")</f>
        <v>25.36</v>
      </c>
      <c r="ADV26">
        <f>CONVERT(ADV8, "m", "mm")</f>
        <v>37.475999999999999</v>
      </c>
      <c r="ADW26">
        <f>CONVERT(ADW8, "m", "mm")</f>
        <v>28.573999999999998</v>
      </c>
      <c r="ADX26">
        <f>CONVERT(ADX8, "m", "mm")</f>
        <v>23.332999999999998</v>
      </c>
      <c r="ADY26">
        <f>CONVERT(ADY8, "m", "mm")</f>
        <v>32.685000000000002</v>
      </c>
      <c r="ADZ26">
        <f>CONVERT(ADZ8, "m", "mm")</f>
        <v>30.613</v>
      </c>
      <c r="AEA26">
        <f>CONVERT(AEA8, "m", "mm")</f>
        <v>37.960999999999999</v>
      </c>
      <c r="AEB26">
        <f>CONVERT(AEB8, "m", "mm")</f>
        <v>42.933999999999997</v>
      </c>
      <c r="AEC26">
        <f>CONVERT(AEC8, "m", "mm")</f>
        <v>54.106000000000002</v>
      </c>
      <c r="AED26">
        <f>CONVERT(AED8, "m", "mm")</f>
        <v>59.05</v>
      </c>
      <c r="AEE26">
        <f>CONVERT(AEE8, "m", "mm")</f>
        <v>38.387999999999998</v>
      </c>
      <c r="AEF26">
        <f>CONVERT(AEF8, "m", "mm")</f>
        <v>31.185000000000002</v>
      </c>
      <c r="AEG26">
        <f>CONVERT(AEG8, "m", "mm")</f>
        <v>34.847999999999999</v>
      </c>
      <c r="AEH26">
        <f>CONVERT(AEH8, "m", "mm")</f>
        <v>43.886000000000003</v>
      </c>
      <c r="AEI26">
        <f>CONVERT(AEI8, "m", "mm")</f>
        <v>32.004999999999995</v>
      </c>
      <c r="AEJ26">
        <f>CONVERT(AEJ8, "m", "mm")</f>
        <v>28.478999999999999</v>
      </c>
      <c r="AEK26">
        <f>CONVERT(AEK8, "m", "mm")</f>
        <v>22.882999999999999</v>
      </c>
      <c r="AEL26">
        <f>CONVERT(AEL8, "m", "mm")</f>
        <v>35.867999999999995</v>
      </c>
      <c r="AEM26">
        <f>CONVERT(AEM8, "m", "mm")</f>
        <v>52.737000000000002</v>
      </c>
      <c r="AEN26">
        <f>CONVERT(AEN8, "m", "mm")</f>
        <v>37.372</v>
      </c>
      <c r="AEO26">
        <f>CONVERT(AEO8, "m", "mm")</f>
        <v>39.260999999999996</v>
      </c>
      <c r="AEP26">
        <f>CONVERT(AEP8, "m", "mm")</f>
        <v>28.407</v>
      </c>
      <c r="AEQ26">
        <f>CONVERT(AEQ8, "m", "mm")</f>
        <v>27.761999999999997</v>
      </c>
      <c r="AER26">
        <f>CONVERT(AER8, "m", "mm")</f>
        <v>26.332999999999998</v>
      </c>
      <c r="AES26">
        <f>CONVERT(AES8, "m", "mm")</f>
        <v>23.445</v>
      </c>
      <c r="AET26">
        <f>CONVERT(AET8, "m", "mm")</f>
        <v>28.54</v>
      </c>
      <c r="AEU26">
        <f>CONVERT(AEU8, "m", "mm")</f>
        <v>26.661000000000001</v>
      </c>
      <c r="AEV26">
        <f>CONVERT(AEV8, "m", "mm")</f>
        <v>32.768000000000001</v>
      </c>
      <c r="AEW26">
        <f>CONVERT(AEW8, "m", "mm")</f>
        <v>43.15</v>
      </c>
      <c r="AEX26">
        <f>CONVERT(AEX8, "m", "mm")</f>
        <v>22.719000000000001</v>
      </c>
      <c r="AEY26">
        <f>CONVERT(AEY8, "m", "mm")</f>
        <v>23.67</v>
      </c>
      <c r="AEZ26">
        <f>CONVERT(AEZ8, "m", "mm")</f>
        <v>38.941000000000003</v>
      </c>
      <c r="AFA26">
        <f>CONVERT(AFA8, "m", "mm")</f>
        <v>24.715999999999998</v>
      </c>
      <c r="AFB26">
        <f>CONVERT(AFB8, "m", "mm")</f>
        <v>49.670999999999999</v>
      </c>
      <c r="AFC26">
        <f>CONVERT(AFC8, "m", "mm")</f>
        <v>46.487000000000002</v>
      </c>
      <c r="AFD26">
        <f>CONVERT(AFD8, "m", "mm")</f>
        <v>23.298999999999999</v>
      </c>
      <c r="AFE26">
        <f>CONVERT(AFE8, "m", "mm")</f>
        <v>45.028999999999996</v>
      </c>
      <c r="AFF26">
        <f>CONVERT(AFF8, "m", "mm")</f>
        <v>47.343000000000004</v>
      </c>
      <c r="AFG26">
        <f>CONVERT(AFG8, "m", "mm")</f>
        <v>42.814</v>
      </c>
      <c r="AFH26">
        <f>CONVERT(AFH8, "m", "mm")</f>
        <v>28.13</v>
      </c>
      <c r="AFI26">
        <f>CONVERT(AFI8, "m", "mm")</f>
        <v>41.582000000000001</v>
      </c>
      <c r="AFJ26">
        <f>CONVERT(AFJ8, "m", "mm")</f>
        <v>44.644999999999996</v>
      </c>
      <c r="AFK26">
        <f>CONVERT(AFK8, "m", "mm")</f>
        <v>24.316999999999997</v>
      </c>
      <c r="AFL26">
        <f>CONVERT(AFL8, "m", "mm")</f>
        <v>34.524999999999999</v>
      </c>
      <c r="AFM26">
        <f>CONVERT(AFM8, "m", "mm")</f>
        <v>39.881</v>
      </c>
      <c r="AFN26">
        <f>CONVERT(AFN8, "m", "mm")</f>
        <v>50.443000000000005</v>
      </c>
      <c r="AFO26">
        <f>CONVERT(AFO8, "m", "mm")</f>
        <v>24.67</v>
      </c>
      <c r="AFP26">
        <f>CONVERT(AFP8, "m", "mm")</f>
        <v>32.988000000000007</v>
      </c>
      <c r="AFQ26">
        <f>CONVERT(AFQ8, "m", "mm")</f>
        <v>52.077999999999996</v>
      </c>
      <c r="AFR26">
        <f>CONVERT(AFR8, "m", "mm")</f>
        <v>51.998000000000005</v>
      </c>
      <c r="AFS26">
        <f>CONVERT(AFS8, "m", "mm")</f>
        <v>48.942999999999998</v>
      </c>
      <c r="AFT26">
        <f>CONVERT(AFT8, "m", "mm")</f>
        <v>53.932000000000002</v>
      </c>
      <c r="AFU26">
        <f>CONVERT(AFU8, "m", "mm")</f>
        <v>46.323999999999998</v>
      </c>
      <c r="AFV26">
        <f>CONVERT(AFV8, "m", "mm")</f>
        <v>31.753000000000004</v>
      </c>
      <c r="AFW26">
        <f>CONVERT(AFW8, "m", "mm")</f>
        <v>53.378</v>
      </c>
      <c r="AFX26">
        <f>CONVERT(AFX8, "m", "mm")</f>
        <v>41.68</v>
      </c>
      <c r="AFY26">
        <f>CONVERT(AFY8, "m", "mm")</f>
        <v>32.866</v>
      </c>
      <c r="AFZ26">
        <f>CONVERT(AFZ8, "m", "mm")</f>
        <v>30.949000000000002</v>
      </c>
      <c r="AGA26">
        <f>CONVERT(AGA8, "m", "mm")</f>
        <v>55.754999999999995</v>
      </c>
      <c r="AGB26">
        <f>CONVERT(AGB8, "m", "mm")</f>
        <v>25.567</v>
      </c>
      <c r="AGC26">
        <f>CONVERT(AGC8, "m", "mm")</f>
        <v>46.207999999999998</v>
      </c>
      <c r="AGD26">
        <f>CONVERT(AGD8, "m", "mm")</f>
        <v>35.51</v>
      </c>
      <c r="AGE26">
        <f>CONVERT(AGE8, "m", "mm")</f>
        <v>30.763999999999999</v>
      </c>
      <c r="AGF26">
        <f>CONVERT(AGF8, "m", "mm")</f>
        <v>31.491</v>
      </c>
      <c r="AGG26">
        <f>CONVERT(AGG8, "m", "mm")</f>
        <v>34.907000000000004</v>
      </c>
      <c r="AGH26">
        <f>CONVERT(AGH8, "m", "mm")</f>
        <v>33.204999999999998</v>
      </c>
      <c r="AGI26">
        <f>CONVERT(AGI8, "m", "mm")</f>
        <v>37.835999999999999</v>
      </c>
      <c r="AGJ26">
        <f>CONVERT(AGJ8, "m", "mm")</f>
        <v>28.707000000000001</v>
      </c>
      <c r="AGK26">
        <f>CONVERT(AGK8, "m", "mm")</f>
        <v>32.228999999999999</v>
      </c>
      <c r="AGL26">
        <f>CONVERT(AGL8, "m", "mm")</f>
        <v>52.680999999999997</v>
      </c>
      <c r="AGM26">
        <f>CONVERT(AGM8, "m", "mm")</f>
        <v>56.099999999999994</v>
      </c>
      <c r="AGN26">
        <f>CONVERT(AGN8, "m", "mm")</f>
        <v>42.701000000000001</v>
      </c>
      <c r="AGO26">
        <f>CONVERT(AGO8, "m", "mm")</f>
        <v>25.195</v>
      </c>
      <c r="AGP26">
        <f>CONVERT(AGP8, "m", "mm")</f>
        <v>35.863</v>
      </c>
      <c r="AGQ26">
        <f>CONVERT(AGQ8, "m", "mm")</f>
        <v>33.265999999999998</v>
      </c>
      <c r="AGR26">
        <f>CONVERT(AGR8, "m", "mm")</f>
        <v>23.701000000000001</v>
      </c>
      <c r="AGS26">
        <f>CONVERT(AGS8, "m", "mm")</f>
        <v>39.286000000000001</v>
      </c>
      <c r="AGT26">
        <f>CONVERT(AGT8, "m", "mm")</f>
        <v>51.67</v>
      </c>
      <c r="AGU26">
        <f>CONVERT(AGU8, "m", "mm")</f>
        <v>39.164999999999999</v>
      </c>
      <c r="AGV26">
        <f>CONVERT(AGV8, "m", "mm")</f>
        <v>23.546999999999997</v>
      </c>
      <c r="AGW26">
        <f>CONVERT(AGW8, "m", "mm")</f>
        <v>41.917999999999999</v>
      </c>
      <c r="AGX26">
        <f>CONVERT(AGX8, "m", "mm")</f>
        <v>50.793999999999997</v>
      </c>
      <c r="AGY26">
        <f>CONVERT(AGY8, "m", "mm")</f>
        <v>25.070999999999998</v>
      </c>
      <c r="AGZ26">
        <f>CONVERT(AGZ8, "m", "mm")</f>
        <v>26.271999999999998</v>
      </c>
      <c r="AHA26">
        <f>CONVERT(AHA8, "m", "mm")</f>
        <v>56.965000000000003</v>
      </c>
      <c r="AHB26">
        <f>CONVERT(AHB8, "m", "mm")</f>
        <v>64.930999999999997</v>
      </c>
      <c r="AHC26">
        <f>CONVERT(AHC8, "m", "mm")</f>
        <v>50.365000000000002</v>
      </c>
      <c r="AHD26">
        <f>CONVERT(AHD8, "m", "mm")</f>
        <v>45.941000000000003</v>
      </c>
      <c r="AHE26">
        <f>CONVERT(AHE8, "m", "mm")</f>
        <v>61.648000000000003</v>
      </c>
      <c r="AHF26">
        <f>CONVERT(AHF8, "m", "mm")</f>
        <v>41.085999999999999</v>
      </c>
      <c r="AHG26">
        <f>CONVERT(AHG8, "m", "mm")</f>
        <v>30.568000000000001</v>
      </c>
      <c r="AHH26">
        <f>CONVERT(AHH8, "m", "mm")</f>
        <v>28.597000000000001</v>
      </c>
      <c r="AHI26">
        <f>CONVERT(AHI8, "m", "mm")</f>
        <v>39.442999999999998</v>
      </c>
      <c r="AHJ26">
        <f>CONVERT(AHJ8, "m", "mm")</f>
        <v>31.428999999999998</v>
      </c>
      <c r="AHK26">
        <f>CONVERT(AHK8, "m", "mm")</f>
        <v>25.364000000000001</v>
      </c>
      <c r="AHL26">
        <f>CONVERT(AHL8, "m", "mm")</f>
        <v>51.774000000000001</v>
      </c>
      <c r="AHM26">
        <f>CONVERT(AHM8, "m", "mm")</f>
        <v>34.350999999999999</v>
      </c>
      <c r="AHN26">
        <f>CONVERT(AHN8, "m", "mm")</f>
        <v>29.794999999999998</v>
      </c>
      <c r="AHO26">
        <f>CONVERT(AHO8, "m", "mm")</f>
        <v>43.691000000000003</v>
      </c>
      <c r="AHP26">
        <f>CONVERT(AHP8, "m", "mm")</f>
        <v>42.422000000000004</v>
      </c>
      <c r="AHQ26">
        <f>CONVERT(AHQ8, "m", "mm")</f>
        <v>22.617000000000001</v>
      </c>
      <c r="AHR26">
        <f>CONVERT(AHR8, "m", "mm")</f>
        <v>24.791</v>
      </c>
      <c r="AHS26">
        <f>CONVERT(AHS8, "m", "mm")</f>
        <v>49.967999999999996</v>
      </c>
      <c r="AHT26">
        <f>CONVERT(AHT8, "m", "mm")</f>
        <v>23.317</v>
      </c>
      <c r="AHU26">
        <f>CONVERT(AHU8, "m", "mm")</f>
        <v>30.108000000000001</v>
      </c>
      <c r="AHV26">
        <f>CONVERT(AHV8, "m", "mm")</f>
        <v>26.776</v>
      </c>
      <c r="AHW26">
        <f>CONVERT(AHW8, "m", "mm")</f>
        <v>43.478000000000002</v>
      </c>
      <c r="AHX26">
        <f>CONVERT(AHX8, "m", "mm")</f>
        <v>29.257999999999999</v>
      </c>
      <c r="AHY26">
        <f>CONVERT(AHY8, "m", "mm")</f>
        <v>59.62</v>
      </c>
      <c r="AHZ26">
        <f>CONVERT(AHZ8, "m", "mm")</f>
        <v>42.734000000000002</v>
      </c>
      <c r="AIA26">
        <f>CONVERT(AIA8, "m", "mm")</f>
        <v>40.472000000000001</v>
      </c>
      <c r="AIB26">
        <f>CONVERT(AIB8, "m", "mm")</f>
        <v>54.25</v>
      </c>
      <c r="AIC26">
        <f>CONVERT(AIC8, "m", "mm")</f>
        <v>35.853000000000002</v>
      </c>
      <c r="AID26">
        <f>CONVERT(AID8, "m", "mm")</f>
        <v>43.49</v>
      </c>
      <c r="AIE26">
        <f>CONVERT(AIE8, "m", "mm")</f>
        <v>43.17</v>
      </c>
      <c r="AIF26">
        <f>CONVERT(AIF8, "m", "mm")</f>
        <v>60.414000000000001</v>
      </c>
      <c r="AIG26">
        <f>CONVERT(AIG8, "m", "mm")</f>
        <v>34.15</v>
      </c>
      <c r="AIH26">
        <f>CONVERT(AIH8, "m", "mm")</f>
        <v>23.754000000000001</v>
      </c>
      <c r="AII26">
        <f>CONVERT(AII8, "m", "mm")</f>
        <v>29.619</v>
      </c>
      <c r="AIJ26">
        <f>CONVERT(AIJ8, "m", "mm")</f>
        <v>29.417999999999999</v>
      </c>
      <c r="AIK26">
        <f>CONVERT(AIK8, "m", "mm")</f>
        <v>33.192</v>
      </c>
      <c r="AIL26">
        <f>CONVERT(AIL8, "m", "mm")</f>
        <v>55.292000000000002</v>
      </c>
      <c r="AIM26">
        <f>CONVERT(AIM8, "m", "mm")</f>
        <v>27.576000000000001</v>
      </c>
      <c r="AIN26">
        <f>CONVERT(AIN8, "m", "mm")</f>
        <v>38.295999999999999</v>
      </c>
      <c r="AIO26">
        <f>CONVERT(AIO8, "m", "mm")</f>
        <v>30.132999999999999</v>
      </c>
      <c r="AIP26">
        <f>CONVERT(AIP8, "m", "mm")</f>
        <v>48.548999999999999</v>
      </c>
      <c r="AIQ26">
        <f>CONVERT(AIQ8, "m", "mm")</f>
        <v>32.923000000000002</v>
      </c>
      <c r="AIR26">
        <f>CONVERT(AIR8, "m", "mm")</f>
        <v>29.497</v>
      </c>
      <c r="AIS26">
        <f>CONVERT(AIS8, "m", "mm")</f>
        <v>28.119999999999997</v>
      </c>
      <c r="AIT26">
        <f>CONVERT(AIT8, "m", "mm")</f>
        <v>23.294</v>
      </c>
      <c r="AIU26">
        <f>CONVERT(AIU8, "m", "mm")</f>
        <v>35.943999999999996</v>
      </c>
      <c r="AIV26">
        <f>CONVERT(AIV8, "m", "mm")</f>
        <v>31.877999999999997</v>
      </c>
      <c r="AIW26">
        <f>CONVERT(AIW8, "m", "mm")</f>
        <v>26.970000000000002</v>
      </c>
      <c r="AIX26">
        <f>CONVERT(AIX8, "m", "mm")</f>
        <v>24.617000000000001</v>
      </c>
      <c r="AIY26">
        <f>CONVERT(AIY8, "m", "mm")</f>
        <v>32.021000000000001</v>
      </c>
      <c r="AIZ26">
        <f>CONVERT(AIZ8, "m", "mm")</f>
        <v>36.033999999999999</v>
      </c>
      <c r="AJA26">
        <f>CONVERT(AJA8, "m", "mm")</f>
        <v>26.175000000000001</v>
      </c>
      <c r="AJB26">
        <f>CONVERT(AJB8, "m", "mm")</f>
        <v>27.94</v>
      </c>
      <c r="AJC26">
        <f>CONVERT(AJC8, "m", "mm")</f>
        <v>26.913</v>
      </c>
      <c r="AJD26">
        <f>CONVERT(AJD8, "m", "mm")</f>
        <v>26.587</v>
      </c>
      <c r="AJE26">
        <f>CONVERT(AJE8, "m", "mm")</f>
        <v>35.458000000000006</v>
      </c>
      <c r="AJF26">
        <f>CONVERT(AJF8, "m", "mm")</f>
        <v>33.637999999999998</v>
      </c>
      <c r="AJG26">
        <f>CONVERT(AJG8, "m", "mm")</f>
        <v>42.172000000000004</v>
      </c>
      <c r="AJH26">
        <f>CONVERT(AJH8, "m", "mm")</f>
        <v>45.661999999999999</v>
      </c>
      <c r="AJI26">
        <f>CONVERT(AJI8, "m", "mm")</f>
        <v>37.877000000000002</v>
      </c>
      <c r="AJJ26">
        <f>CONVERT(AJJ8, "m", "mm")</f>
        <v>23.422999999999998</v>
      </c>
      <c r="AJK26">
        <f>CONVERT(AJK8, "m", "mm")</f>
        <v>61.246000000000002</v>
      </c>
      <c r="AJL26">
        <f>CONVERT(AJL8, "m", "mm")</f>
        <v>42.847000000000001</v>
      </c>
      <c r="AJM26">
        <f>CONVERT(AJM8, "m", "mm")</f>
        <v>45.747999999999998</v>
      </c>
      <c r="AJN26">
        <f>CONVERT(AJN8, "m", "mm")</f>
        <v>40.632000000000005</v>
      </c>
      <c r="AJO26">
        <f>CONVERT(AJO8, "m", "mm")</f>
        <v>49.823</v>
      </c>
      <c r="AJP26">
        <f>CONVERT(AJP8, "m", "mm")</f>
        <v>49.472000000000001</v>
      </c>
      <c r="AJQ26">
        <f>CONVERT(AJQ8, "m", "mm")</f>
        <v>30.772000000000002</v>
      </c>
      <c r="AJR26">
        <f>CONVERT(AJR8, "m", "mm")</f>
        <v>40.145000000000003</v>
      </c>
      <c r="AJS26">
        <f>CONVERT(AJS8, "m", "mm")</f>
        <v>25.917999999999999</v>
      </c>
      <c r="AJT26">
        <f>CONVERT(AJT8, "m", "mm")</f>
        <v>31.35</v>
      </c>
      <c r="AJU26">
        <f>CONVERT(AJU8, "m", "mm")</f>
        <v>27.536999999999999</v>
      </c>
      <c r="AJV26">
        <f>CONVERT(AJV8, "m", "mm")</f>
        <v>54.023000000000003</v>
      </c>
      <c r="AJW26">
        <f>CONVERT(AJW8, "m", "mm")</f>
        <v>28.212999999999997</v>
      </c>
      <c r="AJX26">
        <f>CONVERT(AJX8, "m", "mm")</f>
        <v>53.594000000000001</v>
      </c>
      <c r="AJY26">
        <f>CONVERT(AJY8, "m", "mm")</f>
        <v>53.546999999999997</v>
      </c>
      <c r="AJZ26">
        <f>CONVERT(AJZ8, "m", "mm")</f>
        <v>44.606000000000002</v>
      </c>
      <c r="AKA26">
        <f>CONVERT(AKA8, "m", "mm")</f>
        <v>36.51</v>
      </c>
      <c r="AKB26">
        <f>CONVERT(AKB8, "m", "mm")</f>
        <v>30.019000000000002</v>
      </c>
      <c r="AKC26">
        <f>CONVERT(AKC8, "m", "mm")</f>
        <v>54.667999999999999</v>
      </c>
      <c r="AKD26">
        <f>CONVERT(AKD8, "m", "mm")</f>
        <v>34.721000000000004</v>
      </c>
      <c r="AKE26">
        <f>CONVERT(AKE8, "m", "mm")</f>
        <v>27.408999999999999</v>
      </c>
      <c r="AKF26">
        <f>CONVERT(AKF8, "m", "mm")</f>
        <v>30.088000000000001</v>
      </c>
      <c r="AKG26">
        <f>CONVERT(AKG8, "m", "mm")</f>
        <v>53.002000000000002</v>
      </c>
      <c r="AKH26">
        <f>CONVERT(AKH8, "m", "mm")</f>
        <v>30.635999999999999</v>
      </c>
      <c r="AKI26">
        <f>CONVERT(AKI8, "m", "mm")</f>
        <v>34.662999999999997</v>
      </c>
      <c r="AKJ26">
        <f>CONVERT(AKJ8, "m", "mm")</f>
        <v>40.660000000000004</v>
      </c>
      <c r="AKK26">
        <f>CONVERT(AKK8, "m", "mm")</f>
        <v>31.976999999999997</v>
      </c>
      <c r="AKL26">
        <f>CONVERT(AKL8, "m", "mm")</f>
        <v>27.335000000000001</v>
      </c>
      <c r="AKM26">
        <f>CONVERT(AKM8, "m", "mm")</f>
        <v>28.228999999999999</v>
      </c>
      <c r="AKN26">
        <f>CONVERT(AKN8, "m", "mm")</f>
        <v>39.232999999999997</v>
      </c>
      <c r="AKO26">
        <f>CONVERT(AKO8, "m", "mm")</f>
        <v>32.694000000000003</v>
      </c>
      <c r="AKP26">
        <f>CONVERT(AKP8, "m", "mm")</f>
        <v>32.777000000000001</v>
      </c>
      <c r="AKQ26">
        <f>CONVERT(AKQ8, "m", "mm")</f>
        <v>24.486999999999998</v>
      </c>
      <c r="AKR26">
        <f>CONVERT(AKR8, "m", "mm")</f>
        <v>23.668000000000003</v>
      </c>
      <c r="AKS26">
        <f>CONVERT(AKS8, "m", "mm")</f>
        <v>22.811</v>
      </c>
      <c r="AKT26">
        <f>CONVERT(AKT8, "m", "mm")</f>
        <v>23.762999999999998</v>
      </c>
      <c r="AKU26">
        <f>CONVERT(AKU8, "m", "mm")</f>
        <v>30.759</v>
      </c>
      <c r="AKV26">
        <f>CONVERT(AKV8, "m", "mm")</f>
        <v>46.927999999999997</v>
      </c>
      <c r="AKW26">
        <f>CONVERT(AKW8, "m", "mm")</f>
        <v>41.715000000000003</v>
      </c>
      <c r="AKX26">
        <f>CONVERT(AKX8, "m", "mm")</f>
        <v>45.448</v>
      </c>
      <c r="AKY26">
        <f>CONVERT(AKY8, "m", "mm")</f>
        <v>44.634999999999998</v>
      </c>
      <c r="AKZ26">
        <f>CONVERT(AKZ8, "m", "mm")</f>
        <v>29.256999999999998</v>
      </c>
      <c r="ALA26">
        <f>CONVERT(ALA8, "m", "mm")</f>
        <v>53.610999999999997</v>
      </c>
      <c r="ALB26">
        <f>CONVERT(ALB8, "m", "mm")</f>
        <v>30.977999999999998</v>
      </c>
      <c r="ALC26">
        <f>CONVERT(ALC8, "m", "mm")</f>
        <v>27.067</v>
      </c>
      <c r="ALD26">
        <f>CONVERT(ALD8, "m", "mm")</f>
        <v>29.143999999999998</v>
      </c>
      <c r="ALE26">
        <f>CONVERT(ALE8, "m", "mm")</f>
        <v>31.042000000000002</v>
      </c>
      <c r="ALF26">
        <f>CONVERT(ALF8, "m", "mm")</f>
        <v>24.294</v>
      </c>
      <c r="ALG26">
        <f>CONVERT(ALG8, "m", "mm")</f>
        <v>40.323</v>
      </c>
      <c r="ALH26">
        <f>CONVERT(ALH8, "m", "mm")</f>
        <v>46.209000000000003</v>
      </c>
      <c r="ALI26">
        <f>CONVERT(ALI8, "m", "mm")</f>
        <v>28.478000000000002</v>
      </c>
      <c r="ALJ26">
        <f>CONVERT(ALJ8, "m", "mm")</f>
        <v>34.569999999999993</v>
      </c>
      <c r="ALK26">
        <f>CONVERT(ALK8, "m", "mm")</f>
        <v>40.078999999999994</v>
      </c>
      <c r="ALL26">
        <f>CONVERT(ALL8, "m", "mm")</f>
        <v>23.525000000000002</v>
      </c>
      <c r="ALM26">
        <f>CONVERT(ALM8, "m", "mm")</f>
        <v>40.408000000000001</v>
      </c>
      <c r="ALN26">
        <f>CONVERT(ALN8, "m", "mm")</f>
        <v>41.18</v>
      </c>
      <c r="ALO26">
        <f>CONVERT(ALO8, "m", "mm")</f>
        <v>30.471999999999998</v>
      </c>
      <c r="ALP26">
        <f>CONVERT(ALP8, "m", "mm")</f>
        <v>45.959000000000003</v>
      </c>
      <c r="ALQ26">
        <f>CONVERT(ALQ8, "m", "mm")</f>
        <v>34.407000000000004</v>
      </c>
    </row>
    <row r="27" spans="1:1005" x14ac:dyDescent="0.3">
      <c r="A27" t="s">
        <v>1012</v>
      </c>
      <c r="C27">
        <v>17.23828</v>
      </c>
      <c r="D27">
        <f>CONVERT(D9, "m", "mm")</f>
        <v>14.817</v>
      </c>
      <c r="E27">
        <f>CONVERT(E9, "m", "mm")</f>
        <v>17.364000000000001</v>
      </c>
      <c r="F27">
        <f>CONVERT(F9, "m", "mm")</f>
        <v>15.164999999999999</v>
      </c>
      <c r="G27">
        <f>CONVERT(G9, "m", "mm")</f>
        <v>16.704000000000001</v>
      </c>
      <c r="H27">
        <f>CONVERT(H9, "m", "mm")</f>
        <v>15.065999999999999</v>
      </c>
      <c r="I27">
        <f>CONVERT(I9, "m", "mm")</f>
        <v>11.33</v>
      </c>
      <c r="J27">
        <f>CONVERT(J9, "m", "mm")</f>
        <v>17.284999999999997</v>
      </c>
      <c r="K27">
        <f>CONVERT(K9, "m", "mm")</f>
        <v>11.958</v>
      </c>
      <c r="L27">
        <f>CONVERT(L9, "m", "mm")</f>
        <v>11.103999999999999</v>
      </c>
      <c r="M27">
        <f>CONVERT(M9, "m", "mm")</f>
        <v>19.942999999999998</v>
      </c>
      <c r="N27">
        <f>CONVERT(N9, "m", "mm")</f>
        <v>14.817</v>
      </c>
      <c r="O27">
        <f>CONVERT(O9, "m", "mm")</f>
        <v>16.812000000000001</v>
      </c>
      <c r="P27">
        <f>CONVERT(P9, "m", "mm")</f>
        <v>14.137</v>
      </c>
      <c r="Q27">
        <f>CONVERT(Q9, "m", "mm")</f>
        <v>10.597999999999999</v>
      </c>
      <c r="R27">
        <f>CONVERT(R9, "m", "mm")</f>
        <v>14.472999999999999</v>
      </c>
      <c r="S27">
        <f>CONVERT(S9, "m", "mm")</f>
        <v>11.875999999999999</v>
      </c>
      <c r="T27">
        <f>CONVERT(T9, "m", "mm")</f>
        <v>15.079000000000001</v>
      </c>
      <c r="U27">
        <f>CONVERT(U9, "m", "mm")</f>
        <v>14.111000000000001</v>
      </c>
      <c r="V27">
        <f>CONVERT(V9, "m", "mm")</f>
        <v>10.904999999999999</v>
      </c>
      <c r="W27">
        <f>CONVERT(W9, "m", "mm")</f>
        <v>11.071</v>
      </c>
      <c r="X27">
        <f>CONVERT(X9, "m", "mm")</f>
        <v>19.144000000000002</v>
      </c>
      <c r="Y27">
        <f>CONVERT(Y9, "m", "mm")</f>
        <v>13.266</v>
      </c>
      <c r="Z27">
        <f>CONVERT(Z9, "m", "mm")</f>
        <v>19.972000000000001</v>
      </c>
      <c r="AA27">
        <f>CONVERT(AA9, "m", "mm")</f>
        <v>11.960999999999999</v>
      </c>
      <c r="AB27">
        <f>CONVERT(AB9, "m", "mm")</f>
        <v>18.672999999999998</v>
      </c>
      <c r="AC27">
        <f>CONVERT(AC9, "m", "mm")</f>
        <v>18.54</v>
      </c>
      <c r="AD27">
        <f>CONVERT(AD9, "m", "mm")</f>
        <v>11.332000000000001</v>
      </c>
      <c r="AE27">
        <f>CONVERT(AE9, "m", "mm")</f>
        <v>12.555999999999999</v>
      </c>
      <c r="AF27">
        <f>CONVERT(AF9, "m", "mm")</f>
        <v>10.016999999999999</v>
      </c>
      <c r="AG27">
        <f>CONVERT(AG9, "m", "mm")</f>
        <v>15.063000000000001</v>
      </c>
      <c r="AH27">
        <f>CONVERT(AH9, "m", "mm")</f>
        <v>18.041</v>
      </c>
      <c r="AI27">
        <f>CONVERT(AI9, "m", "mm")</f>
        <v>12.193000000000001</v>
      </c>
      <c r="AJ27">
        <f>CONVERT(AJ9, "m", "mm")</f>
        <v>14.638</v>
      </c>
      <c r="AK27">
        <f>CONVERT(AK9, "m", "mm")</f>
        <v>10.945</v>
      </c>
      <c r="AL27">
        <f>CONVERT(AL9, "m", "mm")</f>
        <v>11.584000000000001</v>
      </c>
      <c r="AM27">
        <f>CONVERT(AM9, "m", "mm")</f>
        <v>19.998999999999999</v>
      </c>
      <c r="AN27">
        <f>CONVERT(AN9, "m", "mm")</f>
        <v>13.879000000000001</v>
      </c>
      <c r="AO27">
        <f>CONVERT(AO9, "m", "mm")</f>
        <v>17.925000000000001</v>
      </c>
      <c r="AP27">
        <f>CONVERT(AP9, "m", "mm")</f>
        <v>15.110999999999999</v>
      </c>
      <c r="AQ27">
        <f>CONVERT(AQ9, "m", "mm")</f>
        <v>11.527000000000001</v>
      </c>
      <c r="AR27">
        <f>CONVERT(AR9, "m", "mm")</f>
        <v>14.289</v>
      </c>
      <c r="AS27">
        <f>CONVERT(AS9, "m", "mm")</f>
        <v>15.126000000000001</v>
      </c>
      <c r="AT27">
        <f>CONVERT(AT9, "m", "mm")</f>
        <v>11.136999999999999</v>
      </c>
      <c r="AU27">
        <f>CONVERT(AU9, "m", "mm")</f>
        <v>14.718999999999999</v>
      </c>
      <c r="AV27">
        <f>CONVERT(AV9, "m", "mm")</f>
        <v>13.063000000000001</v>
      </c>
      <c r="AW27">
        <f>CONVERT(AW9, "m", "mm")</f>
        <v>13.854999999999999</v>
      </c>
      <c r="AX27">
        <f>CONVERT(AX9, "m", "mm")</f>
        <v>17.364000000000001</v>
      </c>
      <c r="AY27">
        <f>CONVERT(AY9, "m", "mm")</f>
        <v>14.975999999999999</v>
      </c>
      <c r="AZ27">
        <f>CONVERT(AZ9, "m", "mm")</f>
        <v>16.056000000000001</v>
      </c>
      <c r="BA27">
        <f>CONVERT(BA9, "m", "mm")</f>
        <v>13.207000000000001</v>
      </c>
      <c r="BB27">
        <f>CONVERT(BB9, "m", "mm")</f>
        <v>18.018000000000001</v>
      </c>
      <c r="BC27">
        <f>CONVERT(BC9, "m", "mm")</f>
        <v>13.741</v>
      </c>
      <c r="BD27">
        <f>CONVERT(BD9, "m", "mm")</f>
        <v>17.167000000000002</v>
      </c>
      <c r="BE27">
        <f>CONVERT(BE9, "m", "mm")</f>
        <v>17.534000000000002</v>
      </c>
      <c r="BF27">
        <f>CONVERT(BF9, "m", "mm")</f>
        <v>14.432</v>
      </c>
      <c r="BG27">
        <f>CONVERT(BG9, "m", "mm")</f>
        <v>14.659000000000001</v>
      </c>
      <c r="BH27">
        <f>CONVERT(BH9, "m", "mm")</f>
        <v>10.25</v>
      </c>
      <c r="BI27">
        <f>CONVERT(BI9, "m", "mm")</f>
        <v>16.829000000000001</v>
      </c>
      <c r="BJ27">
        <f>CONVERT(BJ9, "m", "mm")</f>
        <v>14.786999999999999</v>
      </c>
      <c r="BK27">
        <f>CONVERT(BK9, "m", "mm")</f>
        <v>12.738</v>
      </c>
      <c r="BL27">
        <f>CONVERT(BL9, "m", "mm")</f>
        <v>14.927</v>
      </c>
      <c r="BM27">
        <f>CONVERT(BM9, "m", "mm")</f>
        <v>12.153</v>
      </c>
      <c r="BN27">
        <f>CONVERT(BN9, "m", "mm")</f>
        <v>12.007</v>
      </c>
      <c r="BO27">
        <f>CONVERT(BO9, "m", "mm")</f>
        <v>10.408000000000001</v>
      </c>
      <c r="BP27">
        <f>CONVERT(BP9, "m", "mm")</f>
        <v>12.21</v>
      </c>
      <c r="BQ27">
        <f>CONVERT(BQ9, "m", "mm")</f>
        <v>19.053000000000001</v>
      </c>
      <c r="BR27">
        <f>CONVERT(BR9, "m", "mm")</f>
        <v>11.548999999999999</v>
      </c>
      <c r="BS27">
        <f>CONVERT(BS9, "m", "mm")</f>
        <v>11.6</v>
      </c>
      <c r="BT27">
        <f>CONVERT(BT9, "m", "mm")</f>
        <v>17.512</v>
      </c>
      <c r="BU27">
        <f>CONVERT(BU9, "m", "mm")</f>
        <v>11.058999999999999</v>
      </c>
      <c r="BV27">
        <f>CONVERT(BV9, "m", "mm")</f>
        <v>10.949</v>
      </c>
      <c r="BW27">
        <f>CONVERT(BW9, "m", "mm")</f>
        <v>11.157999999999999</v>
      </c>
      <c r="BX27">
        <f>CONVERT(BX9, "m", "mm")</f>
        <v>10.054</v>
      </c>
      <c r="BY27">
        <f>CONVERT(BY9, "m", "mm")</f>
        <v>12.638</v>
      </c>
      <c r="BZ27">
        <f>CONVERT(BZ9, "m", "mm")</f>
        <v>15.722</v>
      </c>
      <c r="CA27">
        <f>CONVERT(CA9, "m", "mm")</f>
        <v>11.839</v>
      </c>
      <c r="CB27">
        <f>CONVERT(CB9, "m", "mm")</f>
        <v>11.863999999999999</v>
      </c>
      <c r="CC27">
        <f>CONVERT(CC9, "m", "mm")</f>
        <v>16.256</v>
      </c>
      <c r="CD27">
        <f>CONVERT(CD9, "m", "mm")</f>
        <v>10.005999999999998</v>
      </c>
      <c r="CE27">
        <f>CONVERT(CE9, "m", "mm")</f>
        <v>11.440000000000001</v>
      </c>
      <c r="CF27">
        <f>CONVERT(CF9, "m", "mm")</f>
        <v>15.674000000000001</v>
      </c>
      <c r="CG27">
        <f>CONVERT(CG9, "m", "mm")</f>
        <v>11.169</v>
      </c>
      <c r="CH27">
        <f>CONVERT(CH9, "m", "mm")</f>
        <v>14.116</v>
      </c>
      <c r="CI27">
        <f>CONVERT(CI9, "m", "mm")</f>
        <v>15.308999999999999</v>
      </c>
      <c r="CJ27">
        <f>CONVERT(CJ9, "m", "mm")</f>
        <v>11.041</v>
      </c>
      <c r="CK27">
        <f>CONVERT(CK9, "m", "mm")</f>
        <v>12.815</v>
      </c>
      <c r="CL27">
        <f>CONVERT(CL9, "m", "mm")</f>
        <v>14.443</v>
      </c>
      <c r="CM27">
        <f>CONVERT(CM9, "m", "mm")</f>
        <v>15.653</v>
      </c>
      <c r="CN27">
        <f>CONVERT(CN9, "m", "mm")</f>
        <v>10.58</v>
      </c>
      <c r="CO27">
        <f>CONVERT(CO9, "m", "mm")</f>
        <v>12.290000000000001</v>
      </c>
      <c r="CP27">
        <f>CONVERT(CP9, "m", "mm")</f>
        <v>16.899000000000001</v>
      </c>
      <c r="CQ27">
        <f>CONVERT(CQ9, "m", "mm")</f>
        <v>13.617000000000001</v>
      </c>
      <c r="CR27">
        <f>CONVERT(CR9, "m", "mm")</f>
        <v>15.062000000000001</v>
      </c>
      <c r="CS27">
        <f>CONVERT(CS9, "m", "mm")</f>
        <v>14.545</v>
      </c>
      <c r="CT27">
        <f>CONVERT(CT9, "m", "mm")</f>
        <v>15.931000000000001</v>
      </c>
      <c r="CU27">
        <f>CONVERT(CU9, "m", "mm")</f>
        <v>16.716999999999999</v>
      </c>
      <c r="CV27">
        <f>CONVERT(CV9, "m", "mm")</f>
        <v>11.501000000000001</v>
      </c>
      <c r="CW27">
        <f>CONVERT(CW9, "m", "mm")</f>
        <v>14.112</v>
      </c>
      <c r="CX27">
        <f>CONVERT(CX9, "m", "mm")</f>
        <v>18.173999999999999</v>
      </c>
      <c r="CY27">
        <f>CONVERT(CY9, "m", "mm")</f>
        <v>10.032999999999999</v>
      </c>
      <c r="CZ27">
        <f>CONVERT(CZ9, "m", "mm")</f>
        <v>16.348000000000003</v>
      </c>
      <c r="DA27">
        <f>CONVERT(DA9, "m", "mm")</f>
        <v>15.898999999999999</v>
      </c>
      <c r="DB27">
        <f>CONVERT(DB9, "m", "mm")</f>
        <v>10.231</v>
      </c>
      <c r="DC27">
        <f>CONVERT(DC9, "m", "mm")</f>
        <v>16.68</v>
      </c>
      <c r="DD27">
        <f>CONVERT(DD9, "m", "mm")</f>
        <v>11.126000000000001</v>
      </c>
      <c r="DE27">
        <f>CONVERT(DE9, "m", "mm")</f>
        <v>18.861000000000001</v>
      </c>
      <c r="DF27">
        <f>CONVERT(DF9, "m", "mm")</f>
        <v>13.238</v>
      </c>
      <c r="DG27">
        <f>CONVERT(DG9, "m", "mm")</f>
        <v>10.689</v>
      </c>
      <c r="DH27">
        <f>CONVERT(DH9, "m", "mm")</f>
        <v>18.431000000000001</v>
      </c>
      <c r="DI27">
        <f>CONVERT(DI9, "m", "mm")</f>
        <v>11.911</v>
      </c>
      <c r="DJ27">
        <f>CONVERT(DJ9, "m", "mm")</f>
        <v>17.058</v>
      </c>
      <c r="DK27">
        <f>CONVERT(DK9, "m", "mm")</f>
        <v>13.466000000000001</v>
      </c>
      <c r="DL27">
        <f>CONVERT(DL9, "m", "mm")</f>
        <v>17.074999999999999</v>
      </c>
      <c r="DM27">
        <f>CONVERT(DM9, "m", "mm")</f>
        <v>14.618</v>
      </c>
      <c r="DN27">
        <f>CONVERT(DN9, "m", "mm")</f>
        <v>18.125</v>
      </c>
      <c r="DO27">
        <f>CONVERT(DO9, "m", "mm")</f>
        <v>12.798999999999999</v>
      </c>
      <c r="DP27">
        <f>CONVERT(DP9, "m", "mm")</f>
        <v>12.84</v>
      </c>
      <c r="DQ27">
        <f>CONVERT(DQ9, "m", "mm")</f>
        <v>16.167000000000002</v>
      </c>
      <c r="DR27">
        <f>CONVERT(DR9, "m", "mm")</f>
        <v>18.48</v>
      </c>
      <c r="DS27">
        <f>CONVERT(DS9, "m", "mm")</f>
        <v>11.407</v>
      </c>
      <c r="DT27">
        <f>CONVERT(DT9, "m", "mm")</f>
        <v>14.08</v>
      </c>
      <c r="DU27">
        <f>CONVERT(DU9, "m", "mm")</f>
        <v>11.22</v>
      </c>
      <c r="DV27">
        <f>CONVERT(DV9, "m", "mm")</f>
        <v>18.853000000000002</v>
      </c>
      <c r="DW27">
        <f>CONVERT(DW9, "m", "mm")</f>
        <v>10.795999999999999</v>
      </c>
      <c r="DX27">
        <f>CONVERT(DX9, "m", "mm")</f>
        <v>11.844999999999999</v>
      </c>
      <c r="DY27">
        <f>CONVERT(DY9, "m", "mm")</f>
        <v>17.343</v>
      </c>
      <c r="DZ27">
        <f>CONVERT(DZ9, "m", "mm")</f>
        <v>10.532</v>
      </c>
      <c r="EA27">
        <f>CONVERT(EA9, "m", "mm")</f>
        <v>12.161999999999999</v>
      </c>
      <c r="EB27">
        <f>CONVERT(EB9, "m", "mm")</f>
        <v>14.494</v>
      </c>
      <c r="EC27">
        <f>CONVERT(EC9, "m", "mm")</f>
        <v>13.008000000000001</v>
      </c>
      <c r="ED27">
        <f>CONVERT(ED9, "m", "mm")</f>
        <v>13.198</v>
      </c>
      <c r="EE27">
        <f>CONVERT(EE9, "m", "mm")</f>
        <v>14.736000000000001</v>
      </c>
      <c r="EF27">
        <f>CONVERT(EF9, "m", "mm")</f>
        <v>10.593</v>
      </c>
      <c r="EG27">
        <f>CONVERT(EG9, "m", "mm")</f>
        <v>16.681000000000001</v>
      </c>
      <c r="EH27">
        <f>CONVERT(EH9, "m", "mm")</f>
        <v>18.398</v>
      </c>
      <c r="EI27">
        <f>CONVERT(EI9, "m", "mm")</f>
        <v>16.302</v>
      </c>
      <c r="EJ27">
        <f>CONVERT(EJ9, "m", "mm")</f>
        <v>10.481</v>
      </c>
      <c r="EK27">
        <f>CONVERT(EK9, "m", "mm")</f>
        <v>17.350999999999999</v>
      </c>
      <c r="EL27">
        <f>CONVERT(EL9, "m", "mm")</f>
        <v>16.067999999999998</v>
      </c>
      <c r="EM27">
        <f>CONVERT(EM9, "m", "mm")</f>
        <v>12.378</v>
      </c>
      <c r="EN27">
        <f>CONVERT(EN9, "m", "mm")</f>
        <v>10.234</v>
      </c>
      <c r="EO27">
        <f>CONVERT(EO9, "m", "mm")</f>
        <v>11.051</v>
      </c>
      <c r="EP27">
        <f>CONVERT(EP9, "m", "mm")</f>
        <v>13.573</v>
      </c>
      <c r="EQ27">
        <f>CONVERT(EQ9, "m", "mm")</f>
        <v>12.278</v>
      </c>
      <c r="ER27">
        <f>CONVERT(ER9, "m", "mm")</f>
        <v>11.891</v>
      </c>
      <c r="ES27">
        <f>CONVERT(ES9, "m", "mm")</f>
        <v>14.703000000000001</v>
      </c>
      <c r="ET27">
        <f>CONVERT(ET9, "m", "mm")</f>
        <v>13.419</v>
      </c>
      <c r="EU27">
        <f>CONVERT(EU9, "m", "mm")</f>
        <v>14.030000000000001</v>
      </c>
      <c r="EV27">
        <f>CONVERT(EV9, "m", "mm")</f>
        <v>10.645</v>
      </c>
      <c r="EW27">
        <f>CONVERT(EW9, "m", "mm")</f>
        <v>19.088999999999999</v>
      </c>
      <c r="EX27">
        <f>CONVERT(EX9, "m", "mm")</f>
        <v>19.245000000000001</v>
      </c>
      <c r="EY27">
        <f>CONVERT(EY9, "m", "mm")</f>
        <v>11.502000000000001</v>
      </c>
      <c r="EZ27">
        <f>CONVERT(EZ9, "m", "mm")</f>
        <v>14.331999999999999</v>
      </c>
      <c r="FA27">
        <f>CONVERT(FA9, "m", "mm")</f>
        <v>17.028000000000002</v>
      </c>
      <c r="FB27">
        <f>CONVERT(FB9, "m", "mm")</f>
        <v>13.792</v>
      </c>
      <c r="FC27">
        <f>CONVERT(FC9, "m", "mm")</f>
        <v>14.732999999999999</v>
      </c>
      <c r="FD27">
        <f>CONVERT(FD9, "m", "mm")</f>
        <v>15.207000000000001</v>
      </c>
      <c r="FE27">
        <f>CONVERT(FE9, "m", "mm")</f>
        <v>17.364999999999998</v>
      </c>
      <c r="FF27">
        <f>CONVERT(FF9, "m", "mm")</f>
        <v>13.299999999999999</v>
      </c>
      <c r="FG27">
        <f>CONVERT(FG9, "m", "mm")</f>
        <v>13.378</v>
      </c>
      <c r="FH27">
        <f>CONVERT(FH9, "m", "mm")</f>
        <v>10.364999999999998</v>
      </c>
      <c r="FI27">
        <f>CONVERT(FI9, "m", "mm")</f>
        <v>10.361000000000001</v>
      </c>
      <c r="FJ27">
        <f>CONVERT(FJ9, "m", "mm")</f>
        <v>18.159000000000002</v>
      </c>
      <c r="FK27">
        <f>CONVERT(FK9, "m", "mm")</f>
        <v>12.959</v>
      </c>
      <c r="FL27">
        <f>CONVERT(FL9, "m", "mm")</f>
        <v>10.000999999999999</v>
      </c>
      <c r="FM27">
        <f>CONVERT(FM9, "m", "mm")</f>
        <v>11.089</v>
      </c>
      <c r="FN27">
        <f>CONVERT(FN9, "m", "mm")</f>
        <v>15.121</v>
      </c>
      <c r="FO27">
        <f>CONVERT(FO9, "m", "mm")</f>
        <v>13.192</v>
      </c>
      <c r="FP27">
        <f>CONVERT(FP9, "m", "mm")</f>
        <v>14.156000000000001</v>
      </c>
      <c r="FQ27">
        <f>CONVERT(FQ9, "m", "mm")</f>
        <v>17.718</v>
      </c>
      <c r="FR27">
        <f>CONVERT(FR9, "m", "mm")</f>
        <v>11.877000000000001</v>
      </c>
      <c r="FS27">
        <f>CONVERT(FS9, "m", "mm")</f>
        <v>13.828999999999999</v>
      </c>
      <c r="FT27">
        <f>CONVERT(FT9, "m", "mm")</f>
        <v>11.061</v>
      </c>
      <c r="FU27">
        <f>CONVERT(FU9, "m", "mm")</f>
        <v>16.677</v>
      </c>
      <c r="FV27">
        <f>CONVERT(FV9, "m", "mm")</f>
        <v>17.323999999999998</v>
      </c>
      <c r="FW27">
        <f>CONVERT(FW9, "m", "mm")</f>
        <v>10.030000000000001</v>
      </c>
      <c r="FX27">
        <f>CONVERT(FX9, "m", "mm")</f>
        <v>16.268999999999998</v>
      </c>
      <c r="FY27">
        <f>CONVERT(FY9, "m", "mm")</f>
        <v>13.318999999999999</v>
      </c>
      <c r="FZ27">
        <f>CONVERT(FZ9, "m", "mm")</f>
        <v>17.748000000000001</v>
      </c>
      <c r="GA27">
        <f>CONVERT(GA9, "m", "mm")</f>
        <v>15.087</v>
      </c>
      <c r="GB27">
        <f>CONVERT(GB9, "m", "mm")</f>
        <v>13.831</v>
      </c>
      <c r="GC27">
        <f>CONVERT(GC9, "m", "mm")</f>
        <v>17.635999999999999</v>
      </c>
      <c r="GD27">
        <f>CONVERT(GD9, "m", "mm")</f>
        <v>12.592000000000001</v>
      </c>
      <c r="GE27">
        <f>CONVERT(GE9, "m", "mm")</f>
        <v>18.651999999999997</v>
      </c>
      <c r="GF27">
        <f>CONVERT(GF9, "m", "mm")</f>
        <v>10.539</v>
      </c>
      <c r="GG27">
        <f>CONVERT(GG9, "m", "mm")</f>
        <v>11.532999999999999</v>
      </c>
      <c r="GH27">
        <f>CONVERT(GH9, "m", "mm")</f>
        <v>14.506</v>
      </c>
      <c r="GI27">
        <f>CONVERT(GI9, "m", "mm")</f>
        <v>12.172000000000001</v>
      </c>
      <c r="GJ27">
        <f>CONVERT(GJ9, "m", "mm")</f>
        <v>10.513</v>
      </c>
      <c r="GK27">
        <f>CONVERT(GK9, "m", "mm")</f>
        <v>15.091000000000001</v>
      </c>
      <c r="GL27">
        <f>CONVERT(GL9, "m", "mm")</f>
        <v>13.497</v>
      </c>
      <c r="GM27">
        <f>CONVERT(GM9, "m", "mm")</f>
        <v>13.901999999999999</v>
      </c>
      <c r="GN27">
        <f>CONVERT(GN9, "m", "mm")</f>
        <v>10.383999999999999</v>
      </c>
      <c r="GO27">
        <f>CONVERT(GO9, "m", "mm")</f>
        <v>16.890999999999998</v>
      </c>
      <c r="GP27">
        <f>CONVERT(GP9, "m", "mm")</f>
        <v>10.356</v>
      </c>
      <c r="GQ27">
        <f>CONVERT(GQ9, "m", "mm")</f>
        <v>13.315999999999999</v>
      </c>
      <c r="GR27">
        <f>CONVERT(GR9, "m", "mm")</f>
        <v>13.504999999999999</v>
      </c>
      <c r="GS27">
        <f>CONVERT(GS9, "m", "mm")</f>
        <v>16.215</v>
      </c>
      <c r="GT27">
        <f>CONVERT(GT9, "m", "mm")</f>
        <v>16.334</v>
      </c>
      <c r="GU27">
        <f>CONVERT(GU9, "m", "mm")</f>
        <v>15.329000000000001</v>
      </c>
      <c r="GV27">
        <f>CONVERT(GV9, "m", "mm")</f>
        <v>14.885</v>
      </c>
      <c r="GW27">
        <f>CONVERT(GW9, "m", "mm")</f>
        <v>12.607999999999999</v>
      </c>
      <c r="GX27">
        <f>CONVERT(GX9, "m", "mm")</f>
        <v>15.231</v>
      </c>
      <c r="GY27">
        <f>CONVERT(GY9, "m", "mm")</f>
        <v>10.186999999999999</v>
      </c>
      <c r="GZ27">
        <f>CONVERT(GZ9, "m", "mm")</f>
        <v>13.247</v>
      </c>
      <c r="HA27">
        <f>CONVERT(HA9, "m", "mm")</f>
        <v>15.617000000000001</v>
      </c>
      <c r="HB27">
        <f>CONVERT(HB9, "m", "mm")</f>
        <v>11.19</v>
      </c>
      <c r="HC27">
        <f>CONVERT(HC9, "m", "mm")</f>
        <v>17.501999999999999</v>
      </c>
      <c r="HD27">
        <f>CONVERT(HD9, "m", "mm")</f>
        <v>12.994</v>
      </c>
      <c r="HE27">
        <f>CONVERT(HE9, "m", "mm")</f>
        <v>14.225</v>
      </c>
      <c r="HF27">
        <f>CONVERT(HF9, "m", "mm")</f>
        <v>16.271000000000001</v>
      </c>
      <c r="HG27">
        <f>CONVERT(HG9, "m", "mm")</f>
        <v>13.606999999999999</v>
      </c>
      <c r="HH27">
        <f>CONVERT(HH9, "m", "mm")</f>
        <v>14.213999999999999</v>
      </c>
      <c r="HI27">
        <f>CONVERT(HI9, "m", "mm")</f>
        <v>16.728000000000002</v>
      </c>
      <c r="HJ27">
        <f>CONVERT(HJ9, "m", "mm")</f>
        <v>19.186</v>
      </c>
      <c r="HK27">
        <f>CONVERT(HK9, "m", "mm")</f>
        <v>12.786000000000001</v>
      </c>
      <c r="HL27">
        <f>CONVERT(HL9, "m", "mm")</f>
        <v>11.846</v>
      </c>
      <c r="HM27">
        <f>CONVERT(HM9, "m", "mm")</f>
        <v>10.542</v>
      </c>
      <c r="HN27">
        <f>CONVERT(HN9, "m", "mm")</f>
        <v>10.95</v>
      </c>
      <c r="HO27">
        <f>CONVERT(HO9, "m", "mm")</f>
        <v>11.214</v>
      </c>
      <c r="HP27">
        <f>CONVERT(HP9, "m", "mm")</f>
        <v>18.198</v>
      </c>
      <c r="HQ27">
        <f>CONVERT(HQ9, "m", "mm")</f>
        <v>17.995000000000001</v>
      </c>
      <c r="HR27">
        <f>CONVERT(HR9, "m", "mm")</f>
        <v>10.193999999999999</v>
      </c>
      <c r="HS27">
        <f>CONVERT(HS9, "m", "mm")</f>
        <v>10.292000000000002</v>
      </c>
      <c r="HT27">
        <f>CONVERT(HT9, "m", "mm")</f>
        <v>10.814</v>
      </c>
      <c r="HU27">
        <f>CONVERT(HU9, "m", "mm")</f>
        <v>11.558999999999999</v>
      </c>
      <c r="HV27">
        <f>CONVERT(HV9, "m", "mm")</f>
        <v>13.839</v>
      </c>
      <c r="HW27">
        <f>CONVERT(HW9, "m", "mm")</f>
        <v>15.467000000000001</v>
      </c>
      <c r="HX27">
        <f>CONVERT(HX9, "m", "mm")</f>
        <v>15.581</v>
      </c>
      <c r="HY27">
        <f>CONVERT(HY9, "m", "mm")</f>
        <v>14.125999999999999</v>
      </c>
      <c r="HZ27">
        <f>CONVERT(HZ9, "m", "mm")</f>
        <v>11.231</v>
      </c>
      <c r="IA27">
        <f>CONVERT(IA9, "m", "mm")</f>
        <v>11.700999999999999</v>
      </c>
      <c r="IB27">
        <f>CONVERT(IB9, "m", "mm")</f>
        <v>15.519</v>
      </c>
      <c r="IC27">
        <f>CONVERT(IC9, "m", "mm")</f>
        <v>12.165000000000001</v>
      </c>
      <c r="ID27">
        <f>CONVERT(ID9, "m", "mm")</f>
        <v>10.685</v>
      </c>
      <c r="IE27">
        <f>CONVERT(IE9, "m", "mm")</f>
        <v>16.274000000000001</v>
      </c>
      <c r="IF27">
        <f>CONVERT(IF9, "m", "mm")</f>
        <v>17.503999999999998</v>
      </c>
      <c r="IG27">
        <f>CONVERT(IG9, "m", "mm")</f>
        <v>16.597000000000001</v>
      </c>
      <c r="IH27">
        <f>CONVERT(IH9, "m", "mm")</f>
        <v>19.510999999999999</v>
      </c>
      <c r="II27">
        <f>CONVERT(II9, "m", "mm")</f>
        <v>12.951000000000001</v>
      </c>
      <c r="IJ27">
        <f>CONVERT(IJ9, "m", "mm")</f>
        <v>12.581999999999999</v>
      </c>
      <c r="IK27">
        <f>CONVERT(IK9, "m", "mm")</f>
        <v>14.82</v>
      </c>
      <c r="IL27">
        <f>CONVERT(IL9, "m", "mm")</f>
        <v>14.283000000000001</v>
      </c>
      <c r="IM27">
        <f>CONVERT(IM9, "m", "mm")</f>
        <v>12.944000000000001</v>
      </c>
      <c r="IN27">
        <f>CONVERT(IN9, "m", "mm")</f>
        <v>12.166</v>
      </c>
      <c r="IO27">
        <f>CONVERT(IO9, "m", "mm")</f>
        <v>11.426</v>
      </c>
      <c r="IP27">
        <f>CONVERT(IP9, "m", "mm")</f>
        <v>12.974</v>
      </c>
      <c r="IQ27">
        <f>CONVERT(IQ9, "m", "mm")</f>
        <v>19.724</v>
      </c>
      <c r="IR27">
        <f>CONVERT(IR9, "m", "mm")</f>
        <v>12.418999999999999</v>
      </c>
      <c r="IS27">
        <f>CONVERT(IS9, "m", "mm")</f>
        <v>15.427</v>
      </c>
      <c r="IT27">
        <f>CONVERT(IT9, "m", "mm")</f>
        <v>12.486000000000001</v>
      </c>
      <c r="IU27">
        <f>CONVERT(IU9, "m", "mm")</f>
        <v>19.584</v>
      </c>
      <c r="IV27">
        <f>CONVERT(IV9, "m", "mm")</f>
        <v>13.847</v>
      </c>
      <c r="IW27">
        <f>CONVERT(IW9, "m", "mm")</f>
        <v>12.479000000000001</v>
      </c>
      <c r="IX27">
        <f>CONVERT(IX9, "m", "mm")</f>
        <v>17.919</v>
      </c>
      <c r="IY27">
        <f>CONVERT(IY9, "m", "mm")</f>
        <v>13.712999999999999</v>
      </c>
      <c r="IZ27">
        <f>CONVERT(IZ9, "m", "mm")</f>
        <v>11.712</v>
      </c>
      <c r="JA27">
        <f>CONVERT(JA9, "m", "mm")</f>
        <v>14.095999999999998</v>
      </c>
      <c r="JB27">
        <f>CONVERT(JB9, "m", "mm")</f>
        <v>12.023000000000001</v>
      </c>
      <c r="JC27">
        <f>CONVERT(JC9, "m", "mm")</f>
        <v>10.541</v>
      </c>
      <c r="JD27">
        <f>CONVERT(JD9, "m", "mm")</f>
        <v>11.492000000000001</v>
      </c>
      <c r="JE27">
        <f>CONVERT(JE9, "m", "mm")</f>
        <v>17.193000000000001</v>
      </c>
      <c r="JF27">
        <f>CONVERT(JF9, "m", "mm")</f>
        <v>13.620999999999999</v>
      </c>
      <c r="JG27">
        <f>CONVERT(JG9, "m", "mm")</f>
        <v>12.157</v>
      </c>
      <c r="JH27">
        <f>CONVERT(JH9, "m", "mm")</f>
        <v>11.258000000000001</v>
      </c>
      <c r="JI27">
        <f>CONVERT(JI9, "m", "mm")</f>
        <v>10.000999999999999</v>
      </c>
      <c r="JJ27">
        <f>CONVERT(JJ9, "m", "mm")</f>
        <v>12.378</v>
      </c>
      <c r="JK27">
        <f>CONVERT(JK9, "m", "mm")</f>
        <v>17.888999999999999</v>
      </c>
      <c r="JL27">
        <f>CONVERT(JL9, "m", "mm")</f>
        <v>14.305999999999999</v>
      </c>
      <c r="JM27">
        <f>CONVERT(JM9, "m", "mm")</f>
        <v>10.706999999999999</v>
      </c>
      <c r="JN27">
        <f>CONVERT(JN9, "m", "mm")</f>
        <v>13.729999999999999</v>
      </c>
      <c r="JO27">
        <f>CONVERT(JO9, "m", "mm")</f>
        <v>18.609000000000002</v>
      </c>
      <c r="JP27">
        <f>CONVERT(JP9, "m", "mm")</f>
        <v>10.541</v>
      </c>
      <c r="JQ27">
        <f>CONVERT(JQ9, "m", "mm")</f>
        <v>11.683</v>
      </c>
      <c r="JR27">
        <f>CONVERT(JR9, "m", "mm")</f>
        <v>10.138</v>
      </c>
      <c r="JS27">
        <f>CONVERT(JS9, "m", "mm")</f>
        <v>12.257999999999999</v>
      </c>
      <c r="JT27">
        <f>CONVERT(JT9, "m", "mm")</f>
        <v>16.278000000000002</v>
      </c>
      <c r="JU27">
        <f>CONVERT(JU9, "m", "mm")</f>
        <v>14.056000000000001</v>
      </c>
      <c r="JV27">
        <f>CONVERT(JV9, "m", "mm")</f>
        <v>14.019</v>
      </c>
      <c r="JW27">
        <f>CONVERT(JW9, "m", "mm")</f>
        <v>12.25</v>
      </c>
      <c r="JX27">
        <f>CONVERT(JX9, "m", "mm")</f>
        <v>13.402000000000001</v>
      </c>
      <c r="JY27">
        <f>CONVERT(JY9, "m", "mm")</f>
        <v>10.612</v>
      </c>
      <c r="JZ27">
        <f>CONVERT(JZ9, "m", "mm")</f>
        <v>15.923</v>
      </c>
      <c r="KA27">
        <f>CONVERT(KA9, "m", "mm")</f>
        <v>10.760999999999999</v>
      </c>
      <c r="KB27">
        <f>CONVERT(KB9, "m", "mm")</f>
        <v>11.722</v>
      </c>
      <c r="KC27">
        <f>CONVERT(KC9, "m", "mm")</f>
        <v>10.153</v>
      </c>
      <c r="KD27">
        <f>CONVERT(KD9, "m", "mm")</f>
        <v>18.798999999999999</v>
      </c>
      <c r="KE27">
        <f>CONVERT(KE9, "m", "mm")</f>
        <v>11.306999999999999</v>
      </c>
      <c r="KF27">
        <f>CONVERT(KF9, "m", "mm")</f>
        <v>15.052</v>
      </c>
      <c r="KG27">
        <f>CONVERT(KG9, "m", "mm")</f>
        <v>12.231</v>
      </c>
      <c r="KH27">
        <f>CONVERT(KH9, "m", "mm")</f>
        <v>18.315999999999999</v>
      </c>
      <c r="KI27">
        <f>CONVERT(KI9, "m", "mm")</f>
        <v>14.206</v>
      </c>
      <c r="KJ27">
        <f>CONVERT(KJ9, "m", "mm")</f>
        <v>15.862000000000002</v>
      </c>
      <c r="KK27">
        <f>CONVERT(KK9, "m", "mm")</f>
        <v>12.616</v>
      </c>
      <c r="KL27">
        <f>CONVERT(KL9, "m", "mm")</f>
        <v>14.595000000000001</v>
      </c>
      <c r="KM27">
        <f>CONVERT(KM9, "m", "mm")</f>
        <v>11.287000000000001</v>
      </c>
      <c r="KN27">
        <f>CONVERT(KN9, "m", "mm")</f>
        <v>13.391999999999999</v>
      </c>
      <c r="KO27">
        <f>CONVERT(KO9, "m", "mm")</f>
        <v>16.899999999999999</v>
      </c>
      <c r="KP27">
        <f>CONVERT(KP9, "m", "mm")</f>
        <v>14.862</v>
      </c>
      <c r="KQ27">
        <f>CONVERT(KQ9, "m", "mm")</f>
        <v>14.484</v>
      </c>
      <c r="KR27">
        <f>CONVERT(KR9, "m", "mm")</f>
        <v>12.378</v>
      </c>
      <c r="KS27">
        <f>CONVERT(KS9, "m", "mm")</f>
        <v>12.788</v>
      </c>
      <c r="KT27">
        <f>CONVERT(KT9, "m", "mm")</f>
        <v>18.128999999999998</v>
      </c>
      <c r="KU27">
        <f>CONVERT(KU9, "m", "mm")</f>
        <v>11.032999999999999</v>
      </c>
      <c r="KV27">
        <f>CONVERT(KV9, "m", "mm")</f>
        <v>17.323999999999998</v>
      </c>
      <c r="KW27">
        <f>CONVERT(KW9, "m", "mm")</f>
        <v>10.478</v>
      </c>
      <c r="KX27">
        <f>CONVERT(KX9, "m", "mm")</f>
        <v>15.494999999999999</v>
      </c>
      <c r="KY27">
        <f>CONVERT(KY9, "m", "mm")</f>
        <v>12.39</v>
      </c>
      <c r="KZ27">
        <f>CONVERT(KZ9, "m", "mm")</f>
        <v>12.089</v>
      </c>
      <c r="LA27">
        <f>CONVERT(LA9, "m", "mm")</f>
        <v>18.492999999999999</v>
      </c>
      <c r="LB27">
        <f>CONVERT(LB9, "m", "mm")</f>
        <v>12.397</v>
      </c>
      <c r="LC27">
        <f>CONVERT(LC9, "m", "mm")</f>
        <v>11.73</v>
      </c>
      <c r="LD27">
        <f>CONVERT(LD9, "m", "mm")</f>
        <v>12.555999999999999</v>
      </c>
      <c r="LE27">
        <f>CONVERT(LE9, "m", "mm")</f>
        <v>15.308999999999999</v>
      </c>
      <c r="LF27">
        <f>CONVERT(LF9, "m", "mm")</f>
        <v>19.202000000000002</v>
      </c>
      <c r="LG27">
        <f>CONVERT(LG9, "m", "mm")</f>
        <v>12.135</v>
      </c>
      <c r="LH27">
        <f>CONVERT(LH9, "m", "mm")</f>
        <v>10.737</v>
      </c>
      <c r="LI27">
        <f>CONVERT(LI9, "m", "mm")</f>
        <v>17.364000000000001</v>
      </c>
      <c r="LJ27">
        <f>CONVERT(LJ9, "m", "mm")</f>
        <v>13.465</v>
      </c>
      <c r="LK27">
        <f>CONVERT(LK9, "m", "mm")</f>
        <v>14.005000000000001</v>
      </c>
      <c r="LL27">
        <f>CONVERT(LL9, "m", "mm")</f>
        <v>18.337</v>
      </c>
      <c r="LM27">
        <f>CONVERT(LM9, "m", "mm")</f>
        <v>10.792</v>
      </c>
      <c r="LN27">
        <f>CONVERT(LN9, "m", "mm")</f>
        <v>16.457000000000001</v>
      </c>
      <c r="LO27">
        <f>CONVERT(LO9, "m", "mm")</f>
        <v>11.712</v>
      </c>
      <c r="LP27">
        <f>CONVERT(LP9, "m", "mm")</f>
        <v>12.305</v>
      </c>
      <c r="LQ27">
        <f>CONVERT(LQ9, "m", "mm")</f>
        <v>11.99</v>
      </c>
      <c r="LR27">
        <f>CONVERT(LR9, "m", "mm")</f>
        <v>18.932000000000002</v>
      </c>
      <c r="LS27">
        <f>CONVERT(LS9, "m", "mm")</f>
        <v>11.067</v>
      </c>
      <c r="LT27">
        <f>CONVERT(LT9, "m", "mm")</f>
        <v>10.568</v>
      </c>
      <c r="LU27">
        <f>CONVERT(LU9, "m", "mm")</f>
        <v>14.699</v>
      </c>
      <c r="LV27">
        <f>CONVERT(LV9, "m", "mm")</f>
        <v>10.959</v>
      </c>
      <c r="LW27">
        <f>CONVERT(LW9, "m", "mm")</f>
        <v>12.841999999999999</v>
      </c>
      <c r="LX27">
        <f>CONVERT(LX9, "m", "mm")</f>
        <v>12.128</v>
      </c>
      <c r="LY27">
        <f>CONVERT(LY9, "m", "mm")</f>
        <v>12.364999999999998</v>
      </c>
      <c r="LZ27">
        <f>CONVERT(LZ9, "m", "mm")</f>
        <v>12.567</v>
      </c>
      <c r="MA27">
        <f>CONVERT(MA9, "m", "mm")</f>
        <v>10.135</v>
      </c>
      <c r="MB27">
        <f>CONVERT(MB9, "m", "mm")</f>
        <v>11.368</v>
      </c>
      <c r="MC27">
        <f>CONVERT(MC9, "m", "mm")</f>
        <v>12.866000000000001</v>
      </c>
      <c r="MD27">
        <f>CONVERT(MD9, "m", "mm")</f>
        <v>15.585999999999999</v>
      </c>
      <c r="ME27">
        <f>CONVERT(ME9, "m", "mm")</f>
        <v>16.979000000000003</v>
      </c>
      <c r="MF27">
        <f>CONVERT(MF9, "m", "mm")</f>
        <v>12.36</v>
      </c>
      <c r="MG27">
        <f>CONVERT(MG9, "m", "mm")</f>
        <v>10.798</v>
      </c>
      <c r="MH27">
        <f>CONVERT(MH9, "m", "mm")</f>
        <v>13.827999999999999</v>
      </c>
      <c r="MI27">
        <f>CONVERT(MI9, "m", "mm")</f>
        <v>11.304</v>
      </c>
      <c r="MJ27">
        <f>CONVERT(MJ9, "m", "mm")</f>
        <v>11.088000000000001</v>
      </c>
      <c r="MK27">
        <f>CONVERT(MK9, "m", "mm")</f>
        <v>12.763999999999999</v>
      </c>
      <c r="ML27">
        <f>CONVERT(ML9, "m", "mm")</f>
        <v>13.941000000000001</v>
      </c>
      <c r="MM27">
        <f>CONVERT(MM9, "m", "mm")</f>
        <v>18.768000000000001</v>
      </c>
      <c r="MN27">
        <f>CONVERT(MN9, "m", "mm")</f>
        <v>13.010999999999999</v>
      </c>
      <c r="MO27">
        <f>CONVERT(MO9, "m", "mm")</f>
        <v>11.161000000000001</v>
      </c>
      <c r="MP27">
        <f>CONVERT(MP9, "m", "mm")</f>
        <v>10.552999999999999</v>
      </c>
      <c r="MQ27">
        <f>CONVERT(MQ9, "m", "mm")</f>
        <v>12.642999999999999</v>
      </c>
      <c r="MR27">
        <f>CONVERT(MR9, "m", "mm")</f>
        <v>16.764999999999997</v>
      </c>
      <c r="MS27">
        <f>CONVERT(MS9, "m", "mm")</f>
        <v>17.768999999999998</v>
      </c>
      <c r="MT27">
        <f>CONVERT(MT9, "m", "mm")</f>
        <v>10.621</v>
      </c>
      <c r="MU27">
        <f>CONVERT(MU9, "m", "mm")</f>
        <v>10.279</v>
      </c>
      <c r="MV27">
        <f>CONVERT(MV9, "m", "mm")</f>
        <v>11.776</v>
      </c>
      <c r="MW27">
        <f>CONVERT(MW9, "m", "mm")</f>
        <v>14.623000000000001</v>
      </c>
      <c r="MX27">
        <f>CONVERT(MX9, "m", "mm")</f>
        <v>16.280999999999999</v>
      </c>
      <c r="MY27">
        <f>CONVERT(MY9, "m", "mm")</f>
        <v>16.692999999999998</v>
      </c>
      <c r="MZ27">
        <f>CONVERT(MZ9, "m", "mm")</f>
        <v>16.350000000000001</v>
      </c>
      <c r="NA27">
        <f>CONVERT(NA9, "m", "mm")</f>
        <v>11.664999999999999</v>
      </c>
      <c r="NB27">
        <f>CONVERT(NB9, "m", "mm")</f>
        <v>12.482999999999999</v>
      </c>
      <c r="NC27">
        <f>CONVERT(NC9, "m", "mm")</f>
        <v>11.749000000000001</v>
      </c>
      <c r="ND27">
        <f>CONVERT(ND9, "m", "mm")</f>
        <v>12.879</v>
      </c>
      <c r="NE27">
        <f>CONVERT(NE9, "m", "mm")</f>
        <v>16.028000000000002</v>
      </c>
      <c r="NF27">
        <f>CONVERT(NF9, "m", "mm")</f>
        <v>13.417999999999999</v>
      </c>
      <c r="NG27">
        <f>CONVERT(NG9, "m", "mm")</f>
        <v>11.097</v>
      </c>
      <c r="NH27">
        <f>CONVERT(NH9, "m", "mm")</f>
        <v>19.399000000000001</v>
      </c>
      <c r="NI27">
        <f>CONVERT(NI9, "m", "mm")</f>
        <v>17.966999999999999</v>
      </c>
      <c r="NJ27">
        <f>CONVERT(NJ9, "m", "mm")</f>
        <v>10.773</v>
      </c>
      <c r="NK27">
        <f>CONVERT(NK9, "m", "mm")</f>
        <v>13.261999999999999</v>
      </c>
      <c r="NL27">
        <f>CONVERT(NL9, "m", "mm")</f>
        <v>10.048</v>
      </c>
      <c r="NM27">
        <f>CONVERT(NM9, "m", "mm")</f>
        <v>18.644000000000002</v>
      </c>
      <c r="NN27">
        <f>CONVERT(NN9, "m", "mm")</f>
        <v>13.167999999999999</v>
      </c>
      <c r="NO27">
        <f>CONVERT(NO9, "m", "mm")</f>
        <v>12.579000000000001</v>
      </c>
      <c r="NP27">
        <f>CONVERT(NP9, "m", "mm")</f>
        <v>14.407</v>
      </c>
      <c r="NQ27">
        <f>CONVERT(NQ9, "m", "mm")</f>
        <v>17.479000000000003</v>
      </c>
      <c r="NR27">
        <f>CONVERT(NR9, "m", "mm")</f>
        <v>11.761000000000001</v>
      </c>
      <c r="NS27">
        <f>CONVERT(NS9, "m", "mm")</f>
        <v>14.644</v>
      </c>
      <c r="NT27">
        <f>CONVERT(NT9, "m", "mm")</f>
        <v>11.401</v>
      </c>
      <c r="NU27">
        <f>CONVERT(NU9, "m", "mm")</f>
        <v>11.679</v>
      </c>
      <c r="NV27">
        <f>CONVERT(NV9, "m", "mm")</f>
        <v>13.259</v>
      </c>
      <c r="NW27">
        <f>CONVERT(NW9, "m", "mm")</f>
        <v>10.467000000000001</v>
      </c>
      <c r="NX27">
        <f>CONVERT(NX9, "m", "mm")</f>
        <v>11.1</v>
      </c>
      <c r="NY27">
        <f>CONVERT(NY9, "m", "mm")</f>
        <v>16.016999999999999</v>
      </c>
      <c r="NZ27">
        <f>CONVERT(NZ9, "m", "mm")</f>
        <v>11.904</v>
      </c>
      <c r="OA27">
        <f>CONVERT(OA9, "m", "mm")</f>
        <v>17.68</v>
      </c>
      <c r="OB27">
        <f>CONVERT(OB9, "m", "mm")</f>
        <v>10.693</v>
      </c>
      <c r="OC27">
        <f>CONVERT(OC9, "m", "mm")</f>
        <v>12.866000000000001</v>
      </c>
      <c r="OD27">
        <f>CONVERT(OD9, "m", "mm")</f>
        <v>13.243</v>
      </c>
      <c r="OE27">
        <f>CONVERT(OE9, "m", "mm")</f>
        <v>17.622</v>
      </c>
      <c r="OF27">
        <f>CONVERT(OF9, "m", "mm")</f>
        <v>10.461</v>
      </c>
      <c r="OG27">
        <f>CONVERT(OG9, "m", "mm")</f>
        <v>17.087999999999997</v>
      </c>
      <c r="OH27">
        <f>CONVERT(OH9, "m", "mm")</f>
        <v>12.005999999999998</v>
      </c>
      <c r="OI27">
        <f>CONVERT(OI9, "m", "mm")</f>
        <v>10.288</v>
      </c>
      <c r="OJ27">
        <f>CONVERT(OJ9, "m", "mm")</f>
        <v>10.200000000000001</v>
      </c>
      <c r="OK27">
        <f>CONVERT(OK9, "m", "mm")</f>
        <v>11.508000000000001</v>
      </c>
      <c r="OL27">
        <f>CONVERT(OL9, "m", "mm")</f>
        <v>13.358000000000001</v>
      </c>
      <c r="OM27">
        <f>CONVERT(OM9, "m", "mm")</f>
        <v>14.154999999999999</v>
      </c>
      <c r="ON27">
        <f>CONVERT(ON9, "m", "mm")</f>
        <v>12.101000000000001</v>
      </c>
      <c r="OO27">
        <f>CONVERT(OO9, "m", "mm")</f>
        <v>14.217000000000001</v>
      </c>
      <c r="OP27">
        <f>CONVERT(OP9, "m", "mm")</f>
        <v>19.257000000000001</v>
      </c>
      <c r="OQ27">
        <f>CONVERT(OQ9, "m", "mm")</f>
        <v>11.853000000000002</v>
      </c>
      <c r="OR27">
        <f>CONVERT(OR9, "m", "mm")</f>
        <v>15.388999999999999</v>
      </c>
      <c r="OS27">
        <f>CONVERT(OS9, "m", "mm")</f>
        <v>12.181000000000001</v>
      </c>
      <c r="OT27">
        <f>CONVERT(OT9, "m", "mm")</f>
        <v>10.202999999999999</v>
      </c>
      <c r="OU27">
        <f>CONVERT(OU9, "m", "mm")</f>
        <v>13.542999999999999</v>
      </c>
      <c r="OV27">
        <f>CONVERT(OV9, "m", "mm")</f>
        <v>13.019</v>
      </c>
      <c r="OW27">
        <f>CONVERT(OW9, "m", "mm")</f>
        <v>16.254999999999999</v>
      </c>
      <c r="OX27">
        <f>CONVERT(OX9, "m", "mm")</f>
        <v>14.427999999999999</v>
      </c>
      <c r="OY27">
        <f>CONVERT(OY9, "m", "mm")</f>
        <v>10.238999999999999</v>
      </c>
      <c r="OZ27">
        <f>CONVERT(OZ9, "m", "mm")</f>
        <v>14.626999999999999</v>
      </c>
      <c r="PA27">
        <f>CONVERT(PA9, "m", "mm")</f>
        <v>16.172000000000001</v>
      </c>
      <c r="PB27">
        <f>CONVERT(PB9, "m", "mm")</f>
        <v>16.407999999999998</v>
      </c>
      <c r="PC27">
        <f>CONVERT(PC9, "m", "mm")</f>
        <v>14.999000000000001</v>
      </c>
      <c r="PD27">
        <f>CONVERT(PD9, "m", "mm")</f>
        <v>14.859</v>
      </c>
      <c r="PE27">
        <f>CONVERT(PE9, "m", "mm")</f>
        <v>15.703000000000001</v>
      </c>
      <c r="PF27">
        <f>CONVERT(PF9, "m", "mm")</f>
        <v>11.106</v>
      </c>
      <c r="PG27">
        <f>CONVERT(PG9, "m", "mm")</f>
        <v>11.367000000000001</v>
      </c>
      <c r="PH27">
        <f>CONVERT(PH9, "m", "mm")</f>
        <v>13.481</v>
      </c>
      <c r="PI27">
        <f>CONVERT(PI9, "m", "mm")</f>
        <v>15.723999999999998</v>
      </c>
      <c r="PJ27">
        <f>CONVERT(PJ9, "m", "mm")</f>
        <v>17.927</v>
      </c>
      <c r="PK27">
        <f>CONVERT(PK9, "m", "mm")</f>
        <v>15.685</v>
      </c>
      <c r="PL27">
        <f>CONVERT(PL9, "m", "mm")</f>
        <v>16.349</v>
      </c>
      <c r="PM27">
        <f>CONVERT(PM9, "m", "mm")</f>
        <v>11.247</v>
      </c>
      <c r="PN27">
        <f>CONVERT(PN9, "m", "mm")</f>
        <v>12.6</v>
      </c>
      <c r="PO27">
        <f>CONVERT(PO9, "m", "mm")</f>
        <v>12.345000000000001</v>
      </c>
      <c r="PP27">
        <f>CONVERT(PP9, "m", "mm")</f>
        <v>11.141</v>
      </c>
      <c r="PQ27">
        <f>CONVERT(PQ9, "m", "mm")</f>
        <v>16.488</v>
      </c>
      <c r="PR27">
        <f>CONVERT(PR9, "m", "mm")</f>
        <v>13.764999999999999</v>
      </c>
      <c r="PS27">
        <f>CONVERT(PS9, "m", "mm")</f>
        <v>14.01</v>
      </c>
      <c r="PT27">
        <f>CONVERT(PT9, "m", "mm")</f>
        <v>18.231000000000002</v>
      </c>
      <c r="PU27">
        <f>CONVERT(PU9, "m", "mm")</f>
        <v>15.074</v>
      </c>
      <c r="PV27">
        <f>CONVERT(PV9, "m", "mm")</f>
        <v>10.624000000000001</v>
      </c>
      <c r="PW27">
        <f>CONVERT(PW9, "m", "mm")</f>
        <v>10.453000000000001</v>
      </c>
      <c r="PX27">
        <f>CONVERT(PX9, "m", "mm")</f>
        <v>12.911999999999999</v>
      </c>
      <c r="PY27">
        <f>CONVERT(PY9, "m", "mm")</f>
        <v>15.751000000000001</v>
      </c>
      <c r="PZ27">
        <f>CONVERT(PZ9, "m", "mm")</f>
        <v>14.564</v>
      </c>
      <c r="QA27">
        <f>CONVERT(QA9, "m", "mm")</f>
        <v>10.954000000000001</v>
      </c>
      <c r="QB27">
        <f>CONVERT(QB9, "m", "mm")</f>
        <v>11.833</v>
      </c>
      <c r="QC27">
        <f>CONVERT(QC9, "m", "mm")</f>
        <v>13.76</v>
      </c>
      <c r="QD27">
        <f>CONVERT(QD9, "m", "mm")</f>
        <v>16.312000000000001</v>
      </c>
      <c r="QE27">
        <f>CONVERT(QE9, "m", "mm")</f>
        <v>15.435</v>
      </c>
      <c r="QF27">
        <f>CONVERT(QF9, "m", "mm")</f>
        <v>10.123999999999999</v>
      </c>
      <c r="QG27">
        <f>CONVERT(QG9, "m", "mm")</f>
        <v>18.504999999999999</v>
      </c>
      <c r="QH27">
        <f>CONVERT(QH9, "m", "mm")</f>
        <v>11.998999999999999</v>
      </c>
      <c r="QI27">
        <f>CONVERT(QI9, "m", "mm")</f>
        <v>10.42</v>
      </c>
      <c r="QJ27">
        <f>CONVERT(QJ9, "m", "mm")</f>
        <v>15.563000000000001</v>
      </c>
      <c r="QK27">
        <f>CONVERT(QK9, "m", "mm")</f>
        <v>12.991000000000001</v>
      </c>
      <c r="QL27">
        <f>CONVERT(QL9, "m", "mm")</f>
        <v>13.473000000000001</v>
      </c>
      <c r="QM27">
        <f>CONVERT(QM9, "m", "mm")</f>
        <v>16.251000000000001</v>
      </c>
      <c r="QN27">
        <f>CONVERT(QN9, "m", "mm")</f>
        <v>16.641999999999999</v>
      </c>
      <c r="QO27">
        <f>CONVERT(QO9, "m", "mm")</f>
        <v>13.077</v>
      </c>
      <c r="QP27">
        <f>CONVERT(QP9, "m", "mm")</f>
        <v>10.637</v>
      </c>
      <c r="QQ27">
        <f>CONVERT(QQ9, "m", "mm")</f>
        <v>17.065000000000001</v>
      </c>
      <c r="QR27">
        <f>CONVERT(QR9, "m", "mm")</f>
        <v>13.632</v>
      </c>
      <c r="QS27">
        <f>CONVERT(QS9, "m", "mm")</f>
        <v>18.89</v>
      </c>
      <c r="QT27">
        <f>CONVERT(QT9, "m", "mm")</f>
        <v>16.131</v>
      </c>
      <c r="QU27">
        <f>CONVERT(QU9, "m", "mm")</f>
        <v>11.372999999999999</v>
      </c>
      <c r="QV27">
        <f>CONVERT(QV9, "m", "mm")</f>
        <v>15.034000000000001</v>
      </c>
      <c r="QW27">
        <f>CONVERT(QW9, "m", "mm")</f>
        <v>17.420999999999999</v>
      </c>
      <c r="QX27">
        <f>CONVERT(QX9, "m", "mm")</f>
        <v>11.813000000000001</v>
      </c>
      <c r="QY27">
        <f>CONVERT(QY9, "m", "mm")</f>
        <v>12.073</v>
      </c>
      <c r="QZ27">
        <f>CONVERT(QZ9, "m", "mm")</f>
        <v>12.259</v>
      </c>
      <c r="RA27">
        <f>CONVERT(RA9, "m", "mm")</f>
        <v>14.725999999999999</v>
      </c>
      <c r="RB27">
        <f>CONVERT(RB9, "m", "mm")</f>
        <v>18.289000000000001</v>
      </c>
      <c r="RC27">
        <f>CONVERT(RC9, "m", "mm")</f>
        <v>15.181999999999999</v>
      </c>
      <c r="RD27">
        <f>CONVERT(RD9, "m", "mm")</f>
        <v>16.416</v>
      </c>
      <c r="RE27">
        <f>CONVERT(RE9, "m", "mm")</f>
        <v>17.771999999999998</v>
      </c>
      <c r="RF27">
        <f>CONVERT(RF9, "m", "mm")</f>
        <v>19.641999999999999</v>
      </c>
      <c r="RG27">
        <f>CONVERT(RG9, "m", "mm")</f>
        <v>10.571999999999999</v>
      </c>
      <c r="RH27">
        <f>CONVERT(RH9, "m", "mm")</f>
        <v>13.602</v>
      </c>
      <c r="RI27">
        <f>CONVERT(RI9, "m", "mm")</f>
        <v>11.34</v>
      </c>
      <c r="RJ27">
        <f>CONVERT(RJ9, "m", "mm")</f>
        <v>12.202</v>
      </c>
      <c r="RK27">
        <f>CONVERT(RK9, "m", "mm")</f>
        <v>11.090999999999999</v>
      </c>
      <c r="RL27">
        <f>CONVERT(RL9, "m", "mm")</f>
        <v>14.57</v>
      </c>
      <c r="RM27">
        <f>CONVERT(RM9, "m", "mm")</f>
        <v>13.834000000000001</v>
      </c>
      <c r="RN27">
        <f>CONVERT(RN9, "m", "mm")</f>
        <v>13.106</v>
      </c>
      <c r="RO27">
        <f>CONVERT(RO9, "m", "mm")</f>
        <v>19.678000000000001</v>
      </c>
      <c r="RP27">
        <f>CONVERT(RP9, "m", "mm")</f>
        <v>12.633000000000001</v>
      </c>
      <c r="RQ27">
        <f>CONVERT(RQ9, "m", "mm")</f>
        <v>14.689</v>
      </c>
      <c r="RR27">
        <f>CONVERT(RR9, "m", "mm")</f>
        <v>12.172000000000001</v>
      </c>
      <c r="RS27">
        <f>CONVERT(RS9, "m", "mm")</f>
        <v>11.526</v>
      </c>
      <c r="RT27">
        <f>CONVERT(RT9, "m", "mm")</f>
        <v>11.347</v>
      </c>
      <c r="RU27">
        <f>CONVERT(RU9, "m", "mm")</f>
        <v>10.120000000000001</v>
      </c>
      <c r="RV27">
        <f>CONVERT(RV9, "m", "mm")</f>
        <v>11.194000000000001</v>
      </c>
      <c r="RW27">
        <f>CONVERT(RW9, "m", "mm")</f>
        <v>14.205</v>
      </c>
      <c r="RX27">
        <f>CONVERT(RX9, "m", "mm")</f>
        <v>18.295999999999999</v>
      </c>
      <c r="RY27">
        <f>CONVERT(RY9, "m", "mm")</f>
        <v>11.759</v>
      </c>
      <c r="RZ27">
        <f>CONVERT(RZ9, "m", "mm")</f>
        <v>11.148999999999999</v>
      </c>
      <c r="SA27">
        <f>CONVERT(SA9, "m", "mm")</f>
        <v>11.091999999999999</v>
      </c>
      <c r="SB27">
        <f>CONVERT(SB9, "m", "mm")</f>
        <v>12.484</v>
      </c>
      <c r="SC27">
        <f>CONVERT(SC9, "m", "mm")</f>
        <v>15.417</v>
      </c>
      <c r="SD27">
        <f>CONVERT(SD9, "m", "mm")</f>
        <v>11.474</v>
      </c>
      <c r="SE27">
        <f>CONVERT(SE9, "m", "mm")</f>
        <v>14.042999999999999</v>
      </c>
      <c r="SF27">
        <f>CONVERT(SF9, "m", "mm")</f>
        <v>11.102</v>
      </c>
      <c r="SG27">
        <f>CONVERT(SG9, "m", "mm")</f>
        <v>19.123999999999999</v>
      </c>
      <c r="SH27">
        <f>CONVERT(SH9, "m", "mm")</f>
        <v>15.878</v>
      </c>
      <c r="SI27">
        <f>CONVERT(SI9, "m", "mm")</f>
        <v>14.119</v>
      </c>
      <c r="SJ27">
        <f>CONVERT(SJ9, "m", "mm")</f>
        <v>12.095000000000001</v>
      </c>
      <c r="SK27">
        <f>CONVERT(SK9, "m", "mm")</f>
        <v>17.545999999999999</v>
      </c>
      <c r="SL27">
        <f>CONVERT(SL9, "m", "mm")</f>
        <v>10.478</v>
      </c>
      <c r="SM27">
        <f>CONVERT(SM9, "m", "mm")</f>
        <v>10.488000000000001</v>
      </c>
      <c r="SN27">
        <f>CONVERT(SN9, "m", "mm")</f>
        <v>12.881</v>
      </c>
      <c r="SO27">
        <f>CONVERT(SO9, "m", "mm")</f>
        <v>10.155000000000001</v>
      </c>
      <c r="SP27">
        <f>CONVERT(SP9, "m", "mm")</f>
        <v>10.603</v>
      </c>
      <c r="SQ27">
        <f>CONVERT(SQ9, "m", "mm")</f>
        <v>15.389999999999999</v>
      </c>
      <c r="SR27">
        <f>CONVERT(SR9, "m", "mm")</f>
        <v>11.091999999999999</v>
      </c>
      <c r="SS27">
        <f>CONVERT(SS9, "m", "mm")</f>
        <v>11.48</v>
      </c>
      <c r="ST27">
        <f>CONVERT(ST9, "m", "mm")</f>
        <v>18.989999999999998</v>
      </c>
      <c r="SU27">
        <f>CONVERT(SU9, "m", "mm")</f>
        <v>14.203000000000001</v>
      </c>
      <c r="SV27">
        <f>CONVERT(SV9, "m", "mm")</f>
        <v>17.178999999999998</v>
      </c>
      <c r="SW27">
        <f>CONVERT(SW9, "m", "mm")</f>
        <v>16.215</v>
      </c>
      <c r="SX27">
        <f>CONVERT(SX9, "m", "mm")</f>
        <v>13.020999999999999</v>
      </c>
      <c r="SY27">
        <f>CONVERT(SY9, "m", "mm")</f>
        <v>17.22</v>
      </c>
      <c r="SZ27">
        <f>CONVERT(SZ9, "m", "mm")</f>
        <v>10.928000000000001</v>
      </c>
      <c r="TA27">
        <f>CONVERT(TA9, "m", "mm")</f>
        <v>11.476999999999999</v>
      </c>
      <c r="TB27">
        <f>CONVERT(TB9, "m", "mm")</f>
        <v>15.409000000000001</v>
      </c>
      <c r="TC27">
        <f>CONVERT(TC9, "m", "mm")</f>
        <v>15.814000000000002</v>
      </c>
      <c r="TD27">
        <f>CONVERT(TD9, "m", "mm")</f>
        <v>19.971</v>
      </c>
      <c r="TE27">
        <f>CONVERT(TE9, "m", "mm")</f>
        <v>11.508000000000001</v>
      </c>
      <c r="TF27">
        <f>CONVERT(TF9, "m", "mm")</f>
        <v>10.975</v>
      </c>
      <c r="TG27">
        <f>CONVERT(TG9, "m", "mm")</f>
        <v>14.022</v>
      </c>
      <c r="TH27">
        <f>CONVERT(TH9, "m", "mm")</f>
        <v>12.867999999999999</v>
      </c>
      <c r="TI27">
        <f>CONVERT(TI9, "m", "mm")</f>
        <v>12.599</v>
      </c>
      <c r="TJ27">
        <f>CONVERT(TJ9, "m", "mm")</f>
        <v>15.793999999999999</v>
      </c>
      <c r="TK27">
        <f>CONVERT(TK9, "m", "mm")</f>
        <v>12</v>
      </c>
      <c r="TL27">
        <f>CONVERT(TL9, "m", "mm")</f>
        <v>11.366</v>
      </c>
      <c r="TM27">
        <f>CONVERT(TM9, "m", "mm")</f>
        <v>19.033000000000001</v>
      </c>
      <c r="TN27">
        <f>CONVERT(TN9, "m", "mm")</f>
        <v>14.942</v>
      </c>
      <c r="TO27">
        <f>CONVERT(TO9, "m", "mm")</f>
        <v>10.026999999999999</v>
      </c>
      <c r="TP27">
        <f>CONVERT(TP9, "m", "mm")</f>
        <v>10.978</v>
      </c>
      <c r="TQ27">
        <f>CONVERT(TQ9, "m", "mm")</f>
        <v>10.19</v>
      </c>
      <c r="TR27">
        <f>CONVERT(TR9, "m", "mm")</f>
        <v>14.63</v>
      </c>
      <c r="TS27">
        <f>CONVERT(TS9, "m", "mm")</f>
        <v>15.216999999999999</v>
      </c>
      <c r="TT27">
        <f>CONVERT(TT9, "m", "mm")</f>
        <v>11.99</v>
      </c>
      <c r="TU27">
        <f>CONVERT(TU9, "m", "mm")</f>
        <v>13.270000000000001</v>
      </c>
      <c r="TV27">
        <f>CONVERT(TV9, "m", "mm")</f>
        <v>12.738</v>
      </c>
      <c r="TW27">
        <f>CONVERT(TW9, "m", "mm")</f>
        <v>10.925000000000001</v>
      </c>
      <c r="TX27">
        <f>CONVERT(TX9, "m", "mm")</f>
        <v>17.406000000000002</v>
      </c>
      <c r="TY27">
        <f>CONVERT(TY9, "m", "mm")</f>
        <v>10.647</v>
      </c>
      <c r="TZ27">
        <f>CONVERT(TZ9, "m", "mm")</f>
        <v>12.983000000000001</v>
      </c>
      <c r="UA27">
        <f>CONVERT(UA9, "m", "mm")</f>
        <v>16.226999999999997</v>
      </c>
      <c r="UB27">
        <f>CONVERT(UB9, "m", "mm")</f>
        <v>10.828000000000001</v>
      </c>
      <c r="UC27">
        <f>CONVERT(UC9, "m", "mm")</f>
        <v>10.475</v>
      </c>
      <c r="UD27">
        <f>CONVERT(UD9, "m", "mm")</f>
        <v>16.120999999999999</v>
      </c>
      <c r="UE27">
        <f>CONVERT(UE9, "m", "mm")</f>
        <v>13.077</v>
      </c>
      <c r="UF27">
        <f>CONVERT(UF9, "m", "mm")</f>
        <v>11.488</v>
      </c>
      <c r="UG27">
        <f>CONVERT(UG9, "m", "mm")</f>
        <v>15.257</v>
      </c>
      <c r="UH27">
        <f>CONVERT(UH9, "m", "mm")</f>
        <v>10.108000000000001</v>
      </c>
      <c r="UI27">
        <f>CONVERT(UI9, "m", "mm")</f>
        <v>14.01</v>
      </c>
      <c r="UJ27">
        <f>CONVERT(UJ9, "m", "mm")</f>
        <v>17.477</v>
      </c>
      <c r="UK27">
        <f>CONVERT(UK9, "m", "mm")</f>
        <v>10.697999999999999</v>
      </c>
      <c r="UL27">
        <f>CONVERT(UL9, "m", "mm")</f>
        <v>11.683999999999999</v>
      </c>
      <c r="UM27">
        <f>CONVERT(UM9, "m", "mm")</f>
        <v>16.266999999999999</v>
      </c>
      <c r="UN27">
        <f>CONVERT(UN9, "m", "mm")</f>
        <v>16.399000000000001</v>
      </c>
      <c r="UO27">
        <f>CONVERT(UO9, "m", "mm")</f>
        <v>18.681000000000001</v>
      </c>
      <c r="UP27">
        <f>CONVERT(UP9, "m", "mm")</f>
        <v>16.297000000000001</v>
      </c>
      <c r="UQ27">
        <f>CONVERT(UQ9, "m", "mm")</f>
        <v>17.803000000000001</v>
      </c>
      <c r="UR27">
        <f>CONVERT(UR9, "m", "mm")</f>
        <v>17.211000000000002</v>
      </c>
      <c r="US27">
        <f>CONVERT(US9, "m", "mm")</f>
        <v>18.180000000000003</v>
      </c>
      <c r="UT27">
        <f>CONVERT(UT9, "m", "mm")</f>
        <v>15.706000000000001</v>
      </c>
      <c r="UU27">
        <f>CONVERT(UU9, "m", "mm")</f>
        <v>15.914999999999999</v>
      </c>
      <c r="UV27">
        <f>CONVERT(UV9, "m", "mm")</f>
        <v>11.419</v>
      </c>
      <c r="UW27">
        <f>CONVERT(UW9, "m", "mm")</f>
        <v>10.53</v>
      </c>
      <c r="UX27">
        <f>CONVERT(UX9, "m", "mm")</f>
        <v>18.001999999999999</v>
      </c>
      <c r="UY27">
        <f>CONVERT(UY9, "m", "mm")</f>
        <v>11.632999999999999</v>
      </c>
      <c r="UZ27">
        <f>CONVERT(UZ9, "m", "mm")</f>
        <v>15.636000000000001</v>
      </c>
      <c r="VA27">
        <f>CONVERT(VA9, "m", "mm")</f>
        <v>19.863</v>
      </c>
      <c r="VB27">
        <f>CONVERT(VB9, "m", "mm")</f>
        <v>14.818</v>
      </c>
      <c r="VC27">
        <f>CONVERT(VC9, "m", "mm")</f>
        <v>15.833</v>
      </c>
      <c r="VD27">
        <f>CONVERT(VD9, "m", "mm")</f>
        <v>13.538</v>
      </c>
      <c r="VE27">
        <f>CONVERT(VE9, "m", "mm")</f>
        <v>14.314</v>
      </c>
      <c r="VF27">
        <f>CONVERT(VF9, "m", "mm")</f>
        <v>17.111000000000001</v>
      </c>
      <c r="VG27">
        <f>CONVERT(VG9, "m", "mm")</f>
        <v>11.56</v>
      </c>
      <c r="VH27">
        <f>CONVERT(VH9, "m", "mm")</f>
        <v>14.987</v>
      </c>
      <c r="VI27">
        <f>CONVERT(VI9, "m", "mm")</f>
        <v>10.597000000000001</v>
      </c>
      <c r="VJ27">
        <f>CONVERT(VJ9, "m", "mm")</f>
        <v>12.241</v>
      </c>
      <c r="VK27">
        <f>CONVERT(VK9, "m", "mm")</f>
        <v>15.298</v>
      </c>
      <c r="VL27">
        <f>CONVERT(VL9, "m", "mm")</f>
        <v>11.558</v>
      </c>
      <c r="VM27">
        <f>CONVERT(VM9, "m", "mm")</f>
        <v>13.802999999999999</v>
      </c>
      <c r="VN27">
        <f>CONVERT(VN9, "m", "mm")</f>
        <v>10.756</v>
      </c>
      <c r="VO27">
        <f>CONVERT(VO9, "m", "mm")</f>
        <v>14.041</v>
      </c>
      <c r="VP27">
        <f>CONVERT(VP9, "m", "mm")</f>
        <v>12.262</v>
      </c>
      <c r="VQ27">
        <f>CONVERT(VQ9, "m", "mm")</f>
        <v>19.527999999999999</v>
      </c>
      <c r="VR27">
        <f>CONVERT(VR9, "m", "mm")</f>
        <v>17.925000000000001</v>
      </c>
      <c r="VS27">
        <f>CONVERT(VS9, "m", "mm")</f>
        <v>11.065999999999999</v>
      </c>
      <c r="VT27">
        <f>CONVERT(VT9, "m", "mm")</f>
        <v>10.089</v>
      </c>
      <c r="VU27">
        <f>CONVERT(VU9, "m", "mm")</f>
        <v>15.855999999999998</v>
      </c>
      <c r="VV27">
        <f>CONVERT(VV9, "m", "mm")</f>
        <v>13.296000000000001</v>
      </c>
      <c r="VW27">
        <f>CONVERT(VW9, "m", "mm")</f>
        <v>11.516999999999999</v>
      </c>
      <c r="VX27">
        <f>CONVERT(VX9, "m", "mm")</f>
        <v>12.179</v>
      </c>
      <c r="VY27">
        <f>CONVERT(VY9, "m", "mm")</f>
        <v>11.438000000000001</v>
      </c>
      <c r="VZ27">
        <f>CONVERT(VZ9, "m", "mm")</f>
        <v>19.977</v>
      </c>
      <c r="WA27">
        <f>CONVERT(WA9, "m", "mm")</f>
        <v>15.737999999999998</v>
      </c>
      <c r="WB27">
        <f>CONVERT(WB9, "m", "mm")</f>
        <v>17.001999999999999</v>
      </c>
      <c r="WC27">
        <f>CONVERT(WC9, "m", "mm")</f>
        <v>10.382000000000001</v>
      </c>
      <c r="WD27">
        <f>CONVERT(WD9, "m", "mm")</f>
        <v>12.538</v>
      </c>
      <c r="WE27">
        <f>CONVERT(WE9, "m", "mm")</f>
        <v>10.581999999999999</v>
      </c>
      <c r="WF27">
        <f>CONVERT(WF9, "m", "mm")</f>
        <v>11.835000000000001</v>
      </c>
      <c r="WG27">
        <f>CONVERT(WG9, "m", "mm")</f>
        <v>12.600999999999999</v>
      </c>
      <c r="WH27">
        <f>CONVERT(WH9, "m", "mm")</f>
        <v>10.170999999999999</v>
      </c>
      <c r="WI27">
        <f>CONVERT(WI9, "m", "mm")</f>
        <v>12.004000000000001</v>
      </c>
      <c r="WJ27">
        <f>CONVERT(WJ9, "m", "mm")</f>
        <v>10.606999999999999</v>
      </c>
      <c r="WK27">
        <f>CONVERT(WK9, "m", "mm")</f>
        <v>14.413</v>
      </c>
      <c r="WL27">
        <f>CONVERT(WL9, "m", "mm")</f>
        <v>12.016999999999999</v>
      </c>
      <c r="WM27">
        <f>CONVERT(WM9, "m", "mm")</f>
        <v>14.061</v>
      </c>
      <c r="WN27">
        <f>CONVERT(WN9, "m", "mm")</f>
        <v>11.976000000000001</v>
      </c>
      <c r="WO27">
        <f>CONVERT(WO9, "m", "mm")</f>
        <v>11.691999999999998</v>
      </c>
      <c r="WP27">
        <f>CONVERT(WP9, "m", "mm")</f>
        <v>19.161000000000001</v>
      </c>
      <c r="WQ27">
        <f>CONVERT(WQ9, "m", "mm")</f>
        <v>19.445</v>
      </c>
      <c r="WR27">
        <f>CONVERT(WR9, "m", "mm")</f>
        <v>10.938000000000001</v>
      </c>
      <c r="WS27">
        <f>CONVERT(WS9, "m", "mm")</f>
        <v>14.500999999999999</v>
      </c>
      <c r="WT27">
        <f>CONVERT(WT9, "m", "mm")</f>
        <v>13.6</v>
      </c>
      <c r="WU27">
        <f>CONVERT(WU9, "m", "mm")</f>
        <v>16.201000000000001</v>
      </c>
      <c r="WV27">
        <f>CONVERT(WV9, "m", "mm")</f>
        <v>18.66</v>
      </c>
      <c r="WW27">
        <f>CONVERT(WW9, "m", "mm")</f>
        <v>16.009</v>
      </c>
      <c r="WX27">
        <f>CONVERT(WX9, "m", "mm")</f>
        <v>13.359</v>
      </c>
      <c r="WY27">
        <f>CONVERT(WY9, "m", "mm")</f>
        <v>14.205</v>
      </c>
      <c r="WZ27">
        <f>CONVERT(WZ9, "m", "mm")</f>
        <v>12.996</v>
      </c>
      <c r="XA27">
        <f>CONVERT(XA9, "m", "mm")</f>
        <v>13.953999999999999</v>
      </c>
      <c r="XB27">
        <f>CONVERT(XB9, "m", "mm")</f>
        <v>14.860999999999999</v>
      </c>
      <c r="XC27">
        <f>CONVERT(XC9, "m", "mm")</f>
        <v>19.585999999999999</v>
      </c>
      <c r="XD27">
        <f>CONVERT(XD9, "m", "mm")</f>
        <v>17.509</v>
      </c>
      <c r="XE27">
        <f>CONVERT(XE9, "m", "mm")</f>
        <v>19.318999999999999</v>
      </c>
      <c r="XF27">
        <f>CONVERT(XF9, "m", "mm")</f>
        <v>14.468999999999999</v>
      </c>
      <c r="XG27">
        <f>CONVERT(XG9, "m", "mm")</f>
        <v>13.745999999999999</v>
      </c>
      <c r="XH27">
        <f>CONVERT(XH9, "m", "mm")</f>
        <v>14.089</v>
      </c>
      <c r="XI27">
        <f>CONVERT(XI9, "m", "mm")</f>
        <v>18.013999999999999</v>
      </c>
      <c r="XJ27">
        <f>CONVERT(XJ9, "m", "mm")</f>
        <v>11.341000000000001</v>
      </c>
      <c r="XK27">
        <f>CONVERT(XK9, "m", "mm")</f>
        <v>18.428000000000001</v>
      </c>
      <c r="XL27">
        <f>CONVERT(XL9, "m", "mm")</f>
        <v>10.579000000000001</v>
      </c>
      <c r="XM27">
        <f>CONVERT(XM9, "m", "mm")</f>
        <v>12.056000000000001</v>
      </c>
      <c r="XN27">
        <f>CONVERT(XN9, "m", "mm")</f>
        <v>14.01</v>
      </c>
      <c r="XO27">
        <f>CONVERT(XO9, "m", "mm")</f>
        <v>12.003</v>
      </c>
      <c r="XP27">
        <f>CONVERT(XP9, "m", "mm")</f>
        <v>12.741999999999999</v>
      </c>
      <c r="XQ27">
        <f>CONVERT(XQ9, "m", "mm")</f>
        <v>10.252000000000001</v>
      </c>
      <c r="XR27">
        <f>CONVERT(XR9, "m", "mm")</f>
        <v>18.266000000000002</v>
      </c>
      <c r="XS27">
        <f>CONVERT(XS9, "m", "mm")</f>
        <v>18.440999999999999</v>
      </c>
      <c r="XT27">
        <f>CONVERT(XT9, "m", "mm")</f>
        <v>13.619</v>
      </c>
      <c r="XU27">
        <f>CONVERT(XU9, "m", "mm")</f>
        <v>10.465999999999999</v>
      </c>
      <c r="XV27">
        <f>CONVERT(XV9, "m", "mm")</f>
        <v>17.361000000000001</v>
      </c>
      <c r="XW27">
        <f>CONVERT(XW9, "m", "mm")</f>
        <v>12.324999999999999</v>
      </c>
      <c r="XX27">
        <f>CONVERT(XX9, "m", "mm")</f>
        <v>13.147</v>
      </c>
      <c r="XY27">
        <f>CONVERT(XY9, "m", "mm")</f>
        <v>11.318</v>
      </c>
      <c r="XZ27">
        <f>CONVERT(XZ9, "m", "mm")</f>
        <v>17.148</v>
      </c>
      <c r="YA27">
        <f>CONVERT(YA9, "m", "mm")</f>
        <v>10.406000000000001</v>
      </c>
      <c r="YB27">
        <f>CONVERT(YB9, "m", "mm")</f>
        <v>15.254</v>
      </c>
      <c r="YC27">
        <f>CONVERT(YC9, "m", "mm")</f>
        <v>15.313000000000001</v>
      </c>
      <c r="YD27">
        <f>CONVERT(YD9, "m", "mm")</f>
        <v>16.646999999999998</v>
      </c>
      <c r="YE27">
        <f>CONVERT(YE9, "m", "mm")</f>
        <v>13.891999999999999</v>
      </c>
      <c r="YF27">
        <f>CONVERT(YF9, "m", "mm")</f>
        <v>14.004000000000001</v>
      </c>
      <c r="YG27">
        <f>CONVERT(YG9, "m", "mm")</f>
        <v>13.372</v>
      </c>
      <c r="YH27">
        <f>CONVERT(YH9, "m", "mm")</f>
        <v>13.042</v>
      </c>
      <c r="YI27">
        <f>CONVERT(YI9, "m", "mm")</f>
        <v>19.256</v>
      </c>
      <c r="YJ27">
        <f>CONVERT(YJ9, "m", "mm")</f>
        <v>16.028000000000002</v>
      </c>
      <c r="YK27">
        <f>CONVERT(YK9, "m", "mm")</f>
        <v>17.411999999999999</v>
      </c>
      <c r="YL27">
        <f>CONVERT(YL9, "m", "mm")</f>
        <v>14.954000000000001</v>
      </c>
      <c r="YM27">
        <f>CONVERT(YM9, "m", "mm")</f>
        <v>12.600999999999999</v>
      </c>
      <c r="YN27">
        <f>CONVERT(YN9, "m", "mm")</f>
        <v>10.07</v>
      </c>
      <c r="YO27">
        <f>CONVERT(YO9, "m", "mm")</f>
        <v>12.52</v>
      </c>
      <c r="YP27">
        <f>CONVERT(YP9, "m", "mm")</f>
        <v>14.311</v>
      </c>
      <c r="YQ27">
        <f>CONVERT(YQ9, "m", "mm")</f>
        <v>10.269</v>
      </c>
      <c r="YR27">
        <f>CONVERT(YR9, "m", "mm")</f>
        <v>17.753999999999998</v>
      </c>
      <c r="YS27">
        <f>CONVERT(YS9, "m", "mm")</f>
        <v>11.492000000000001</v>
      </c>
      <c r="YT27">
        <f>CONVERT(YT9, "m", "mm")</f>
        <v>14.456</v>
      </c>
      <c r="YU27">
        <f>CONVERT(YU9, "m", "mm")</f>
        <v>15.793000000000001</v>
      </c>
      <c r="YV27">
        <f>CONVERT(YV9, "m", "mm")</f>
        <v>11.538</v>
      </c>
      <c r="YW27">
        <f>CONVERT(YW9, "m", "mm")</f>
        <v>13.385</v>
      </c>
      <c r="YX27">
        <f>CONVERT(YX9, "m", "mm")</f>
        <v>15.09</v>
      </c>
      <c r="YY27">
        <f>CONVERT(YY9, "m", "mm")</f>
        <v>14.808</v>
      </c>
      <c r="YZ27">
        <f>CONVERT(YZ9, "m", "mm")</f>
        <v>13.533999999999999</v>
      </c>
      <c r="ZA27">
        <f>CONVERT(ZA9, "m", "mm")</f>
        <v>11.682</v>
      </c>
      <c r="ZB27">
        <f>CONVERT(ZB9, "m", "mm")</f>
        <v>14.526000000000002</v>
      </c>
      <c r="ZC27">
        <f>CONVERT(ZC9, "m", "mm")</f>
        <v>13.171999999999999</v>
      </c>
      <c r="ZD27">
        <f>CONVERT(ZD9, "m", "mm")</f>
        <v>11.520000000000001</v>
      </c>
      <c r="ZE27">
        <f>CONVERT(ZE9, "m", "mm")</f>
        <v>14.876000000000001</v>
      </c>
      <c r="ZF27">
        <f>CONVERT(ZF9, "m", "mm")</f>
        <v>14.930999999999999</v>
      </c>
      <c r="ZG27">
        <f>CONVERT(ZG9, "m", "mm")</f>
        <v>15.629000000000001</v>
      </c>
      <c r="ZH27">
        <f>CONVERT(ZH9, "m", "mm")</f>
        <v>14.83</v>
      </c>
      <c r="ZI27">
        <f>CONVERT(ZI9, "m", "mm")</f>
        <v>19.190999999999999</v>
      </c>
      <c r="ZJ27">
        <f>CONVERT(ZJ9, "m", "mm")</f>
        <v>13.132</v>
      </c>
      <c r="ZK27">
        <f>CONVERT(ZK9, "m", "mm")</f>
        <v>18.651999999999997</v>
      </c>
      <c r="ZL27">
        <f>CONVERT(ZL9, "m", "mm")</f>
        <v>13.386000000000001</v>
      </c>
      <c r="ZM27">
        <f>CONVERT(ZM9, "m", "mm")</f>
        <v>12.754</v>
      </c>
      <c r="ZN27">
        <f>CONVERT(ZN9, "m", "mm")</f>
        <v>10.302</v>
      </c>
      <c r="ZO27">
        <f>CONVERT(ZO9, "m", "mm")</f>
        <v>17.504999999999999</v>
      </c>
      <c r="ZP27">
        <f>CONVERT(ZP9, "m", "mm")</f>
        <v>18.71</v>
      </c>
      <c r="ZQ27">
        <f>CONVERT(ZQ9, "m", "mm")</f>
        <v>10.404999999999999</v>
      </c>
      <c r="ZR27">
        <f>CONVERT(ZR9, "m", "mm")</f>
        <v>14.876000000000001</v>
      </c>
      <c r="ZS27">
        <f>CONVERT(ZS9, "m", "mm")</f>
        <v>13.413</v>
      </c>
      <c r="ZT27">
        <f>CONVERT(ZT9, "m", "mm")</f>
        <v>10.263</v>
      </c>
      <c r="ZU27">
        <f>CONVERT(ZU9, "m", "mm")</f>
        <v>12.855</v>
      </c>
      <c r="ZV27">
        <f>CONVERT(ZV9, "m", "mm")</f>
        <v>12.434000000000001</v>
      </c>
      <c r="ZW27">
        <f>CONVERT(ZW9, "m", "mm")</f>
        <v>14.831000000000001</v>
      </c>
      <c r="ZX27">
        <f>CONVERT(ZX9, "m", "mm")</f>
        <v>14.786999999999999</v>
      </c>
      <c r="ZY27">
        <f>CONVERT(ZY9, "m", "mm")</f>
        <v>17.893000000000001</v>
      </c>
      <c r="ZZ27">
        <f>CONVERT(ZZ9, "m", "mm")</f>
        <v>15.221</v>
      </c>
      <c r="AAA27">
        <f>CONVERT(AAA9, "m", "mm")</f>
        <v>11.006</v>
      </c>
      <c r="AAB27">
        <f>CONVERT(AAB9, "m", "mm")</f>
        <v>15.591000000000001</v>
      </c>
      <c r="AAC27">
        <f>CONVERT(AAC9, "m", "mm")</f>
        <v>15.029</v>
      </c>
      <c r="AAD27">
        <f>CONVERT(AAD9, "m", "mm")</f>
        <v>15.778</v>
      </c>
      <c r="AAE27">
        <f>CONVERT(AAE9, "m", "mm")</f>
        <v>16.278000000000002</v>
      </c>
      <c r="AAF27">
        <f>CONVERT(AAF9, "m", "mm")</f>
        <v>18.238</v>
      </c>
      <c r="AAG27">
        <f>CONVERT(AAG9, "m", "mm")</f>
        <v>16.375</v>
      </c>
      <c r="AAH27">
        <f>CONVERT(AAH9, "m", "mm")</f>
        <v>11.521000000000001</v>
      </c>
      <c r="AAI27">
        <f>CONVERT(AAI9, "m", "mm")</f>
        <v>13.654</v>
      </c>
      <c r="AAJ27">
        <f>CONVERT(AAJ9, "m", "mm")</f>
        <v>10.059999999999999</v>
      </c>
      <c r="AAK27">
        <f>CONVERT(AAK9, "m", "mm")</f>
        <v>10.081</v>
      </c>
      <c r="AAL27">
        <f>CONVERT(AAL9, "m", "mm")</f>
        <v>12.286999999999999</v>
      </c>
      <c r="AAM27">
        <f>CONVERT(AAM9, "m", "mm")</f>
        <v>12.411999999999999</v>
      </c>
      <c r="AAN27">
        <f>CONVERT(AAN9, "m", "mm")</f>
        <v>17.739999999999998</v>
      </c>
      <c r="AAO27">
        <f>CONVERT(AAO9, "m", "mm")</f>
        <v>11.824</v>
      </c>
      <c r="AAP27">
        <f>CONVERT(AAP9, "m", "mm")</f>
        <v>14.747</v>
      </c>
      <c r="AAQ27">
        <f>CONVERT(AAQ9, "m", "mm")</f>
        <v>18.995999999999999</v>
      </c>
      <c r="AAR27">
        <f>CONVERT(AAR9, "m", "mm")</f>
        <v>12.933999999999999</v>
      </c>
      <c r="AAS27">
        <f>CONVERT(AAS9, "m", "mm")</f>
        <v>12.215</v>
      </c>
      <c r="AAT27">
        <f>CONVERT(AAT9, "m", "mm")</f>
        <v>13.856999999999999</v>
      </c>
      <c r="AAU27">
        <f>CONVERT(AAU9, "m", "mm")</f>
        <v>13.176</v>
      </c>
      <c r="AAV27">
        <f>CONVERT(AAV9, "m", "mm")</f>
        <v>12.822999999999999</v>
      </c>
      <c r="AAW27">
        <f>CONVERT(AAW9, "m", "mm")</f>
        <v>17.600000000000001</v>
      </c>
      <c r="AAX27">
        <f>CONVERT(AAX9, "m", "mm")</f>
        <v>14.647</v>
      </c>
      <c r="AAY27">
        <f>CONVERT(AAY9, "m", "mm")</f>
        <v>17.375</v>
      </c>
      <c r="AAZ27">
        <f>CONVERT(AAZ9, "m", "mm")</f>
        <v>10.777999999999999</v>
      </c>
      <c r="ABA27">
        <f>CONVERT(ABA9, "m", "mm")</f>
        <v>13.612</v>
      </c>
      <c r="ABB27">
        <f>CONVERT(ABB9, "m", "mm")</f>
        <v>11.67</v>
      </c>
      <c r="ABC27">
        <f>CONVERT(ABC9, "m", "mm")</f>
        <v>14.61</v>
      </c>
      <c r="ABD27">
        <f>CONVERT(ABD9, "m", "mm")</f>
        <v>19.887999999999998</v>
      </c>
      <c r="ABE27">
        <f>CONVERT(ABE9, "m", "mm")</f>
        <v>11.672000000000001</v>
      </c>
      <c r="ABF27">
        <f>CONVERT(ABF9, "m", "mm")</f>
        <v>11.072000000000001</v>
      </c>
      <c r="ABG27">
        <f>CONVERT(ABG9, "m", "mm")</f>
        <v>11.738999999999999</v>
      </c>
      <c r="ABH27">
        <f>CONVERT(ABH9, "m", "mm")</f>
        <v>18.765000000000001</v>
      </c>
      <c r="ABI27">
        <f>CONVERT(ABI9, "m", "mm")</f>
        <v>13.234999999999999</v>
      </c>
      <c r="ABJ27">
        <f>CONVERT(ABJ9, "m", "mm")</f>
        <v>12.017999999999999</v>
      </c>
      <c r="ABK27">
        <f>CONVERT(ABK9, "m", "mm")</f>
        <v>18.412000000000003</v>
      </c>
      <c r="ABL27">
        <f>CONVERT(ABL9, "m", "mm")</f>
        <v>10.522</v>
      </c>
      <c r="ABM27">
        <f>CONVERT(ABM9, "m", "mm")</f>
        <v>19.331</v>
      </c>
      <c r="ABN27">
        <f>CONVERT(ABN9, "m", "mm")</f>
        <v>12.224</v>
      </c>
      <c r="ABO27">
        <f>CONVERT(ABO9, "m", "mm")</f>
        <v>12.78</v>
      </c>
      <c r="ABP27">
        <f>CONVERT(ABP9, "m", "mm")</f>
        <v>15.100999999999999</v>
      </c>
      <c r="ABQ27">
        <f>CONVERT(ABQ9, "m", "mm")</f>
        <v>11.107000000000001</v>
      </c>
      <c r="ABR27">
        <f>CONVERT(ABR9, "m", "mm")</f>
        <v>17.038999999999998</v>
      </c>
      <c r="ABS27">
        <f>CONVERT(ABS9, "m", "mm")</f>
        <v>14.753</v>
      </c>
      <c r="ABT27">
        <f>CONVERT(ABT9, "m", "mm")</f>
        <v>11.116</v>
      </c>
      <c r="ABU27">
        <f>CONVERT(ABU9, "m", "mm")</f>
        <v>14.038</v>
      </c>
      <c r="ABV27">
        <f>CONVERT(ABV9, "m", "mm")</f>
        <v>12.52</v>
      </c>
      <c r="ABW27">
        <f>CONVERT(ABW9, "m", "mm")</f>
        <v>13.084</v>
      </c>
      <c r="ABX27">
        <f>CONVERT(ABX9, "m", "mm")</f>
        <v>17.266999999999999</v>
      </c>
      <c r="ABY27">
        <f>CONVERT(ABY9, "m", "mm")</f>
        <v>16.681000000000001</v>
      </c>
      <c r="ABZ27">
        <f>CONVERT(ABZ9, "m", "mm")</f>
        <v>16.446999999999999</v>
      </c>
      <c r="ACA27">
        <f>CONVERT(ACA9, "m", "mm")</f>
        <v>16.457000000000001</v>
      </c>
      <c r="ACB27">
        <f>CONVERT(ACB9, "m", "mm")</f>
        <v>11.436999999999999</v>
      </c>
      <c r="ACC27">
        <f>CONVERT(ACC9, "m", "mm")</f>
        <v>10.714</v>
      </c>
      <c r="ACD27">
        <f>CONVERT(ACD9, "m", "mm")</f>
        <v>10.436999999999999</v>
      </c>
      <c r="ACE27">
        <f>CONVERT(ACE9, "m", "mm")</f>
        <v>10.805999999999999</v>
      </c>
      <c r="ACF27">
        <f>CONVERT(ACF9, "m", "mm")</f>
        <v>13.037000000000001</v>
      </c>
      <c r="ACG27">
        <f>CONVERT(ACG9, "m", "mm")</f>
        <v>17.413999999999998</v>
      </c>
      <c r="ACH27">
        <f>CONVERT(ACH9, "m", "mm")</f>
        <v>13.635</v>
      </c>
      <c r="ACI27">
        <f>CONVERT(ACI9, "m", "mm")</f>
        <v>16.046999999999997</v>
      </c>
      <c r="ACJ27">
        <f>CONVERT(ACJ9, "m", "mm")</f>
        <v>13.228999999999999</v>
      </c>
      <c r="ACK27">
        <f>CONVERT(ACK9, "m", "mm")</f>
        <v>12.616</v>
      </c>
      <c r="ACL27">
        <f>CONVERT(ACL9, "m", "mm")</f>
        <v>19.294999999999998</v>
      </c>
      <c r="ACM27">
        <f>CONVERT(ACM9, "m", "mm")</f>
        <v>17.826999999999998</v>
      </c>
      <c r="ACN27">
        <f>CONVERT(ACN9, "m", "mm")</f>
        <v>13.272</v>
      </c>
      <c r="ACO27">
        <f>CONVERT(ACO9, "m", "mm")</f>
        <v>15.298</v>
      </c>
      <c r="ACP27">
        <f>CONVERT(ACP9, "m", "mm")</f>
        <v>13.584999999999999</v>
      </c>
      <c r="ACQ27">
        <f>CONVERT(ACQ9, "m", "mm")</f>
        <v>10.206</v>
      </c>
      <c r="ACR27">
        <f>CONVERT(ACR9, "m", "mm")</f>
        <v>15.771000000000001</v>
      </c>
      <c r="ACS27">
        <f>CONVERT(ACS9, "m", "mm")</f>
        <v>14.65</v>
      </c>
      <c r="ACT27">
        <f>CONVERT(ACT9, "m", "mm")</f>
        <v>14.432</v>
      </c>
      <c r="ACU27">
        <f>CONVERT(ACU9, "m", "mm")</f>
        <v>13.860000000000001</v>
      </c>
      <c r="ACV27">
        <f>CONVERT(ACV9, "m", "mm")</f>
        <v>14.254</v>
      </c>
      <c r="ACW27">
        <f>CONVERT(ACW9, "m", "mm")</f>
        <v>15.353999999999999</v>
      </c>
      <c r="ACX27">
        <f>CONVERT(ACX9, "m", "mm")</f>
        <v>17.104000000000003</v>
      </c>
      <c r="ACY27">
        <f>CONVERT(ACY9, "m", "mm")</f>
        <v>19.234999999999999</v>
      </c>
      <c r="ACZ27">
        <f>CONVERT(ACZ9, "m", "mm")</f>
        <v>15.793999999999999</v>
      </c>
      <c r="ADA27">
        <f>CONVERT(ADA9, "m", "mm")</f>
        <v>12.291</v>
      </c>
      <c r="ADB27">
        <f>CONVERT(ADB9, "m", "mm")</f>
        <v>19.782</v>
      </c>
      <c r="ADC27">
        <f>CONVERT(ADC9, "m", "mm")</f>
        <v>13.091999999999999</v>
      </c>
      <c r="ADD27">
        <f>CONVERT(ADD9, "m", "mm")</f>
        <v>16.164000000000001</v>
      </c>
      <c r="ADE27">
        <f>CONVERT(ADE9, "m", "mm")</f>
        <v>14</v>
      </c>
      <c r="ADF27">
        <f>CONVERT(ADF9, "m", "mm")</f>
        <v>16.468</v>
      </c>
      <c r="ADG27">
        <f>CONVERT(ADG9, "m", "mm")</f>
        <v>10.317</v>
      </c>
      <c r="ADH27">
        <f>CONVERT(ADH9, "m", "mm")</f>
        <v>15.315000000000001</v>
      </c>
      <c r="ADI27">
        <f>CONVERT(ADI9, "m", "mm")</f>
        <v>14.872</v>
      </c>
      <c r="ADJ27">
        <f>CONVERT(ADJ9, "m", "mm")</f>
        <v>10.937000000000001</v>
      </c>
      <c r="ADK27">
        <f>CONVERT(ADK9, "m", "mm")</f>
        <v>12.671999999999999</v>
      </c>
      <c r="ADL27">
        <f>CONVERT(ADL9, "m", "mm")</f>
        <v>17.184000000000001</v>
      </c>
      <c r="ADM27">
        <f>CONVERT(ADM9, "m", "mm")</f>
        <v>10.147</v>
      </c>
      <c r="ADN27">
        <f>CONVERT(ADN9, "m", "mm")</f>
        <v>15.459</v>
      </c>
      <c r="ADO27">
        <f>CONVERT(ADO9, "m", "mm")</f>
        <v>18.536000000000001</v>
      </c>
      <c r="ADP27">
        <f>CONVERT(ADP9, "m", "mm")</f>
        <v>13.873999999999999</v>
      </c>
      <c r="ADQ27">
        <f>CONVERT(ADQ9, "m", "mm")</f>
        <v>16.945</v>
      </c>
      <c r="ADR27">
        <f>CONVERT(ADR9, "m", "mm")</f>
        <v>16.542000000000002</v>
      </c>
      <c r="ADS27">
        <f>CONVERT(ADS9, "m", "mm")</f>
        <v>15.302</v>
      </c>
      <c r="ADT27">
        <f>CONVERT(ADT9, "m", "mm")</f>
        <v>12.526999999999999</v>
      </c>
      <c r="ADU27">
        <f>CONVERT(ADU9, "m", "mm")</f>
        <v>16.221</v>
      </c>
      <c r="ADV27">
        <f>CONVERT(ADV9, "m", "mm")</f>
        <v>13.4</v>
      </c>
      <c r="ADW27">
        <f>CONVERT(ADW9, "m", "mm")</f>
        <v>11.41</v>
      </c>
      <c r="ADX27">
        <f>CONVERT(ADX9, "m", "mm")</f>
        <v>12.108000000000001</v>
      </c>
      <c r="ADY27">
        <f>CONVERT(ADY9, "m", "mm")</f>
        <v>11.126000000000001</v>
      </c>
      <c r="ADZ27">
        <f>CONVERT(ADZ9, "m", "mm")</f>
        <v>19.275000000000002</v>
      </c>
      <c r="AEA27">
        <f>CONVERT(AEA9, "m", "mm")</f>
        <v>14.629</v>
      </c>
      <c r="AEB27">
        <f>CONVERT(AEB9, "m", "mm")</f>
        <v>12.292999999999999</v>
      </c>
      <c r="AEC27">
        <f>CONVERT(AEC9, "m", "mm")</f>
        <v>10.702</v>
      </c>
      <c r="AED27">
        <f>CONVERT(AED9, "m", "mm")</f>
        <v>10.52</v>
      </c>
      <c r="AEE27">
        <f>CONVERT(AEE9, "m", "mm")</f>
        <v>10.812999999999999</v>
      </c>
      <c r="AEF27">
        <f>CONVERT(AEF9, "m", "mm")</f>
        <v>15.817999999999998</v>
      </c>
      <c r="AEG27">
        <f>CONVERT(AEG9, "m", "mm")</f>
        <v>14.103</v>
      </c>
      <c r="AEH27">
        <f>CONVERT(AEH9, "m", "mm")</f>
        <v>14.009</v>
      </c>
      <c r="AEI27">
        <f>CONVERT(AEI9, "m", "mm")</f>
        <v>16.716000000000001</v>
      </c>
      <c r="AEJ27">
        <f>CONVERT(AEJ9, "m", "mm")</f>
        <v>15.579000000000001</v>
      </c>
      <c r="AEK27">
        <f>CONVERT(AEK9, "m", "mm")</f>
        <v>13.04</v>
      </c>
      <c r="AEL27">
        <f>CONVERT(AEL9, "m", "mm")</f>
        <v>17.428999999999998</v>
      </c>
      <c r="AEM27">
        <f>CONVERT(AEM9, "m", "mm")</f>
        <v>11.164</v>
      </c>
      <c r="AEN27">
        <f>CONVERT(AEN9, "m", "mm")</f>
        <v>10.023999999999999</v>
      </c>
      <c r="AEO27">
        <f>CONVERT(AEO9, "m", "mm")</f>
        <v>10.058</v>
      </c>
      <c r="AEP27">
        <f>CONVERT(AEP9, "m", "mm")</f>
        <v>19.012999999999998</v>
      </c>
      <c r="AEQ27">
        <f>CONVERT(AEQ9, "m", "mm")</f>
        <v>15.179</v>
      </c>
      <c r="AER27">
        <f>CONVERT(AER9, "m", "mm")</f>
        <v>12.394</v>
      </c>
      <c r="AES27">
        <f>CONVERT(AES9, "m", "mm")</f>
        <v>10.744999999999999</v>
      </c>
      <c r="AET27">
        <f>CONVERT(AET9, "m", "mm")</f>
        <v>11.339</v>
      </c>
      <c r="AEU27">
        <f>CONVERT(AEU9, "m", "mm")</f>
        <v>11.987</v>
      </c>
      <c r="AEV27">
        <f>CONVERT(AEV9, "m", "mm")</f>
        <v>17.815999999999999</v>
      </c>
      <c r="AEW27">
        <f>CONVERT(AEW9, "m", "mm")</f>
        <v>12.014000000000001</v>
      </c>
      <c r="AEX27">
        <f>CONVERT(AEX9, "m", "mm")</f>
        <v>14.864000000000001</v>
      </c>
      <c r="AEY27">
        <f>CONVERT(AEY9, "m", "mm")</f>
        <v>15.084</v>
      </c>
      <c r="AEZ27">
        <f>CONVERT(AEZ9, "m", "mm")</f>
        <v>11.148</v>
      </c>
      <c r="AFA27">
        <f>CONVERT(AFA9, "m", "mm")</f>
        <v>11.882999999999999</v>
      </c>
      <c r="AFB27">
        <f>CONVERT(AFB9, "m", "mm")</f>
        <v>13.991999999999999</v>
      </c>
      <c r="AFC27">
        <f>CONVERT(AFC9, "m", "mm")</f>
        <v>18.853000000000002</v>
      </c>
      <c r="AFD27">
        <f>CONVERT(AFD9, "m", "mm")</f>
        <v>19.193000000000001</v>
      </c>
      <c r="AFE27">
        <f>CONVERT(AFE9, "m", "mm")</f>
        <v>11.029</v>
      </c>
      <c r="AFF27">
        <f>CONVERT(AFF9, "m", "mm")</f>
        <v>13.842000000000001</v>
      </c>
      <c r="AFG27">
        <f>CONVERT(AFG9, "m", "mm")</f>
        <v>16.277000000000001</v>
      </c>
      <c r="AFH27">
        <f>CONVERT(AFH9, "m", "mm")</f>
        <v>17.689</v>
      </c>
      <c r="AFI27">
        <f>CONVERT(AFI9, "m", "mm")</f>
        <v>15.848999999999998</v>
      </c>
      <c r="AFJ27">
        <f>CONVERT(AFJ9, "m", "mm")</f>
        <v>12.119</v>
      </c>
      <c r="AFK27">
        <f>CONVERT(AFK9, "m", "mm")</f>
        <v>15.417999999999999</v>
      </c>
      <c r="AFL27">
        <f>CONVERT(AFL9, "m", "mm")</f>
        <v>13.851000000000001</v>
      </c>
      <c r="AFM27">
        <f>CONVERT(AFM9, "m", "mm")</f>
        <v>12.238000000000001</v>
      </c>
      <c r="AFN27">
        <f>CONVERT(AFN9, "m", "mm")</f>
        <v>17.776</v>
      </c>
      <c r="AFO27">
        <f>CONVERT(AFO9, "m", "mm")</f>
        <v>13.906000000000001</v>
      </c>
      <c r="AFP27">
        <f>CONVERT(AFP9, "m", "mm")</f>
        <v>10.734999999999999</v>
      </c>
      <c r="AFQ27">
        <f>CONVERT(AFQ9, "m", "mm")</f>
        <v>12.494</v>
      </c>
      <c r="AFR27">
        <f>CONVERT(AFR9, "m", "mm")</f>
        <v>11.180000000000001</v>
      </c>
      <c r="AFS27">
        <f>CONVERT(AFS9, "m", "mm")</f>
        <v>19.324999999999999</v>
      </c>
      <c r="AFT27">
        <f>CONVERT(AFT9, "m", "mm")</f>
        <v>16.368000000000002</v>
      </c>
      <c r="AFU27">
        <f>CONVERT(AFU9, "m", "mm")</f>
        <v>12.712</v>
      </c>
      <c r="AFV27">
        <f>CONVERT(AFV9, "m", "mm")</f>
        <v>10.484999999999999</v>
      </c>
      <c r="AFW27">
        <f>CONVERT(AFW9, "m", "mm")</f>
        <v>11.409000000000001</v>
      </c>
      <c r="AFX27">
        <f>CONVERT(AFX9, "m", "mm")</f>
        <v>14.517000000000001</v>
      </c>
      <c r="AFY27">
        <f>CONVERT(AFY9, "m", "mm")</f>
        <v>12.067</v>
      </c>
      <c r="AFZ27">
        <f>CONVERT(AFZ9, "m", "mm")</f>
        <v>13.417</v>
      </c>
      <c r="AGA27">
        <f>CONVERT(AGA9, "m", "mm")</f>
        <v>10.309000000000001</v>
      </c>
      <c r="AGB27">
        <f>CONVERT(AGB9, "m", "mm")</f>
        <v>19.509</v>
      </c>
      <c r="AGC27">
        <f>CONVERT(AGC9, "m", "mm")</f>
        <v>13.243</v>
      </c>
      <c r="AGD27">
        <f>CONVERT(AGD9, "m", "mm")</f>
        <v>15.198</v>
      </c>
      <c r="AGE27">
        <f>CONVERT(AGE9, "m", "mm")</f>
        <v>10.6</v>
      </c>
      <c r="AGF27">
        <f>CONVERT(AGF9, "m", "mm")</f>
        <v>11.25</v>
      </c>
      <c r="AGG27">
        <f>CONVERT(AGG9, "m", "mm")</f>
        <v>11.807</v>
      </c>
      <c r="AGH27">
        <f>CONVERT(AGH9, "m", "mm")</f>
        <v>10.834</v>
      </c>
      <c r="AGI27">
        <f>CONVERT(AGI9, "m", "mm")</f>
        <v>16.811</v>
      </c>
      <c r="AGJ27">
        <f>CONVERT(AGJ9, "m", "mm")</f>
        <v>10.854000000000001</v>
      </c>
      <c r="AGK27">
        <f>CONVERT(AGK9, "m", "mm")</f>
        <v>17.23</v>
      </c>
      <c r="AGL27">
        <f>CONVERT(AGL9, "m", "mm")</f>
        <v>10.586</v>
      </c>
      <c r="AGM27">
        <f>CONVERT(AGM9, "m", "mm")</f>
        <v>11.769</v>
      </c>
      <c r="AGN27">
        <f>CONVERT(AGN9, "m", "mm")</f>
        <v>16.299999999999997</v>
      </c>
      <c r="AGO27">
        <f>CONVERT(AGO9, "m", "mm")</f>
        <v>15.722</v>
      </c>
      <c r="AGP27">
        <f>CONVERT(AGP9, "m", "mm")</f>
        <v>14.137</v>
      </c>
      <c r="AGQ27">
        <f>CONVERT(AGQ9, "m", "mm")</f>
        <v>13.647</v>
      </c>
      <c r="AGR27">
        <f>CONVERT(AGR9, "m", "mm")</f>
        <v>10.307</v>
      </c>
      <c r="AGS27">
        <f>CONVERT(AGS9, "m", "mm")</f>
        <v>16.856999999999999</v>
      </c>
      <c r="AGT27">
        <f>CONVERT(AGT9, "m", "mm")</f>
        <v>10.425000000000001</v>
      </c>
      <c r="AGU27">
        <f>CONVERT(AGU9, "m", "mm")</f>
        <v>15.91</v>
      </c>
      <c r="AGV27">
        <f>CONVERT(AGV9, "m", "mm")</f>
        <v>16.108000000000001</v>
      </c>
      <c r="AGW27">
        <f>CONVERT(AGW9, "m", "mm")</f>
        <v>16.338999999999999</v>
      </c>
      <c r="AGX27">
        <f>CONVERT(AGX9, "m", "mm")</f>
        <v>12.308</v>
      </c>
      <c r="AGY27">
        <f>CONVERT(AGY9, "m", "mm")</f>
        <v>10.491999999999999</v>
      </c>
      <c r="AGZ27">
        <f>CONVERT(AGZ9, "m", "mm")</f>
        <v>13.523999999999999</v>
      </c>
      <c r="AHA27">
        <f>CONVERT(AHA9, "m", "mm")</f>
        <v>12.831</v>
      </c>
      <c r="AHB27">
        <f>CONVERT(AHB9, "m", "mm")</f>
        <v>13.535</v>
      </c>
      <c r="AHC27">
        <f>CONVERT(AHC9, "m", "mm")</f>
        <v>10.739000000000001</v>
      </c>
      <c r="AHD27">
        <f>CONVERT(AHD9, "m", "mm")</f>
        <v>15.466000000000001</v>
      </c>
      <c r="AHE27">
        <f>CONVERT(AHE9, "m", "mm")</f>
        <v>11.089</v>
      </c>
      <c r="AHF27">
        <f>CONVERT(AHF9, "m", "mm")</f>
        <v>14.555999999999999</v>
      </c>
      <c r="AHG27">
        <f>CONVERT(AHG9, "m", "mm")</f>
        <v>17.148</v>
      </c>
      <c r="AHH27">
        <f>CONVERT(AHH9, "m", "mm")</f>
        <v>16.951000000000001</v>
      </c>
      <c r="AHI27">
        <f>CONVERT(AHI9, "m", "mm")</f>
        <v>19.562000000000001</v>
      </c>
      <c r="AHJ27">
        <f>CONVERT(AHJ9, "m", "mm")</f>
        <v>12.838000000000001</v>
      </c>
      <c r="AHK27">
        <f>CONVERT(AHK9, "m", "mm")</f>
        <v>10.696000000000002</v>
      </c>
      <c r="AHL27">
        <f>CONVERT(AHL9, "m", "mm")</f>
        <v>10.055</v>
      </c>
      <c r="AHM27">
        <f>CONVERT(AHM9, "m", "mm")</f>
        <v>10.266999999999999</v>
      </c>
      <c r="AHN27">
        <f>CONVERT(AHN9, "m", "mm")</f>
        <v>10.978999999999999</v>
      </c>
      <c r="AHO27">
        <f>CONVERT(AHO9, "m", "mm")</f>
        <v>12.857999999999999</v>
      </c>
      <c r="AHP27">
        <f>CONVERT(AHP9, "m", "mm")</f>
        <v>17.679000000000002</v>
      </c>
      <c r="AHQ27">
        <f>CONVERT(AHQ9, "m", "mm")</f>
        <v>15.691000000000001</v>
      </c>
      <c r="AHR27">
        <f>CONVERT(AHR9, "m", "mm")</f>
        <v>18.169999999999998</v>
      </c>
      <c r="AHS27">
        <f>CONVERT(AHS9, "m", "mm")</f>
        <v>10.567</v>
      </c>
      <c r="AHT27">
        <f>CONVERT(AHT9, "m", "mm")</f>
        <v>18.269000000000002</v>
      </c>
      <c r="AHU27">
        <f>CONVERT(AHU9, "m", "mm")</f>
        <v>18.228000000000002</v>
      </c>
      <c r="AHV27">
        <f>CONVERT(AHV9, "m", "mm")</f>
        <v>10.590999999999999</v>
      </c>
      <c r="AHW27">
        <f>CONVERT(AHW9, "m", "mm")</f>
        <v>10.966999999999999</v>
      </c>
      <c r="AHX27">
        <f>CONVERT(AHX9, "m", "mm")</f>
        <v>12.656000000000001</v>
      </c>
      <c r="AHY27">
        <f>CONVERT(AHY9, "m", "mm")</f>
        <v>11.974</v>
      </c>
      <c r="AHZ27">
        <f>CONVERT(AHZ9, "m", "mm")</f>
        <v>10.85</v>
      </c>
      <c r="AIA27">
        <f>CONVERT(AIA9, "m", "mm")</f>
        <v>17.357999999999997</v>
      </c>
      <c r="AIB27">
        <f>CONVERT(AIB9, "m", "mm")</f>
        <v>12.458</v>
      </c>
      <c r="AIC27">
        <f>CONVERT(AIC9, "m", "mm")</f>
        <v>18.204999999999998</v>
      </c>
      <c r="AID27">
        <f>CONVERT(AID9, "m", "mm")</f>
        <v>10.991000000000001</v>
      </c>
      <c r="AIE27">
        <f>CONVERT(AIE9, "m", "mm")</f>
        <v>16.134</v>
      </c>
      <c r="AIF27">
        <f>CONVERT(AIF9, "m", "mm")</f>
        <v>11.020999999999999</v>
      </c>
      <c r="AIG27">
        <f>CONVERT(AIG9, "m", "mm")</f>
        <v>14.054</v>
      </c>
      <c r="AIH27">
        <f>CONVERT(AIH9, "m", "mm")</f>
        <v>14.453000000000001</v>
      </c>
      <c r="AII27">
        <f>CONVERT(AII9, "m", "mm")</f>
        <v>11.013</v>
      </c>
      <c r="AIJ27">
        <f>CONVERT(AIJ9, "m", "mm")</f>
        <v>17.338999999999999</v>
      </c>
      <c r="AIK27">
        <f>CONVERT(AIK9, "m", "mm")</f>
        <v>12.79</v>
      </c>
      <c r="AIL27">
        <f>CONVERT(AIL9, "m", "mm")</f>
        <v>10.875999999999999</v>
      </c>
      <c r="AIM27">
        <f>CONVERT(AIM9, "m", "mm")</f>
        <v>16.698</v>
      </c>
      <c r="AIN27">
        <f>CONVERT(AIN9, "m", "mm")</f>
        <v>12.344000000000001</v>
      </c>
      <c r="AIO27">
        <f>CONVERT(AIO9, "m", "mm")</f>
        <v>18.132999999999999</v>
      </c>
      <c r="AIP27">
        <f>CONVERT(AIP9, "m", "mm")</f>
        <v>11.854999999999999</v>
      </c>
      <c r="AIQ27">
        <f>CONVERT(AIQ9, "m", "mm")</f>
        <v>17.245000000000001</v>
      </c>
      <c r="AIR27">
        <f>CONVERT(AIR9, "m", "mm")</f>
        <v>11.083</v>
      </c>
      <c r="AIS27">
        <f>CONVERT(AIS9, "m", "mm")</f>
        <v>11.669</v>
      </c>
      <c r="AIT27">
        <f>CONVERT(AIT9, "m", "mm")</f>
        <v>10.236000000000001</v>
      </c>
      <c r="AIU27">
        <f>CONVERT(AIU9, "m", "mm")</f>
        <v>16.583000000000002</v>
      </c>
      <c r="AIV27">
        <f>CONVERT(AIV9, "m", "mm")</f>
        <v>11.28</v>
      </c>
      <c r="AIW27">
        <f>CONVERT(AIW9, "m", "mm")</f>
        <v>18.201999999999998</v>
      </c>
      <c r="AIX27">
        <f>CONVERT(AIX9, "m", "mm")</f>
        <v>17.46</v>
      </c>
      <c r="AIY27">
        <f>CONVERT(AIY9, "m", "mm")</f>
        <v>18.665000000000003</v>
      </c>
      <c r="AIZ27">
        <f>CONVERT(AIZ9, "m", "mm")</f>
        <v>13.962</v>
      </c>
      <c r="AJA27">
        <f>CONVERT(AJA9, "m", "mm")</f>
        <v>16.587</v>
      </c>
      <c r="AJB27">
        <f>CONVERT(AJB9, "m", "mm")</f>
        <v>10.907</v>
      </c>
      <c r="AJC27">
        <f>CONVERT(AJC9, "m", "mm")</f>
        <v>12.616</v>
      </c>
      <c r="AJD27">
        <f>CONVERT(AJD9, "m", "mm")</f>
        <v>15.754000000000001</v>
      </c>
      <c r="AJE27">
        <f>CONVERT(AJE9, "m", "mm")</f>
        <v>11.879000000000001</v>
      </c>
      <c r="AJF27">
        <f>CONVERT(AJF9, "m", "mm")</f>
        <v>16.905000000000001</v>
      </c>
      <c r="AJG27">
        <f>CONVERT(AJG9, "m", "mm")</f>
        <v>18.741</v>
      </c>
      <c r="AJH27">
        <f>CONVERT(AJH9, "m", "mm")</f>
        <v>14.465999999999999</v>
      </c>
      <c r="AJI27">
        <f>CONVERT(AJI9, "m", "mm")</f>
        <v>18.331</v>
      </c>
      <c r="AJJ27">
        <f>CONVERT(AJJ9, "m", "mm")</f>
        <v>10.227</v>
      </c>
      <c r="AJK27">
        <f>CONVERT(AJK9, "m", "mm")</f>
        <v>10.635</v>
      </c>
      <c r="AJL27">
        <f>CONVERT(AJL9, "m", "mm")</f>
        <v>16.306000000000001</v>
      </c>
      <c r="AJM27">
        <f>CONVERT(AJM9, "m", "mm")</f>
        <v>12.167000000000002</v>
      </c>
      <c r="AJN27">
        <f>CONVERT(AJN9, "m", "mm")</f>
        <v>11.259</v>
      </c>
      <c r="AJO27">
        <f>CONVERT(AJO9, "m", "mm")</f>
        <v>13.504999999999999</v>
      </c>
      <c r="AJP27">
        <f>CONVERT(AJP9, "m", "mm")</f>
        <v>15.062000000000001</v>
      </c>
      <c r="AJQ27">
        <f>CONVERT(AJQ9, "m", "mm")</f>
        <v>14.876999999999999</v>
      </c>
      <c r="AJR27">
        <f>CONVERT(AJR9, "m", "mm")</f>
        <v>13.151</v>
      </c>
      <c r="AJS27">
        <f>CONVERT(AJS9, "m", "mm")</f>
        <v>10.366</v>
      </c>
      <c r="AJT27">
        <f>CONVERT(AJT9, "m", "mm")</f>
        <v>19.120999999999999</v>
      </c>
      <c r="AJU27">
        <f>CONVERT(AJU9, "m", "mm")</f>
        <v>18.887999999999998</v>
      </c>
      <c r="AJV27">
        <f>CONVERT(AJV9, "m", "mm")</f>
        <v>11.962999999999999</v>
      </c>
      <c r="AJW27">
        <f>CONVERT(AJW9, "m", "mm")</f>
        <v>16.507999999999999</v>
      </c>
      <c r="AJX27">
        <f>CONVERT(AJX9, "m", "mm")</f>
        <v>17.001999999999999</v>
      </c>
      <c r="AJY27">
        <f>CONVERT(AJY9, "m", "mm")</f>
        <v>13.26</v>
      </c>
      <c r="AJZ27">
        <f>CONVERT(AJZ9, "m", "mm")</f>
        <v>11.548</v>
      </c>
      <c r="AKA27">
        <f>CONVERT(AKA9, "m", "mm")</f>
        <v>13.010000000000002</v>
      </c>
      <c r="AKB27">
        <f>CONVERT(AKB9, "m", "mm")</f>
        <v>15.144</v>
      </c>
      <c r="AKC27">
        <f>CONVERT(AKC9, "m", "mm")</f>
        <v>12.62</v>
      </c>
      <c r="AKD27">
        <f>CONVERT(AKD9, "m", "mm")</f>
        <v>15.685</v>
      </c>
      <c r="AKE27">
        <f>CONVERT(AKE9, "m", "mm")</f>
        <v>12.715</v>
      </c>
      <c r="AKF27">
        <f>CONVERT(AKF9, "m", "mm")</f>
        <v>18.384999999999998</v>
      </c>
      <c r="AKG27">
        <f>CONVERT(AKG9, "m", "mm")</f>
        <v>11.93</v>
      </c>
      <c r="AKH27">
        <f>CONVERT(AKH9, "m", "mm")</f>
        <v>12.574</v>
      </c>
      <c r="AKI27">
        <f>CONVERT(AKI9, "m", "mm")</f>
        <v>14.427000000000001</v>
      </c>
      <c r="AKJ27">
        <f>CONVERT(AKJ9, "m", "mm")</f>
        <v>14.381</v>
      </c>
      <c r="AKK27">
        <f>CONVERT(AKK9, "m", "mm")</f>
        <v>12.545999999999999</v>
      </c>
      <c r="AKL27">
        <f>CONVERT(AKL9, "m", "mm")</f>
        <v>14.606</v>
      </c>
      <c r="AKM27">
        <f>CONVERT(AKM9, "m", "mm")</f>
        <v>10.965000000000002</v>
      </c>
      <c r="AKN27">
        <f>CONVERT(AKN9, "m", "mm")</f>
        <v>13.336</v>
      </c>
      <c r="AKO27">
        <f>CONVERT(AKO9, "m", "mm")</f>
        <v>13.997999999999999</v>
      </c>
      <c r="AKP27">
        <f>CONVERT(AKP9, "m", "mm")</f>
        <v>14.239000000000001</v>
      </c>
      <c r="AKQ27">
        <f>CONVERT(AKQ9, "m", "mm")</f>
        <v>10.47</v>
      </c>
      <c r="AKR27">
        <f>CONVERT(AKR9, "m", "mm")</f>
        <v>12.5</v>
      </c>
      <c r="AKS27">
        <f>CONVERT(AKS9, "m", "mm")</f>
        <v>13.667999999999999</v>
      </c>
      <c r="AKT27">
        <f>CONVERT(AKT9, "m", "mm")</f>
        <v>13.403</v>
      </c>
      <c r="AKU27">
        <f>CONVERT(AKU9, "m", "mm")</f>
        <v>16.263999999999999</v>
      </c>
      <c r="AKV27">
        <f>CONVERT(AKV9, "m", "mm")</f>
        <v>14.796999999999999</v>
      </c>
      <c r="AKW27">
        <f>CONVERT(AKW9, "m", "mm")</f>
        <v>10.138</v>
      </c>
      <c r="AKX27">
        <f>CONVERT(AKX9, "m", "mm")</f>
        <v>18.524999999999999</v>
      </c>
      <c r="AKY27">
        <f>CONVERT(AKY9, "m", "mm")</f>
        <v>12.904</v>
      </c>
      <c r="AKZ27">
        <f>CONVERT(AKZ9, "m", "mm")</f>
        <v>12.411999999999999</v>
      </c>
      <c r="ALA27">
        <f>CONVERT(ALA9, "m", "mm")</f>
        <v>11.912000000000001</v>
      </c>
      <c r="ALB27">
        <f>CONVERT(ALB9, "m", "mm")</f>
        <v>12.695</v>
      </c>
      <c r="ALC27">
        <f>CONVERT(ALC9, "m", "mm")</f>
        <v>19.32</v>
      </c>
      <c r="ALD27">
        <f>CONVERT(ALD9, "m", "mm")</f>
        <v>11.664999999999999</v>
      </c>
      <c r="ALE27">
        <f>CONVERT(ALE9, "m", "mm")</f>
        <v>12.566000000000001</v>
      </c>
      <c r="ALF27">
        <f>CONVERT(ALF9, "m", "mm")</f>
        <v>11.301</v>
      </c>
      <c r="ALG27">
        <f>CONVERT(ALG9, "m", "mm")</f>
        <v>12.201000000000001</v>
      </c>
      <c r="ALH27">
        <f>CONVERT(ALH9, "m", "mm")</f>
        <v>14.951000000000001</v>
      </c>
      <c r="ALI27">
        <f>CONVERT(ALI9, "m", "mm")</f>
        <v>11.349</v>
      </c>
      <c r="ALJ27">
        <f>CONVERT(ALJ9, "m", "mm")</f>
        <v>18.831</v>
      </c>
      <c r="ALK27">
        <f>CONVERT(ALK9, "m", "mm")</f>
        <v>15.484</v>
      </c>
      <c r="ALL27">
        <f>CONVERT(ALL9, "m", "mm")</f>
        <v>19.288</v>
      </c>
      <c r="ALM27">
        <f>CONVERT(ALM9, "m", "mm")</f>
        <v>13.363</v>
      </c>
      <c r="ALN27">
        <f>CONVERT(ALN9, "m", "mm")</f>
        <v>10.436999999999999</v>
      </c>
      <c r="ALO27">
        <f>CONVERT(ALO9, "m", "mm")</f>
        <v>11.161000000000001</v>
      </c>
      <c r="ALP27">
        <f>CONVERT(ALP9, "m", "mm")</f>
        <v>10.229999999999999</v>
      </c>
      <c r="ALQ27">
        <f>CONVERT(ALQ9, "m", "mm")</f>
        <v>13.690000000000001</v>
      </c>
    </row>
    <row r="28" spans="1:1005" x14ac:dyDescent="0.3">
      <c r="A28" t="s">
        <v>1013</v>
      </c>
      <c r="C28">
        <v>34.476559999999999</v>
      </c>
      <c r="D28">
        <f>CONVERT(D10, "m", "mm")</f>
        <v>13.949</v>
      </c>
      <c r="E28">
        <f>CONVERT(E10, "m", "mm")</f>
        <v>28.583000000000002</v>
      </c>
      <c r="F28">
        <f>CONVERT(F10, "m", "mm")</f>
        <v>14.734999999999999</v>
      </c>
      <c r="G28">
        <f>CONVERT(G10, "m", "mm")</f>
        <v>15.82</v>
      </c>
      <c r="H28">
        <f>CONVERT(H10, "m", "mm")</f>
        <v>19.449000000000002</v>
      </c>
      <c r="I28">
        <f>CONVERT(I10, "m", "mm")</f>
        <v>21.026</v>
      </c>
      <c r="J28">
        <f>CONVERT(J10, "m", "mm")</f>
        <v>21.446999999999999</v>
      </c>
      <c r="K28">
        <f>CONVERT(K10, "m", "mm")</f>
        <v>14.782999999999999</v>
      </c>
      <c r="L28">
        <f>CONVERT(L10, "m", "mm")</f>
        <v>22.773999999999997</v>
      </c>
      <c r="M28">
        <f>CONVERT(M10, "m", "mm")</f>
        <v>11.254</v>
      </c>
      <c r="N28">
        <f>CONVERT(N10, "m", "mm")</f>
        <v>13.949</v>
      </c>
      <c r="O28">
        <f>CONVERT(O10, "m", "mm")</f>
        <v>13.157999999999999</v>
      </c>
      <c r="P28">
        <f>CONVERT(P10, "m", "mm")</f>
        <v>13.167</v>
      </c>
      <c r="Q28">
        <f>CONVERT(Q10, "m", "mm")</f>
        <v>17.499000000000002</v>
      </c>
      <c r="R28">
        <f>CONVERT(R10, "m", "mm")</f>
        <v>15.713000000000001</v>
      </c>
      <c r="S28">
        <f>CONVERT(S10, "m", "mm")</f>
        <v>18.911000000000001</v>
      </c>
      <c r="T28">
        <f>CONVERT(T10, "m", "mm")</f>
        <v>16.695999999999998</v>
      </c>
      <c r="U28">
        <f>CONVERT(U10, "m", "mm")</f>
        <v>20.132000000000001</v>
      </c>
      <c r="V28">
        <f>CONVERT(V10, "m", "mm")</f>
        <v>26.648000000000003</v>
      </c>
      <c r="W28">
        <f>CONVERT(W10, "m", "mm")</f>
        <v>20.170000000000002</v>
      </c>
      <c r="X28">
        <f>CONVERT(X10, "m", "mm")</f>
        <v>17.876999999999999</v>
      </c>
      <c r="Y28">
        <f>CONVERT(Y10, "m", "mm")</f>
        <v>22.645</v>
      </c>
      <c r="Z28">
        <f>CONVERT(Z10, "m", "mm")</f>
        <v>27.602</v>
      </c>
      <c r="AA28">
        <f>CONVERT(AA10, "m", "mm")</f>
        <v>13.015000000000001</v>
      </c>
      <c r="AB28">
        <f>CONVERT(AB10, "m", "mm")</f>
        <v>23.578000000000003</v>
      </c>
      <c r="AC28">
        <f>CONVERT(AC10, "m", "mm")</f>
        <v>15.291</v>
      </c>
      <c r="AD28">
        <f>CONVERT(AD10, "m", "mm")</f>
        <v>22.038</v>
      </c>
      <c r="AE28">
        <f>CONVERT(AE10, "m", "mm")</f>
        <v>13.785</v>
      </c>
      <c r="AF28">
        <f>CONVERT(AF10, "m", "mm")</f>
        <v>10.344000000000001</v>
      </c>
      <c r="AG28">
        <f>CONVERT(AG10, "m", "mm")</f>
        <v>28.169</v>
      </c>
      <c r="AH28">
        <f>CONVERT(AH10, "m", "mm")</f>
        <v>15.42</v>
      </c>
      <c r="AI28">
        <f>CONVERT(AI10, "m", "mm")</f>
        <v>15.645</v>
      </c>
      <c r="AJ28">
        <f>CONVERT(AJ10, "m", "mm")</f>
        <v>25.32</v>
      </c>
      <c r="AK28">
        <f>CONVERT(AK10, "m", "mm")</f>
        <v>18.960999999999999</v>
      </c>
      <c r="AL28">
        <f>CONVERT(AL10, "m", "mm")</f>
        <v>16.421000000000003</v>
      </c>
      <c r="AM28">
        <f>CONVERT(AM10, "m", "mm")</f>
        <v>26.332999999999998</v>
      </c>
      <c r="AN28">
        <f>CONVERT(AN10, "m", "mm")</f>
        <v>13.378</v>
      </c>
      <c r="AO28">
        <f>CONVERT(AO10, "m", "mm")</f>
        <v>10.63</v>
      </c>
      <c r="AP28">
        <f>CONVERT(AP10, "m", "mm")</f>
        <v>23.207999999999998</v>
      </c>
      <c r="AQ28">
        <f>CONVERT(AQ10, "m", "mm")</f>
        <v>16.920000000000002</v>
      </c>
      <c r="AR28">
        <f>CONVERT(AR10, "m", "mm")</f>
        <v>21.284000000000002</v>
      </c>
      <c r="AS28">
        <f>CONVERT(AS10, "m", "mm")</f>
        <v>17.591999999999999</v>
      </c>
      <c r="AT28">
        <f>CONVERT(AT10, "m", "mm")</f>
        <v>24.716999999999999</v>
      </c>
      <c r="AU28">
        <f>CONVERT(AU10, "m", "mm")</f>
        <v>16.230999999999998</v>
      </c>
      <c r="AV28">
        <f>CONVERT(AV10, "m", "mm")</f>
        <v>21.616</v>
      </c>
      <c r="AW28">
        <f>CONVERT(AW10, "m", "mm")</f>
        <v>20.811</v>
      </c>
      <c r="AX28">
        <f>CONVERT(AX10, "m", "mm")</f>
        <v>28.583000000000002</v>
      </c>
      <c r="AY28">
        <f>CONVERT(AY10, "m", "mm")</f>
        <v>10.479000000000001</v>
      </c>
      <c r="AZ28">
        <f>CONVERT(AZ10, "m", "mm")</f>
        <v>10.595000000000001</v>
      </c>
      <c r="BA28">
        <f>CONVERT(BA10, "m", "mm")</f>
        <v>28.698999999999998</v>
      </c>
      <c r="BB28">
        <f>CONVERT(BB10, "m", "mm")</f>
        <v>26.541999999999998</v>
      </c>
      <c r="BC28">
        <f>CONVERT(BC10, "m", "mm")</f>
        <v>10.202</v>
      </c>
      <c r="BD28">
        <f>CONVERT(BD10, "m", "mm")</f>
        <v>18.138000000000002</v>
      </c>
      <c r="BE28">
        <f>CONVERT(BE10, "m", "mm")</f>
        <v>21.448999999999998</v>
      </c>
      <c r="BF28">
        <f>CONVERT(BF10, "m", "mm")</f>
        <v>11.504</v>
      </c>
      <c r="BG28">
        <f>CONVERT(BG10, "m", "mm")</f>
        <v>15.557</v>
      </c>
      <c r="BH28">
        <f>CONVERT(BH10, "m", "mm")</f>
        <v>27.402000000000001</v>
      </c>
      <c r="BI28">
        <f>CONVERT(BI10, "m", "mm")</f>
        <v>13.383000000000001</v>
      </c>
      <c r="BJ28">
        <f>CONVERT(BJ10, "m", "mm")</f>
        <v>17.837</v>
      </c>
      <c r="BK28">
        <f>CONVERT(BK10, "m", "mm")</f>
        <v>17.957999999999998</v>
      </c>
      <c r="BL28">
        <f>CONVERT(BL10, "m", "mm")</f>
        <v>16.86</v>
      </c>
      <c r="BM28">
        <f>CONVERT(BM10, "m", "mm")</f>
        <v>28.292999999999999</v>
      </c>
      <c r="BN28">
        <f>CONVERT(BN10, "m", "mm")</f>
        <v>26.630000000000003</v>
      </c>
      <c r="BO28">
        <f>CONVERT(BO10, "m", "mm")</f>
        <v>19.709999999999997</v>
      </c>
      <c r="BP28">
        <f>CONVERT(BP10, "m", "mm")</f>
        <v>13.981999999999999</v>
      </c>
      <c r="BQ28">
        <f>CONVERT(BQ10, "m", "mm")</f>
        <v>21.312000000000001</v>
      </c>
      <c r="BR28">
        <f>CONVERT(BR10, "m", "mm")</f>
        <v>23.648</v>
      </c>
      <c r="BS28">
        <f>CONVERT(BS10, "m", "mm")</f>
        <v>24.695</v>
      </c>
      <c r="BT28">
        <f>CONVERT(BT10, "m", "mm")</f>
        <v>13.294</v>
      </c>
      <c r="BU28">
        <f>CONVERT(BU10, "m", "mm")</f>
        <v>13.627000000000001</v>
      </c>
      <c r="BV28">
        <f>CONVERT(BV10, "m", "mm")</f>
        <v>19.445</v>
      </c>
      <c r="BW28">
        <f>CONVERT(BW10, "m", "mm")</f>
        <v>20.001999999999999</v>
      </c>
      <c r="BX28">
        <f>CONVERT(BX10, "m", "mm")</f>
        <v>16.285</v>
      </c>
      <c r="BY28">
        <f>CONVERT(BY10, "m", "mm")</f>
        <v>26.474</v>
      </c>
      <c r="BZ28">
        <f>CONVERT(BZ10, "m", "mm")</f>
        <v>10.351000000000001</v>
      </c>
      <c r="CA28">
        <f>CONVERT(CA10, "m", "mm")</f>
        <v>13.148999999999999</v>
      </c>
      <c r="CB28">
        <f>CONVERT(CB10, "m", "mm")</f>
        <v>25.295000000000002</v>
      </c>
      <c r="CC28">
        <f>CONVERT(CC10, "m", "mm")</f>
        <v>10.292000000000002</v>
      </c>
      <c r="CD28">
        <f>CONVERT(CD10, "m", "mm")</f>
        <v>17.062999999999999</v>
      </c>
      <c r="CE28">
        <f>CONVERT(CE10, "m", "mm")</f>
        <v>11.946</v>
      </c>
      <c r="CF28">
        <f>CONVERT(CF10, "m", "mm")</f>
        <v>20.747</v>
      </c>
      <c r="CG28">
        <f>CONVERT(CG10, "m", "mm")</f>
        <v>21.573999999999998</v>
      </c>
      <c r="CH28">
        <f>CONVERT(CH10, "m", "mm")</f>
        <v>26.686999999999998</v>
      </c>
      <c r="CI28">
        <f>CONVERT(CI10, "m", "mm")</f>
        <v>18.882999999999999</v>
      </c>
      <c r="CJ28">
        <f>CONVERT(CJ10, "m", "mm")</f>
        <v>22.107000000000003</v>
      </c>
      <c r="CK28">
        <f>CONVERT(CK10, "m", "mm")</f>
        <v>19.390999999999998</v>
      </c>
      <c r="CL28">
        <f>CONVERT(CL10, "m", "mm")</f>
        <v>15.006</v>
      </c>
      <c r="CM28">
        <f>CONVERT(CM10, "m", "mm")</f>
        <v>16.71</v>
      </c>
      <c r="CN28">
        <f>CONVERT(CN10, "m", "mm")</f>
        <v>29.581</v>
      </c>
      <c r="CO28">
        <f>CONVERT(CO10, "m", "mm")</f>
        <v>13.387</v>
      </c>
      <c r="CP28">
        <f>CONVERT(CP10, "m", "mm")</f>
        <v>13.613</v>
      </c>
      <c r="CQ28">
        <f>CONVERT(CQ10, "m", "mm")</f>
        <v>16.506</v>
      </c>
      <c r="CR28">
        <f>CONVERT(CR10, "m", "mm")</f>
        <v>10.202</v>
      </c>
      <c r="CS28">
        <f>CONVERT(CS10, "m", "mm")</f>
        <v>23.744</v>
      </c>
      <c r="CT28">
        <f>CONVERT(CT10, "m", "mm")</f>
        <v>28.646999999999998</v>
      </c>
      <c r="CU28">
        <f>CONVERT(CU10, "m", "mm")</f>
        <v>29.756</v>
      </c>
      <c r="CV28">
        <f>CONVERT(CV10, "m", "mm")</f>
        <v>10.754</v>
      </c>
      <c r="CW28">
        <f>CONVERT(CW10, "m", "mm")</f>
        <v>24.111000000000001</v>
      </c>
      <c r="CX28">
        <f>CONVERT(CX10, "m", "mm")</f>
        <v>12.391999999999999</v>
      </c>
      <c r="CY28">
        <f>CONVERT(CY10, "m", "mm")</f>
        <v>13.485000000000001</v>
      </c>
      <c r="CZ28">
        <f>CONVERT(CZ10, "m", "mm")</f>
        <v>14.831000000000001</v>
      </c>
      <c r="DA28">
        <f>CONVERT(DA10, "m", "mm")</f>
        <v>15.384</v>
      </c>
      <c r="DB28">
        <f>CONVERT(DB10, "m", "mm")</f>
        <v>23.247</v>
      </c>
      <c r="DC28">
        <f>CONVERT(DC10, "m", "mm")</f>
        <v>23.167000000000002</v>
      </c>
      <c r="DD28">
        <f>CONVERT(DD10, "m", "mm")</f>
        <v>18.676000000000002</v>
      </c>
      <c r="DE28">
        <f>CONVERT(DE10, "m", "mm")</f>
        <v>10.096</v>
      </c>
      <c r="DF28">
        <f>CONVERT(DF10, "m", "mm")</f>
        <v>17.866</v>
      </c>
      <c r="DG28">
        <f>CONVERT(DG10, "m", "mm")</f>
        <v>22.902999999999999</v>
      </c>
      <c r="DH28">
        <f>CONVERT(DH10, "m", "mm")</f>
        <v>10.757</v>
      </c>
      <c r="DI28">
        <f>CONVERT(DI10, "m", "mm")</f>
        <v>12.086</v>
      </c>
      <c r="DJ28">
        <f>CONVERT(DJ10, "m", "mm")</f>
        <v>13.610000000000001</v>
      </c>
      <c r="DK28">
        <f>CONVERT(DK10, "m", "mm")</f>
        <v>13.695</v>
      </c>
      <c r="DL28">
        <f>CONVERT(DL10, "m", "mm")</f>
        <v>26.164000000000001</v>
      </c>
      <c r="DM28">
        <f>CONVERT(DM10, "m", "mm")</f>
        <v>16.504999999999999</v>
      </c>
      <c r="DN28">
        <f>CONVERT(DN10, "m", "mm")</f>
        <v>11.673</v>
      </c>
      <c r="DO28">
        <f>CONVERT(DO10, "m", "mm")</f>
        <v>18.485000000000003</v>
      </c>
      <c r="DP28">
        <f>CONVERT(DP10, "m", "mm")</f>
        <v>10.879</v>
      </c>
      <c r="DQ28">
        <f>CONVERT(DQ10, "m", "mm")</f>
        <v>13.897</v>
      </c>
      <c r="DR28">
        <f>CONVERT(DR10, "m", "mm")</f>
        <v>14.281000000000001</v>
      </c>
      <c r="DS28">
        <f>CONVERT(DS10, "m", "mm")</f>
        <v>24.802</v>
      </c>
      <c r="DT28">
        <f>CONVERT(DT10, "m", "mm")</f>
        <v>19.663</v>
      </c>
      <c r="DU28">
        <f>CONVERT(DU10, "m", "mm")</f>
        <v>15.365</v>
      </c>
      <c r="DV28">
        <f>CONVERT(DV10, "m", "mm")</f>
        <v>22.277999999999999</v>
      </c>
      <c r="DW28">
        <f>CONVERT(DW10, "m", "mm")</f>
        <v>17.43</v>
      </c>
      <c r="DX28">
        <f>CONVERT(DX10, "m", "mm")</f>
        <v>16.579000000000001</v>
      </c>
      <c r="DY28">
        <f>CONVERT(DY10, "m", "mm")</f>
        <v>17.696999999999999</v>
      </c>
      <c r="DZ28">
        <f>CONVERT(DZ10, "m", "mm")</f>
        <v>21.478000000000002</v>
      </c>
      <c r="EA28">
        <f>CONVERT(EA10, "m", "mm")</f>
        <v>29.116</v>
      </c>
      <c r="EB28">
        <f>CONVERT(EB10, "m", "mm")</f>
        <v>10.042</v>
      </c>
      <c r="EC28">
        <f>CONVERT(EC10, "m", "mm")</f>
        <v>27.132999999999999</v>
      </c>
      <c r="ED28">
        <f>CONVERT(ED10, "m", "mm")</f>
        <v>13.759</v>
      </c>
      <c r="EE28">
        <f>CONVERT(EE10, "m", "mm")</f>
        <v>16.709000000000003</v>
      </c>
      <c r="EF28">
        <f>CONVERT(EF10, "m", "mm")</f>
        <v>25.91</v>
      </c>
      <c r="EG28">
        <f>CONVERT(EG10, "m", "mm")</f>
        <v>27.850999999999999</v>
      </c>
      <c r="EH28">
        <f>CONVERT(EH10, "m", "mm")</f>
        <v>11.49</v>
      </c>
      <c r="EI28">
        <f>CONVERT(EI10, "m", "mm")</f>
        <v>26.134</v>
      </c>
      <c r="EJ28">
        <f>CONVERT(EJ10, "m", "mm")</f>
        <v>22.027000000000001</v>
      </c>
      <c r="EK28">
        <f>CONVERT(EK10, "m", "mm")</f>
        <v>13.488</v>
      </c>
      <c r="EL28">
        <f>CONVERT(EL10, "m", "mm")</f>
        <v>18.405999999999999</v>
      </c>
      <c r="EM28">
        <f>CONVERT(EM10, "m", "mm")</f>
        <v>15.389999999999999</v>
      </c>
      <c r="EN28">
        <f>CONVERT(EN10, "m", "mm")</f>
        <v>11.456</v>
      </c>
      <c r="EO28">
        <f>CONVERT(EO10, "m", "mm")</f>
        <v>21.350999999999999</v>
      </c>
      <c r="EP28">
        <f>CONVERT(EP10, "m", "mm")</f>
        <v>14.544</v>
      </c>
      <c r="EQ28">
        <f>CONVERT(EQ10, "m", "mm")</f>
        <v>19.042000000000002</v>
      </c>
      <c r="ER28">
        <f>CONVERT(ER10, "m", "mm")</f>
        <v>20.312000000000001</v>
      </c>
      <c r="ES28">
        <f>CONVERT(ES10, "m", "mm")</f>
        <v>17.32</v>
      </c>
      <c r="ET28">
        <f>CONVERT(ET10, "m", "mm")</f>
        <v>11.327999999999999</v>
      </c>
      <c r="EU28">
        <f>CONVERT(EU10, "m", "mm")</f>
        <v>17.472999999999999</v>
      </c>
      <c r="EV28">
        <f>CONVERT(EV10, "m", "mm")</f>
        <v>16.178999999999998</v>
      </c>
      <c r="EW28">
        <f>CONVERT(EW10, "m", "mm")</f>
        <v>13.58</v>
      </c>
      <c r="EX28">
        <f>CONVERT(EX10, "m", "mm")</f>
        <v>21.654</v>
      </c>
      <c r="EY28">
        <f>CONVERT(EY10, "m", "mm")</f>
        <v>23.914000000000001</v>
      </c>
      <c r="EZ28">
        <f>CONVERT(EZ10, "m", "mm")</f>
        <v>15.970000000000002</v>
      </c>
      <c r="FA28">
        <f>CONVERT(FA10, "m", "mm")</f>
        <v>14.834999999999999</v>
      </c>
      <c r="FB28">
        <f>CONVERT(FB10, "m", "mm")</f>
        <v>18.803000000000001</v>
      </c>
      <c r="FC28">
        <f>CONVERT(FC10, "m", "mm")</f>
        <v>10.227</v>
      </c>
      <c r="FD28">
        <f>CONVERT(FD10, "m", "mm")</f>
        <v>15.497</v>
      </c>
      <c r="FE28">
        <f>CONVERT(FE10, "m", "mm")</f>
        <v>22.251000000000001</v>
      </c>
      <c r="FF28">
        <f>CONVERT(FF10, "m", "mm")</f>
        <v>10.282</v>
      </c>
      <c r="FG28">
        <f>CONVERT(FG10, "m", "mm")</f>
        <v>12.234</v>
      </c>
      <c r="FH28">
        <f>CONVERT(FH10, "m", "mm")</f>
        <v>29.666</v>
      </c>
      <c r="FI28">
        <f>CONVERT(FI10, "m", "mm")</f>
        <v>19.668000000000003</v>
      </c>
      <c r="FJ28">
        <f>CONVERT(FJ10, "m", "mm")</f>
        <v>19.867000000000001</v>
      </c>
      <c r="FK28">
        <f>CONVERT(FK10, "m", "mm")</f>
        <v>13.327</v>
      </c>
      <c r="FL28">
        <f>CONVERT(FL10, "m", "mm")</f>
        <v>20.448</v>
      </c>
      <c r="FM28">
        <f>CONVERT(FM10, "m", "mm")</f>
        <v>25.689</v>
      </c>
      <c r="FN28">
        <f>CONVERT(FN10, "m", "mm")</f>
        <v>25.95</v>
      </c>
      <c r="FO28">
        <f>CONVERT(FO10, "m", "mm")</f>
        <v>13.332000000000001</v>
      </c>
      <c r="FP28">
        <f>CONVERT(FP10, "m", "mm")</f>
        <v>13.606999999999999</v>
      </c>
      <c r="FQ28">
        <f>CONVERT(FQ10, "m", "mm")</f>
        <v>11.925000000000001</v>
      </c>
      <c r="FR28">
        <f>CONVERT(FR10, "m", "mm")</f>
        <v>22</v>
      </c>
      <c r="FS28">
        <f>CONVERT(FS10, "m", "mm")</f>
        <v>22.089000000000002</v>
      </c>
      <c r="FT28">
        <f>CONVERT(FT10, "m", "mm")</f>
        <v>16.907</v>
      </c>
      <c r="FU28">
        <f>CONVERT(FU10, "m", "mm")</f>
        <v>25.433</v>
      </c>
      <c r="FV28">
        <f>CONVERT(FV10, "m", "mm")</f>
        <v>12.581</v>
      </c>
      <c r="FW28">
        <f>CONVERT(FW10, "m", "mm")</f>
        <v>19.491999999999997</v>
      </c>
      <c r="FX28">
        <f>CONVERT(FX10, "m", "mm")</f>
        <v>24.5</v>
      </c>
      <c r="FY28">
        <f>CONVERT(FY10, "m", "mm")</f>
        <v>16.747999999999998</v>
      </c>
      <c r="FZ28">
        <f>CONVERT(FZ10, "m", "mm")</f>
        <v>15.896000000000001</v>
      </c>
      <c r="GA28">
        <f>CONVERT(GA10, "m", "mm")</f>
        <v>14.526999999999999</v>
      </c>
      <c r="GB28">
        <f>CONVERT(GB10, "m", "mm")</f>
        <v>11.442</v>
      </c>
      <c r="GC28">
        <f>CONVERT(GC10, "m", "mm")</f>
        <v>21.565999999999999</v>
      </c>
      <c r="GD28">
        <f>CONVERT(GD10, "m", "mm")</f>
        <v>17.516000000000002</v>
      </c>
      <c r="GE28">
        <f>CONVERT(GE10, "m", "mm")</f>
        <v>21.977</v>
      </c>
      <c r="GF28">
        <f>CONVERT(GF10, "m", "mm")</f>
        <v>15.334</v>
      </c>
      <c r="GG28">
        <f>CONVERT(GG10, "m", "mm")</f>
        <v>21.045999999999999</v>
      </c>
      <c r="GH28">
        <f>CONVERT(GH10, "m", "mm")</f>
        <v>20.003</v>
      </c>
      <c r="GI28">
        <f>CONVERT(GI10, "m", "mm")</f>
        <v>18.895</v>
      </c>
      <c r="GJ28">
        <f>CONVERT(GJ10, "m", "mm")</f>
        <v>13.589</v>
      </c>
      <c r="GK28">
        <f>CONVERT(GK10, "m", "mm")</f>
        <v>16.971</v>
      </c>
      <c r="GL28">
        <f>CONVERT(GL10, "m", "mm")</f>
        <v>18.969000000000001</v>
      </c>
      <c r="GM28">
        <f>CONVERT(GM10, "m", "mm")</f>
        <v>10.725</v>
      </c>
      <c r="GN28">
        <f>CONVERT(GN10, "m", "mm")</f>
        <v>10.167999999999999</v>
      </c>
      <c r="GO28">
        <f>CONVERT(GO10, "m", "mm")</f>
        <v>23.052</v>
      </c>
      <c r="GP28">
        <f>CONVERT(GP10, "m", "mm")</f>
        <v>15.858000000000001</v>
      </c>
      <c r="GQ28">
        <f>CONVERT(GQ10, "m", "mm")</f>
        <v>16.152000000000001</v>
      </c>
      <c r="GR28">
        <f>CONVERT(GR10, "m", "mm")</f>
        <v>28.658999999999999</v>
      </c>
      <c r="GS28">
        <f>CONVERT(GS10, "m", "mm")</f>
        <v>26.068999999999999</v>
      </c>
      <c r="GT28">
        <f>CONVERT(GT10, "m", "mm")</f>
        <v>19.931999999999999</v>
      </c>
      <c r="GU28">
        <f>CONVERT(GU10, "m", "mm")</f>
        <v>11.43</v>
      </c>
      <c r="GV28">
        <f>CONVERT(GV10, "m", "mm")</f>
        <v>12.202</v>
      </c>
      <c r="GW28">
        <f>CONVERT(GW10, "m", "mm")</f>
        <v>11.455</v>
      </c>
      <c r="GX28">
        <f>CONVERT(GX10, "m", "mm")</f>
        <v>25.337</v>
      </c>
      <c r="GY28">
        <f>CONVERT(GY10, "m", "mm")</f>
        <v>21.246000000000002</v>
      </c>
      <c r="GZ28">
        <f>CONVERT(GZ10, "m", "mm")</f>
        <v>29.416999999999998</v>
      </c>
      <c r="HA28">
        <f>CONVERT(HA10, "m", "mm")</f>
        <v>14.562000000000001</v>
      </c>
      <c r="HB28">
        <f>CONVERT(HB10, "m", "mm")</f>
        <v>21.463000000000001</v>
      </c>
      <c r="HC28">
        <f>CONVERT(HC10, "m", "mm")</f>
        <v>12.566000000000001</v>
      </c>
      <c r="HD28">
        <f>CONVERT(HD10, "m", "mm")</f>
        <v>21.707000000000001</v>
      </c>
      <c r="HE28">
        <f>CONVERT(HE10, "m", "mm")</f>
        <v>17.873000000000001</v>
      </c>
      <c r="HF28">
        <f>CONVERT(HF10, "m", "mm")</f>
        <v>20.494</v>
      </c>
      <c r="HG28">
        <f>CONVERT(HG10, "m", "mm")</f>
        <v>16.757999999999999</v>
      </c>
      <c r="HH28">
        <f>CONVERT(HH10, "m", "mm")</f>
        <v>29.323999999999998</v>
      </c>
      <c r="HI28">
        <f>CONVERT(HI10, "m", "mm")</f>
        <v>24.375</v>
      </c>
      <c r="HJ28">
        <f>CONVERT(HJ10, "m", "mm")</f>
        <v>19.966999999999999</v>
      </c>
      <c r="HK28">
        <f>CONVERT(HK10, "m", "mm")</f>
        <v>14.685</v>
      </c>
      <c r="HL28">
        <f>CONVERT(HL10, "m", "mm")</f>
        <v>22.663</v>
      </c>
      <c r="HM28">
        <f>CONVERT(HM10, "m", "mm")</f>
        <v>26.387</v>
      </c>
      <c r="HN28">
        <f>CONVERT(HN10, "m", "mm")</f>
        <v>24.196999999999999</v>
      </c>
      <c r="HO28">
        <f>CONVERT(HO10, "m", "mm")</f>
        <v>22.683</v>
      </c>
      <c r="HP28">
        <f>CONVERT(HP10, "m", "mm")</f>
        <v>17.343</v>
      </c>
      <c r="HQ28">
        <f>CONVERT(HQ10, "m", "mm")</f>
        <v>22.440999999999999</v>
      </c>
      <c r="HR28">
        <f>CONVERT(HR10, "m", "mm")</f>
        <v>23.914999999999999</v>
      </c>
      <c r="HS28">
        <f>CONVERT(HS10, "m", "mm")</f>
        <v>23.817</v>
      </c>
      <c r="HT28">
        <f>CONVERT(HT10, "m", "mm")</f>
        <v>18.342000000000002</v>
      </c>
      <c r="HU28">
        <f>CONVERT(HU10, "m", "mm")</f>
        <v>22.917000000000002</v>
      </c>
      <c r="HV28">
        <f>CONVERT(HV10, "m", "mm")</f>
        <v>16.265000000000001</v>
      </c>
      <c r="HW28">
        <f>CONVERT(HW10, "m", "mm")</f>
        <v>19.957999999999998</v>
      </c>
      <c r="HX28">
        <f>CONVERT(HX10, "m", "mm")</f>
        <v>14.923</v>
      </c>
      <c r="HY28">
        <f>CONVERT(HY10, "m", "mm")</f>
        <v>23.882000000000001</v>
      </c>
      <c r="HZ28">
        <f>CONVERT(HZ10, "m", "mm")</f>
        <v>21.388000000000002</v>
      </c>
      <c r="IA28">
        <f>CONVERT(IA10, "m", "mm")</f>
        <v>21.14</v>
      </c>
      <c r="IB28">
        <f>CONVERT(IB10, "m", "mm")</f>
        <v>16.035</v>
      </c>
      <c r="IC28">
        <f>CONVERT(IC10, "m", "mm")</f>
        <v>15.169</v>
      </c>
      <c r="ID28">
        <f>CONVERT(ID10, "m", "mm")</f>
        <v>15.099</v>
      </c>
      <c r="IE28">
        <f>CONVERT(IE10, "m", "mm")</f>
        <v>14.615</v>
      </c>
      <c r="IF28">
        <f>CONVERT(IF10, "m", "mm")</f>
        <v>26.366</v>
      </c>
      <c r="IG28">
        <f>CONVERT(IG10, "m", "mm")</f>
        <v>11.981</v>
      </c>
      <c r="IH28">
        <f>CONVERT(IH10, "m", "mm")</f>
        <v>14.02</v>
      </c>
      <c r="II28">
        <f>CONVERT(II10, "m", "mm")</f>
        <v>20.861999999999998</v>
      </c>
      <c r="IJ28">
        <f>CONVERT(IJ10, "m", "mm")</f>
        <v>24.101999999999997</v>
      </c>
      <c r="IK28">
        <f>CONVERT(IK10, "m", "mm")</f>
        <v>14.218</v>
      </c>
      <c r="IL28">
        <f>CONVERT(IL10, "m", "mm")</f>
        <v>12.370000000000001</v>
      </c>
      <c r="IM28">
        <f>CONVERT(IM10, "m", "mm")</f>
        <v>20.978000000000002</v>
      </c>
      <c r="IN28">
        <f>CONVERT(IN10, "m", "mm")</f>
        <v>18.896000000000001</v>
      </c>
      <c r="IO28">
        <f>CONVERT(IO10, "m", "mm")</f>
        <v>14.209</v>
      </c>
      <c r="IP28">
        <f>CONVERT(IP10, "m", "mm")</f>
        <v>26.719000000000001</v>
      </c>
      <c r="IQ28">
        <f>CONVERT(IQ10, "m", "mm")</f>
        <v>17.497</v>
      </c>
      <c r="IR28">
        <f>CONVERT(IR10, "m", "mm")</f>
        <v>25.524999999999999</v>
      </c>
      <c r="IS28">
        <f>CONVERT(IS10, "m", "mm")</f>
        <v>20.428000000000001</v>
      </c>
      <c r="IT28">
        <f>CONVERT(IT10, "m", "mm")</f>
        <v>19.366</v>
      </c>
      <c r="IU28">
        <f>CONVERT(IU10, "m", "mm")</f>
        <v>23.161000000000001</v>
      </c>
      <c r="IV28">
        <f>CONVERT(IV10, "m", "mm")</f>
        <v>18.284000000000002</v>
      </c>
      <c r="IW28">
        <f>CONVERT(IW10, "m", "mm")</f>
        <v>25.635000000000002</v>
      </c>
      <c r="IX28">
        <f>CONVERT(IX10, "m", "mm")</f>
        <v>18.823</v>
      </c>
      <c r="IY28">
        <f>CONVERT(IY10, "m", "mm")</f>
        <v>20.778000000000002</v>
      </c>
      <c r="IZ28">
        <f>CONVERT(IZ10, "m", "mm")</f>
        <v>25.143999999999998</v>
      </c>
      <c r="JA28">
        <f>CONVERT(JA10, "m", "mm")</f>
        <v>15.571</v>
      </c>
      <c r="JB28">
        <f>CONVERT(JB10, "m", "mm")</f>
        <v>27.699000000000002</v>
      </c>
      <c r="JC28">
        <f>CONVERT(JC10, "m", "mm")</f>
        <v>10.413</v>
      </c>
      <c r="JD28">
        <f>CONVERT(JD10, "m", "mm")</f>
        <v>22.034000000000002</v>
      </c>
      <c r="JE28">
        <f>CONVERT(JE10, "m", "mm")</f>
        <v>10.696999999999999</v>
      </c>
      <c r="JF28">
        <f>CONVERT(JF10, "m", "mm")</f>
        <v>17.599</v>
      </c>
      <c r="JG28">
        <f>CONVERT(JG10, "m", "mm")</f>
        <v>21.683999999999997</v>
      </c>
      <c r="JH28">
        <f>CONVERT(JH10, "m", "mm")</f>
        <v>17.558</v>
      </c>
      <c r="JI28">
        <f>CONVERT(JI10, "m", "mm")</f>
        <v>26.422000000000001</v>
      </c>
      <c r="JJ28">
        <f>CONVERT(JJ10, "m", "mm")</f>
        <v>25.56</v>
      </c>
      <c r="JK28">
        <f>CONVERT(JK10, "m", "mm")</f>
        <v>17.642000000000003</v>
      </c>
      <c r="JL28">
        <f>CONVERT(JL10, "m", "mm")</f>
        <v>25.648</v>
      </c>
      <c r="JM28">
        <f>CONVERT(JM10, "m", "mm")</f>
        <v>25.802</v>
      </c>
      <c r="JN28">
        <f>CONVERT(JN10, "m", "mm")</f>
        <v>18.585999999999999</v>
      </c>
      <c r="JO28">
        <f>CONVERT(JO10, "m", "mm")</f>
        <v>21.29</v>
      </c>
      <c r="JP28">
        <f>CONVERT(JP10, "m", "mm")</f>
        <v>13.821</v>
      </c>
      <c r="JQ28">
        <f>CONVERT(JQ10, "m", "mm")</f>
        <v>15.461</v>
      </c>
      <c r="JR28">
        <f>CONVERT(JR10, "m", "mm")</f>
        <v>20.288</v>
      </c>
      <c r="JS28">
        <f>CONVERT(JS10, "m", "mm")</f>
        <v>14.508000000000001</v>
      </c>
      <c r="JT28">
        <f>CONVERT(JT10, "m", "mm")</f>
        <v>11.643000000000001</v>
      </c>
      <c r="JU28">
        <f>CONVERT(JU10, "m", "mm")</f>
        <v>17.567</v>
      </c>
      <c r="JV28">
        <f>CONVERT(JV10, "m", "mm")</f>
        <v>19.305</v>
      </c>
      <c r="JW28">
        <f>CONVERT(JW10, "m", "mm")</f>
        <v>21.944000000000003</v>
      </c>
      <c r="JX28">
        <f>CONVERT(JX10, "m", "mm")</f>
        <v>26.020000000000003</v>
      </c>
      <c r="JY28">
        <f>CONVERT(JY10, "m", "mm")</f>
        <v>10.956999999999999</v>
      </c>
      <c r="JZ28">
        <f>CONVERT(JZ10, "m", "mm")</f>
        <v>12.828000000000001</v>
      </c>
      <c r="KA28">
        <f>CONVERT(KA10, "m", "mm")</f>
        <v>12.122999999999999</v>
      </c>
      <c r="KB28">
        <f>CONVERT(KB10, "m", "mm")</f>
        <v>20.294</v>
      </c>
      <c r="KC28">
        <f>CONVERT(KC10, "m", "mm")</f>
        <v>22.677</v>
      </c>
      <c r="KD28">
        <f>CONVERT(KD10, "m", "mm")</f>
        <v>17.069999999999997</v>
      </c>
      <c r="KE28">
        <f>CONVERT(KE10, "m", "mm")</f>
        <v>16.541</v>
      </c>
      <c r="KF28">
        <f>CONVERT(KF10, "m", "mm")</f>
        <v>17.338000000000001</v>
      </c>
      <c r="KG28">
        <f>CONVERT(KG10, "m", "mm")</f>
        <v>22.901999999999997</v>
      </c>
      <c r="KH28">
        <f>CONVERT(KH10, "m", "mm")</f>
        <v>17.747</v>
      </c>
      <c r="KI28">
        <f>CONVERT(KI10, "m", "mm")</f>
        <v>17.3</v>
      </c>
      <c r="KJ28">
        <f>CONVERT(KJ10, "m", "mm")</f>
        <v>21.009</v>
      </c>
      <c r="KK28">
        <f>CONVERT(KK10, "m", "mm")</f>
        <v>14.387</v>
      </c>
      <c r="KL28">
        <f>CONVERT(KL10, "m", "mm")</f>
        <v>13.010999999999999</v>
      </c>
      <c r="KM28">
        <f>CONVERT(KM10, "m", "mm")</f>
        <v>18.062999999999999</v>
      </c>
      <c r="KN28">
        <f>CONVERT(KN10, "m", "mm")</f>
        <v>18.306000000000001</v>
      </c>
      <c r="KO28">
        <f>CONVERT(KO10, "m", "mm")</f>
        <v>25.950999999999997</v>
      </c>
      <c r="KP28">
        <f>CONVERT(KP10, "m", "mm")</f>
        <v>17.853999999999999</v>
      </c>
      <c r="KQ28">
        <f>CONVERT(KQ10, "m", "mm")</f>
        <v>23.41</v>
      </c>
      <c r="KR28">
        <f>CONVERT(KR10, "m", "mm")</f>
        <v>13.126999999999999</v>
      </c>
      <c r="KS28">
        <f>CONVERT(KS10, "m", "mm")</f>
        <v>26.173999999999999</v>
      </c>
      <c r="KT28">
        <f>CONVERT(KT10, "m", "mm")</f>
        <v>22.989000000000001</v>
      </c>
      <c r="KU28">
        <f>CONVERT(KU10, "m", "mm")</f>
        <v>13.809999999999999</v>
      </c>
      <c r="KV28">
        <f>CONVERT(KV10, "m", "mm")</f>
        <v>19.324999999999999</v>
      </c>
      <c r="KW28">
        <f>CONVERT(KW10, "m", "mm")</f>
        <v>16.889999999999997</v>
      </c>
      <c r="KX28">
        <f>CONVERT(KX10, "m", "mm")</f>
        <v>19.901</v>
      </c>
      <c r="KY28">
        <f>CONVERT(KY10, "m", "mm")</f>
        <v>15.375</v>
      </c>
      <c r="KZ28">
        <f>CONVERT(KZ10, "m", "mm")</f>
        <v>11.718999999999999</v>
      </c>
      <c r="LA28">
        <f>CONVERT(LA10, "m", "mm")</f>
        <v>11.673999999999999</v>
      </c>
      <c r="LB28">
        <f>CONVERT(LB10, "m", "mm")</f>
        <v>22.041999999999998</v>
      </c>
      <c r="LC28">
        <f>CONVERT(LC10, "m", "mm")</f>
        <v>17.170000000000002</v>
      </c>
      <c r="LD28">
        <f>CONVERT(LD10, "m", "mm")</f>
        <v>21.76</v>
      </c>
      <c r="LE28">
        <f>CONVERT(LE10, "m", "mm")</f>
        <v>16.389999999999997</v>
      </c>
      <c r="LF28">
        <f>CONVERT(LF10, "m", "mm")</f>
        <v>24.441000000000003</v>
      </c>
      <c r="LG28">
        <f>CONVERT(LG10, "m", "mm")</f>
        <v>17.834</v>
      </c>
      <c r="LH28">
        <f>CONVERT(LH10, "m", "mm")</f>
        <v>22.504000000000001</v>
      </c>
      <c r="LI28">
        <f>CONVERT(LI10, "m", "mm")</f>
        <v>18.763999999999999</v>
      </c>
      <c r="LJ28">
        <f>CONVERT(LJ10, "m", "mm")</f>
        <v>17.93</v>
      </c>
      <c r="LK28">
        <f>CONVERT(LK10, "m", "mm")</f>
        <v>13.027000000000001</v>
      </c>
      <c r="LL28">
        <f>CONVERT(LL10, "m", "mm")</f>
        <v>15.132</v>
      </c>
      <c r="LM28">
        <f>CONVERT(LM10, "m", "mm")</f>
        <v>20.573</v>
      </c>
      <c r="LN28">
        <f>CONVERT(LN10, "m", "mm")</f>
        <v>12.346</v>
      </c>
      <c r="LO28">
        <f>CONVERT(LO10, "m", "mm")</f>
        <v>14.449</v>
      </c>
      <c r="LP28">
        <f>CONVERT(LP10, "m", "mm")</f>
        <v>19.081</v>
      </c>
      <c r="LQ28">
        <f>CONVERT(LQ10, "m", "mm")</f>
        <v>11.837999999999999</v>
      </c>
      <c r="LR28">
        <f>CONVERT(LR10, "m", "mm")</f>
        <v>10.691000000000001</v>
      </c>
      <c r="LS28">
        <f>CONVERT(LS10, "m", "mm")</f>
        <v>27.09</v>
      </c>
      <c r="LT28">
        <f>CONVERT(LT10, "m", "mm")</f>
        <v>19.916</v>
      </c>
      <c r="LU28">
        <f>CONVERT(LU10, "m", "mm")</f>
        <v>10.983000000000001</v>
      </c>
      <c r="LV28">
        <f>CONVERT(LV10, "m", "mm")</f>
        <v>19.872999999999998</v>
      </c>
      <c r="LW28">
        <f>CONVERT(LW10, "m", "mm")</f>
        <v>15.389999999999999</v>
      </c>
      <c r="LX28">
        <f>CONVERT(LX10, "m", "mm")</f>
        <v>21.082000000000001</v>
      </c>
      <c r="LY28">
        <f>CONVERT(LY10, "m", "mm")</f>
        <v>17.446999999999999</v>
      </c>
      <c r="LZ28">
        <f>CONVERT(LZ10, "m", "mm")</f>
        <v>16.497</v>
      </c>
      <c r="MA28">
        <f>CONVERT(MA10, "m", "mm")</f>
        <v>20.018000000000001</v>
      </c>
      <c r="MB28">
        <f>CONVERT(MB10, "m", "mm")</f>
        <v>25.812000000000001</v>
      </c>
      <c r="MC28">
        <f>CONVERT(MC10, "m", "mm")</f>
        <v>17.858000000000001</v>
      </c>
      <c r="MD28">
        <f>CONVERT(MD10, "m", "mm")</f>
        <v>26.895</v>
      </c>
      <c r="ME28">
        <f>CONVERT(ME10, "m", "mm")</f>
        <v>28.413999999999998</v>
      </c>
      <c r="MF28">
        <f>CONVERT(MF10, "m", "mm")</f>
        <v>11.378</v>
      </c>
      <c r="MG28">
        <f>CONVERT(MG10, "m", "mm")</f>
        <v>26.881</v>
      </c>
      <c r="MH28">
        <f>CONVERT(MH10, "m", "mm")</f>
        <v>10.116999999999999</v>
      </c>
      <c r="MI28">
        <f>CONVERT(MI10, "m", "mm")</f>
        <v>25.378999999999998</v>
      </c>
      <c r="MJ28">
        <f>CONVERT(MJ10, "m", "mm")</f>
        <v>14.734</v>
      </c>
      <c r="MK28">
        <f>CONVERT(MK10, "m", "mm")</f>
        <v>17.116</v>
      </c>
      <c r="ML28">
        <f>CONVERT(ML10, "m", "mm")</f>
        <v>18.003</v>
      </c>
      <c r="MM28">
        <f>CONVERT(MM10, "m", "mm")</f>
        <v>19.033000000000001</v>
      </c>
      <c r="MN28">
        <f>CONVERT(MN10, "m", "mm")</f>
        <v>18.318999999999999</v>
      </c>
      <c r="MO28">
        <f>CONVERT(MO10, "m", "mm")</f>
        <v>21.295000000000002</v>
      </c>
      <c r="MP28">
        <f>CONVERT(MP10, "m", "mm")</f>
        <v>12.973000000000001</v>
      </c>
      <c r="MQ28">
        <f>CONVERT(MQ10, "m", "mm")</f>
        <v>25.696000000000002</v>
      </c>
      <c r="MR28">
        <f>CONVERT(MR10, "m", "mm")</f>
        <v>13.641999999999999</v>
      </c>
      <c r="MS28">
        <f>CONVERT(MS10, "m", "mm")</f>
        <v>23.5</v>
      </c>
      <c r="MT28">
        <f>CONVERT(MT10, "m", "mm")</f>
        <v>21.786000000000001</v>
      </c>
      <c r="MU28">
        <f>CONVERT(MU10, "m", "mm")</f>
        <v>24.757000000000001</v>
      </c>
      <c r="MV28">
        <f>CONVERT(MV10, "m", "mm")</f>
        <v>19.001000000000001</v>
      </c>
      <c r="MW28">
        <f>CONVERT(MW10, "m", "mm")</f>
        <v>14.888999999999999</v>
      </c>
      <c r="MX28">
        <f>CONVERT(MX10, "m", "mm")</f>
        <v>18.576999999999998</v>
      </c>
      <c r="MY28">
        <f>CONVERT(MY10, "m", "mm")</f>
        <v>21.751000000000001</v>
      </c>
      <c r="MZ28">
        <f>CONVERT(MZ10, "m", "mm")</f>
        <v>22.166999999999998</v>
      </c>
      <c r="NA28">
        <f>CONVERT(NA10, "m", "mm")</f>
        <v>29.163999999999998</v>
      </c>
      <c r="NB28">
        <f>CONVERT(NB10, "m", "mm")</f>
        <v>12.555999999999999</v>
      </c>
      <c r="NC28">
        <f>CONVERT(NC10, "m", "mm")</f>
        <v>18.225000000000001</v>
      </c>
      <c r="ND28">
        <f>CONVERT(ND10, "m", "mm")</f>
        <v>16.811</v>
      </c>
      <c r="NE28">
        <f>CONVERT(NE10, "m", "mm")</f>
        <v>22.794999999999998</v>
      </c>
      <c r="NF28">
        <f>CONVERT(NF10, "m", "mm")</f>
        <v>13.063000000000001</v>
      </c>
      <c r="NG28">
        <f>CONVERT(NG10, "m", "mm")</f>
        <v>13.698</v>
      </c>
      <c r="NH28">
        <f>CONVERT(NH10, "m", "mm")</f>
        <v>21.388999999999999</v>
      </c>
      <c r="NI28">
        <f>CONVERT(NI10, "m", "mm")</f>
        <v>11.122999999999999</v>
      </c>
      <c r="NJ28">
        <f>CONVERT(NJ10, "m", "mm")</f>
        <v>27.204999999999998</v>
      </c>
      <c r="NK28">
        <f>CONVERT(NK10, "m", "mm")</f>
        <v>12.784000000000001</v>
      </c>
      <c r="NL28">
        <f>CONVERT(NL10, "m", "mm")</f>
        <v>19.966000000000001</v>
      </c>
      <c r="NM28">
        <f>CONVERT(NM10, "m", "mm")</f>
        <v>10.9</v>
      </c>
      <c r="NN28">
        <f>CONVERT(NN10, "m", "mm")</f>
        <v>22.873999999999999</v>
      </c>
      <c r="NO28">
        <f>CONVERT(NO10, "m", "mm")</f>
        <v>22.625</v>
      </c>
      <c r="NP28">
        <f>CONVERT(NP10, "m", "mm")</f>
        <v>24.308</v>
      </c>
      <c r="NQ28">
        <f>CONVERT(NQ10, "m", "mm")</f>
        <v>23.602999999999998</v>
      </c>
      <c r="NR28">
        <f>CONVERT(NR10, "m", "mm")</f>
        <v>15.516</v>
      </c>
      <c r="NS28">
        <f>CONVERT(NS10, "m", "mm")</f>
        <v>17.393999999999998</v>
      </c>
      <c r="NT28">
        <f>CONVERT(NT10, "m", "mm")</f>
        <v>25.411999999999999</v>
      </c>
      <c r="NU28">
        <f>CONVERT(NU10, "m", "mm")</f>
        <v>25.847999999999999</v>
      </c>
      <c r="NV28">
        <f>CONVERT(NV10, "m", "mm")</f>
        <v>17.55</v>
      </c>
      <c r="NW28">
        <f>CONVERT(NW10, "m", "mm")</f>
        <v>26.251000000000001</v>
      </c>
      <c r="NX28">
        <f>CONVERT(NX10, "m", "mm")</f>
        <v>12.891</v>
      </c>
      <c r="NY28">
        <f>CONVERT(NY10, "m", "mm")</f>
        <v>11.49</v>
      </c>
      <c r="NZ28">
        <f>CONVERT(NZ10, "m", "mm")</f>
        <v>26.638999999999999</v>
      </c>
      <c r="OA28">
        <f>CONVERT(OA10, "m", "mm")</f>
        <v>18.234000000000002</v>
      </c>
      <c r="OB28">
        <f>CONVERT(OB10, "m", "mm")</f>
        <v>25.094000000000001</v>
      </c>
      <c r="OC28">
        <f>CONVERT(OC10, "m", "mm")</f>
        <v>10.753</v>
      </c>
      <c r="OD28">
        <f>CONVERT(OD10, "m", "mm")</f>
        <v>11.304</v>
      </c>
      <c r="OE28">
        <f>CONVERT(OE10, "m", "mm")</f>
        <v>22.936</v>
      </c>
      <c r="OF28">
        <f>CONVERT(OF10, "m", "mm")</f>
        <v>14.623000000000001</v>
      </c>
      <c r="OG28">
        <f>CONVERT(OG10, "m", "mm")</f>
        <v>13.521000000000001</v>
      </c>
      <c r="OH28">
        <f>CONVERT(OH10, "m", "mm")</f>
        <v>13.99</v>
      </c>
      <c r="OI28">
        <f>CONVERT(OI10, "m", "mm")</f>
        <v>22.518000000000001</v>
      </c>
      <c r="OJ28">
        <f>CONVERT(OJ10, "m", "mm")</f>
        <v>15.476000000000001</v>
      </c>
      <c r="OK28">
        <f>CONVERT(OK10, "m", "mm")</f>
        <v>18.450000000000003</v>
      </c>
      <c r="OL28">
        <f>CONVERT(OL10, "m", "mm")</f>
        <v>10.506</v>
      </c>
      <c r="OM28">
        <f>CONVERT(OM10, "m", "mm")</f>
        <v>22.048000000000002</v>
      </c>
      <c r="ON28">
        <f>CONVERT(ON10, "m", "mm")</f>
        <v>11.766999999999999</v>
      </c>
      <c r="OO28">
        <f>CONVERT(OO10, "m", "mm")</f>
        <v>16.948</v>
      </c>
      <c r="OP28">
        <f>CONVERT(OP10, "m", "mm")</f>
        <v>20.730999999999998</v>
      </c>
      <c r="OQ28">
        <f>CONVERT(OQ10, "m", "mm")</f>
        <v>22.231999999999999</v>
      </c>
      <c r="OR28">
        <f>CONVERT(OR10, "m", "mm")</f>
        <v>10.507999999999999</v>
      </c>
      <c r="OS28">
        <f>CONVERT(OS10, "m", "mm")</f>
        <v>22.695</v>
      </c>
      <c r="OT28">
        <f>CONVERT(OT10, "m", "mm")</f>
        <v>10.237</v>
      </c>
      <c r="OU28">
        <f>CONVERT(OU10, "m", "mm")</f>
        <v>10.599</v>
      </c>
      <c r="OV28">
        <f>CONVERT(OV10, "m", "mm")</f>
        <v>17.931999999999999</v>
      </c>
      <c r="OW28">
        <f>CONVERT(OW10, "m", "mm")</f>
        <v>10.036</v>
      </c>
      <c r="OX28">
        <f>CONVERT(OX10, "m", "mm")</f>
        <v>18.988000000000003</v>
      </c>
      <c r="OY28">
        <f>CONVERT(OY10, "m", "mm")</f>
        <v>11.68</v>
      </c>
      <c r="OZ28">
        <f>CONVERT(OZ10, "m", "mm")</f>
        <v>27.599</v>
      </c>
      <c r="PA28">
        <f>CONVERT(PA10, "m", "mm")</f>
        <v>10.305999999999999</v>
      </c>
      <c r="PB28">
        <f>CONVERT(PB10, "m", "mm")</f>
        <v>14.292999999999999</v>
      </c>
      <c r="PC28">
        <f>CONVERT(PC10, "m", "mm")</f>
        <v>19.334</v>
      </c>
      <c r="PD28">
        <f>CONVERT(PD10, "m", "mm")</f>
        <v>17.597999999999999</v>
      </c>
      <c r="PE28">
        <f>CONVERT(PE10, "m", "mm")</f>
        <v>25.545000000000002</v>
      </c>
      <c r="PF28">
        <f>CONVERT(PF10, "m", "mm")</f>
        <v>17.131</v>
      </c>
      <c r="PG28">
        <f>CONVERT(PG10, "m", "mm")</f>
        <v>19.024000000000001</v>
      </c>
      <c r="PH28">
        <f>CONVERT(PH10, "m", "mm")</f>
        <v>16.43</v>
      </c>
      <c r="PI28">
        <f>CONVERT(PI10, "m", "mm")</f>
        <v>10.505000000000001</v>
      </c>
      <c r="PJ28">
        <f>CONVERT(PJ10, "m", "mm")</f>
        <v>12.942</v>
      </c>
      <c r="PK28">
        <f>CONVERT(PK10, "m", "mm")</f>
        <v>10.347999999999999</v>
      </c>
      <c r="PL28">
        <f>CONVERT(PL10, "m", "mm")</f>
        <v>15.917</v>
      </c>
      <c r="PM28">
        <f>CONVERT(PM10, "m", "mm")</f>
        <v>27.006</v>
      </c>
      <c r="PN28">
        <f>CONVERT(PN10, "m", "mm")</f>
        <v>23.555</v>
      </c>
      <c r="PO28">
        <f>CONVERT(PO10, "m", "mm")</f>
        <v>19.849</v>
      </c>
      <c r="PP28">
        <f>CONVERT(PP10, "m", "mm")</f>
        <v>10.427999999999999</v>
      </c>
      <c r="PQ28">
        <f>CONVERT(PQ10, "m", "mm")</f>
        <v>16.563000000000002</v>
      </c>
      <c r="PR28">
        <f>CONVERT(PR10, "m", "mm")</f>
        <v>21.574999999999999</v>
      </c>
      <c r="PS28">
        <f>CONVERT(PS10, "m", "mm")</f>
        <v>18.769000000000002</v>
      </c>
      <c r="PT28">
        <f>CONVERT(PT10, "m", "mm")</f>
        <v>13.991</v>
      </c>
      <c r="PU28">
        <f>CONVERT(PU10, "m", "mm")</f>
        <v>13.026</v>
      </c>
      <c r="PV28">
        <f>CONVERT(PV10, "m", "mm")</f>
        <v>17.277000000000001</v>
      </c>
      <c r="PW28">
        <f>CONVERT(PW10, "m", "mm")</f>
        <v>17.694000000000003</v>
      </c>
      <c r="PX28">
        <f>CONVERT(PX10, "m", "mm")</f>
        <v>15.225999999999999</v>
      </c>
      <c r="PY28">
        <f>CONVERT(PY10, "m", "mm")</f>
        <v>15.966000000000001</v>
      </c>
      <c r="PZ28">
        <f>CONVERT(PZ10, "m", "mm")</f>
        <v>27.619</v>
      </c>
      <c r="QA28">
        <f>CONVERT(QA10, "m", "mm")</f>
        <v>16.776</v>
      </c>
      <c r="QB28">
        <f>CONVERT(QB10, "m", "mm")</f>
        <v>16.009</v>
      </c>
      <c r="QC28">
        <f>CONVERT(QC10, "m", "mm")</f>
        <v>25.867999999999999</v>
      </c>
      <c r="QD28">
        <f>CONVERT(QD10, "m", "mm")</f>
        <v>27.073</v>
      </c>
      <c r="QE28">
        <f>CONVERT(QE10, "m", "mm")</f>
        <v>23.288</v>
      </c>
      <c r="QF28">
        <f>CONVERT(QF10, "m", "mm")</f>
        <v>14.706999999999999</v>
      </c>
      <c r="QG28">
        <f>CONVERT(QG10, "m", "mm")</f>
        <v>21.687999999999999</v>
      </c>
      <c r="QH28">
        <f>CONVERT(QH10, "m", "mm")</f>
        <v>20.92</v>
      </c>
      <c r="QI28">
        <f>CONVERT(QI10, "m", "mm")</f>
        <v>19.310000000000002</v>
      </c>
      <c r="QJ28">
        <f>CONVERT(QJ10, "m", "mm")</f>
        <v>11.333</v>
      </c>
      <c r="QK28">
        <f>CONVERT(QK10, "m", "mm")</f>
        <v>21.486000000000001</v>
      </c>
      <c r="QL28">
        <f>CONVERT(QL10, "m", "mm")</f>
        <v>25.080000000000002</v>
      </c>
      <c r="QM28">
        <f>CONVERT(QM10, "m", "mm")</f>
        <v>14.898</v>
      </c>
      <c r="QN28">
        <f>CONVERT(QN10, "m", "mm")</f>
        <v>10.074</v>
      </c>
      <c r="QO28">
        <f>CONVERT(QO10, "m", "mm")</f>
        <v>16.62</v>
      </c>
      <c r="QP28">
        <f>CONVERT(QP10, "m", "mm")</f>
        <v>20.006</v>
      </c>
      <c r="QQ28">
        <f>CONVERT(QQ10, "m", "mm")</f>
        <v>13.305000000000001</v>
      </c>
      <c r="QR28">
        <f>CONVERT(QR10, "m", "mm")</f>
        <v>13.745000000000001</v>
      </c>
      <c r="QS28">
        <f>CONVERT(QS10, "m", "mm")</f>
        <v>15.19</v>
      </c>
      <c r="QT28">
        <f>CONVERT(QT10, "m", "mm")</f>
        <v>20.764000000000003</v>
      </c>
      <c r="QU28">
        <f>CONVERT(QU10, "m", "mm")</f>
        <v>21.694000000000003</v>
      </c>
      <c r="QV28">
        <f>CONVERT(QV10, "m", "mm")</f>
        <v>16.291</v>
      </c>
      <c r="QW28">
        <f>CONVERT(QW10, "m", "mm")</f>
        <v>17.919</v>
      </c>
      <c r="QX28">
        <f>CONVERT(QX10, "m", "mm")</f>
        <v>21.678000000000001</v>
      </c>
      <c r="QY28">
        <f>CONVERT(QY10, "m", "mm")</f>
        <v>17.393999999999998</v>
      </c>
      <c r="QZ28">
        <f>CONVERT(QZ10, "m", "mm")</f>
        <v>14.750999999999999</v>
      </c>
      <c r="RA28">
        <f>CONVERT(RA10, "m", "mm")</f>
        <v>12.625999999999999</v>
      </c>
      <c r="RB28">
        <f>CONVERT(RB10, "m", "mm")</f>
        <v>26.23</v>
      </c>
      <c r="RC28">
        <f>CONVERT(RC10, "m", "mm")</f>
        <v>16.042000000000002</v>
      </c>
      <c r="RD28">
        <f>CONVERT(RD10, "m", "mm")</f>
        <v>16.372</v>
      </c>
      <c r="RE28">
        <f>CONVERT(RE10, "m", "mm")</f>
        <v>22.244</v>
      </c>
      <c r="RF28">
        <f>CONVERT(RF10, "m", "mm")</f>
        <v>25.082000000000001</v>
      </c>
      <c r="RG28">
        <f>CONVERT(RG10, "m", "mm")</f>
        <v>25.070999999999998</v>
      </c>
      <c r="RH28">
        <f>CONVERT(RH10, "m", "mm")</f>
        <v>12.972</v>
      </c>
      <c r="RI28">
        <f>CONVERT(RI10, "m", "mm")</f>
        <v>16.187000000000001</v>
      </c>
      <c r="RJ28">
        <f>CONVERT(RJ10, "m", "mm")</f>
        <v>10.383999999999999</v>
      </c>
      <c r="RK28">
        <f>CONVERT(RK10, "m", "mm")</f>
        <v>24.704000000000001</v>
      </c>
      <c r="RL28">
        <f>CONVERT(RL10, "m", "mm")</f>
        <v>26.173999999999999</v>
      </c>
      <c r="RM28">
        <f>CONVERT(RM10, "m", "mm")</f>
        <v>19.132000000000001</v>
      </c>
      <c r="RN28">
        <f>CONVERT(RN10, "m", "mm")</f>
        <v>21.479000000000003</v>
      </c>
      <c r="RO28">
        <f>CONVERT(RO10, "m", "mm")</f>
        <v>10.184000000000001</v>
      </c>
      <c r="RP28">
        <f>CONVERT(RP10, "m", "mm")</f>
        <v>28.579000000000001</v>
      </c>
      <c r="RQ28">
        <f>CONVERT(RQ10, "m", "mm")</f>
        <v>15.497</v>
      </c>
      <c r="RR28">
        <f>CONVERT(RR10, "m", "mm")</f>
        <v>14.79</v>
      </c>
      <c r="RS28">
        <f>CONVERT(RS10, "m", "mm")</f>
        <v>22.38</v>
      </c>
      <c r="RT28">
        <f>CONVERT(RT10, "m", "mm")</f>
        <v>18.675000000000001</v>
      </c>
      <c r="RU28">
        <f>CONVERT(RU10, "m", "mm")</f>
        <v>17.631</v>
      </c>
      <c r="RV28">
        <f>CONVERT(RV10, "m", "mm")</f>
        <v>23.140999999999998</v>
      </c>
      <c r="RW28">
        <f>CONVERT(RW10, "m", "mm")</f>
        <v>18.588000000000001</v>
      </c>
      <c r="RX28">
        <f>CONVERT(RX10, "m", "mm")</f>
        <v>17.326999999999998</v>
      </c>
      <c r="RY28">
        <f>CONVERT(RY10, "m", "mm")</f>
        <v>11.348000000000001</v>
      </c>
      <c r="RZ28">
        <f>CONVERT(RZ10, "m", "mm")</f>
        <v>21.413999999999998</v>
      </c>
      <c r="SA28">
        <f>CONVERT(SA10, "m", "mm")</f>
        <v>27.355</v>
      </c>
      <c r="SB28">
        <f>CONVERT(SB10, "m", "mm")</f>
        <v>15.548999999999999</v>
      </c>
      <c r="SC28">
        <f>CONVERT(SC10, "m", "mm")</f>
        <v>16.577000000000002</v>
      </c>
      <c r="SD28">
        <f>CONVERT(SD10, "m", "mm")</f>
        <v>20.885000000000002</v>
      </c>
      <c r="SE28">
        <f>CONVERT(SE10, "m", "mm")</f>
        <v>11.211</v>
      </c>
      <c r="SF28">
        <f>CONVERT(SF10, "m", "mm")</f>
        <v>21.427000000000003</v>
      </c>
      <c r="SG28">
        <f>CONVERT(SG10, "m", "mm")</f>
        <v>25.896999999999998</v>
      </c>
      <c r="SH28">
        <f>CONVERT(SH10, "m", "mm")</f>
        <v>17.349</v>
      </c>
      <c r="SI28">
        <f>CONVERT(SI10, "m", "mm")</f>
        <v>21.610999999999997</v>
      </c>
      <c r="SJ28">
        <f>CONVERT(SJ10, "m", "mm")</f>
        <v>16.013999999999999</v>
      </c>
      <c r="SK28">
        <f>CONVERT(SK10, "m", "mm")</f>
        <v>13.109</v>
      </c>
      <c r="SL28">
        <f>CONVERT(SL10, "m", "mm")</f>
        <v>18.154</v>
      </c>
      <c r="SM28">
        <f>CONVERT(SM10, "m", "mm")</f>
        <v>22.468999999999998</v>
      </c>
      <c r="SN28">
        <f>CONVERT(SN10, "m", "mm")</f>
        <v>21.711000000000002</v>
      </c>
      <c r="SO28">
        <f>CONVERT(SO10, "m", "mm")</f>
        <v>18.849</v>
      </c>
      <c r="SP28">
        <f>CONVERT(SP10, "m", "mm")</f>
        <v>27.579000000000001</v>
      </c>
      <c r="SQ28">
        <f>CONVERT(SQ10, "m", "mm")</f>
        <v>26.762</v>
      </c>
      <c r="SR28">
        <f>CONVERT(SR10, "m", "mm")</f>
        <v>20.882000000000001</v>
      </c>
      <c r="SS28">
        <f>CONVERT(SS10, "m", "mm")</f>
        <v>13.26</v>
      </c>
      <c r="ST28">
        <f>CONVERT(ST10, "m", "mm")</f>
        <v>10.184000000000001</v>
      </c>
      <c r="SU28">
        <f>CONVERT(SU10, "m", "mm")</f>
        <v>12.291</v>
      </c>
      <c r="SV28">
        <f>CONVERT(SV10, "m", "mm")</f>
        <v>14.713000000000001</v>
      </c>
      <c r="SW28">
        <f>CONVERT(SW10, "m", "mm")</f>
        <v>20.803999999999998</v>
      </c>
      <c r="SX28">
        <f>CONVERT(SX10, "m", "mm")</f>
        <v>27.533999999999999</v>
      </c>
      <c r="SY28">
        <f>CONVERT(SY10, "m", "mm")</f>
        <v>25.096</v>
      </c>
      <c r="SZ28">
        <f>CONVERT(SZ10, "m", "mm")</f>
        <v>14.94</v>
      </c>
      <c r="TA28">
        <f>CONVERT(TA10, "m", "mm")</f>
        <v>15.66</v>
      </c>
      <c r="TB28">
        <f>CONVERT(TB10, "m", "mm")</f>
        <v>19.533999999999999</v>
      </c>
      <c r="TC28">
        <f>CONVERT(TC10, "m", "mm")</f>
        <v>14.293999999999999</v>
      </c>
      <c r="TD28">
        <f>CONVERT(TD10, "m", "mm")</f>
        <v>11.931000000000001</v>
      </c>
      <c r="TE28">
        <f>CONVERT(TE10, "m", "mm")</f>
        <v>19.991</v>
      </c>
      <c r="TF28">
        <f>CONVERT(TF10, "m", "mm")</f>
        <v>21.334</v>
      </c>
      <c r="TG28">
        <f>CONVERT(TG10, "m", "mm")</f>
        <v>11.976000000000001</v>
      </c>
      <c r="TH28">
        <f>CONVERT(TH10, "m", "mm")</f>
        <v>13.859</v>
      </c>
      <c r="TI28">
        <f>CONVERT(TI10, "m", "mm")</f>
        <v>15.26</v>
      </c>
      <c r="TJ28">
        <f>CONVERT(TJ10, "m", "mm")</f>
        <v>24.992000000000001</v>
      </c>
      <c r="TK28">
        <f>CONVERT(TK10, "m", "mm")</f>
        <v>17.04</v>
      </c>
      <c r="TL28">
        <f>CONVERT(TL10, "m", "mm")</f>
        <v>20.979999999999997</v>
      </c>
      <c r="TM28">
        <f>CONVERT(TM10, "m", "mm")</f>
        <v>17.440000000000001</v>
      </c>
      <c r="TN28">
        <f>CONVERT(TN10, "m", "mm")</f>
        <v>27.527999999999999</v>
      </c>
      <c r="TO28">
        <f>CONVERT(TO10, "m", "mm")</f>
        <v>23.388999999999999</v>
      </c>
      <c r="TP28">
        <f>CONVERT(TP10, "m", "mm")</f>
        <v>18.994</v>
      </c>
      <c r="TQ28">
        <f>CONVERT(TQ10, "m", "mm")</f>
        <v>21.16</v>
      </c>
      <c r="TR28">
        <f>CONVERT(TR10, "m", "mm")</f>
        <v>24.715999999999998</v>
      </c>
      <c r="TS28">
        <f>CONVERT(TS10, "m", "mm")</f>
        <v>23.846</v>
      </c>
      <c r="TT28">
        <f>CONVERT(TT10, "m", "mm")</f>
        <v>11.279000000000002</v>
      </c>
      <c r="TU28">
        <f>CONVERT(TU10, "m", "mm")</f>
        <v>15.174999999999999</v>
      </c>
      <c r="TV28">
        <f>CONVERT(TV10, "m", "mm")</f>
        <v>12.119</v>
      </c>
      <c r="TW28">
        <f>CONVERT(TW10, "m", "mm")</f>
        <v>11.481</v>
      </c>
      <c r="TX28">
        <f>CONVERT(TX10, "m", "mm")</f>
        <v>26.304000000000002</v>
      </c>
      <c r="TY28">
        <f>CONVERT(TY10, "m", "mm")</f>
        <v>15.476000000000001</v>
      </c>
      <c r="TZ28">
        <f>CONVERT(TZ10, "m", "mm")</f>
        <v>19.876999999999999</v>
      </c>
      <c r="UA28">
        <f>CONVERT(UA10, "m", "mm")</f>
        <v>19.827999999999999</v>
      </c>
      <c r="UB28">
        <f>CONVERT(UB10, "m", "mm")</f>
        <v>18.797999999999998</v>
      </c>
      <c r="UC28">
        <f>CONVERT(UC10, "m", "mm")</f>
        <v>26.594000000000001</v>
      </c>
      <c r="UD28">
        <f>CONVERT(UD10, "m", "mm")</f>
        <v>26.117000000000001</v>
      </c>
      <c r="UE28">
        <f>CONVERT(UE10, "m", "mm")</f>
        <v>22.244</v>
      </c>
      <c r="UF28">
        <f>CONVERT(UF10, "m", "mm")</f>
        <v>13.993</v>
      </c>
      <c r="UG28">
        <f>CONVERT(UG10, "m", "mm")</f>
        <v>18.041999999999998</v>
      </c>
      <c r="UH28">
        <f>CONVERT(UH10, "m", "mm")</f>
        <v>12.058</v>
      </c>
      <c r="UI28">
        <f>CONVERT(UI10, "m", "mm")</f>
        <v>26.971</v>
      </c>
      <c r="UJ28">
        <f>CONVERT(UJ10, "m", "mm")</f>
        <v>10.165000000000001</v>
      </c>
      <c r="UK28">
        <f>CONVERT(UK10, "m", "mm")</f>
        <v>14.185</v>
      </c>
      <c r="UL28">
        <f>CONVERT(UL10, "m", "mm")</f>
        <v>22.19</v>
      </c>
      <c r="UM28">
        <f>CONVERT(UM10, "m", "mm")</f>
        <v>20.196999999999999</v>
      </c>
      <c r="UN28">
        <f>CONVERT(UN10, "m", "mm")</f>
        <v>24.320999999999998</v>
      </c>
      <c r="UO28">
        <f>CONVERT(UO10, "m", "mm")</f>
        <v>21.642000000000003</v>
      </c>
      <c r="UP28">
        <f>CONVERT(UP10, "m", "mm")</f>
        <v>21.638000000000002</v>
      </c>
      <c r="UQ28">
        <f>CONVERT(UQ10, "m", "mm")</f>
        <v>11.372999999999999</v>
      </c>
      <c r="UR28">
        <f>CONVERT(UR10, "m", "mm")</f>
        <v>10.437999999999999</v>
      </c>
      <c r="US28">
        <f>CONVERT(US10, "m", "mm")</f>
        <v>23.45</v>
      </c>
      <c r="UT28">
        <f>CONVERT(UT10, "m", "mm")</f>
        <v>18.825000000000003</v>
      </c>
      <c r="UU28">
        <f>CONVERT(UU10, "m", "mm")</f>
        <v>29.521999999999998</v>
      </c>
      <c r="UV28">
        <f>CONVERT(UV10, "m", "mm")</f>
        <v>24.518999999999998</v>
      </c>
      <c r="UW28">
        <f>CONVERT(UW10, "m", "mm")</f>
        <v>29.84</v>
      </c>
      <c r="UX28">
        <f>CONVERT(UX10, "m", "mm")</f>
        <v>17.664999999999999</v>
      </c>
      <c r="UY28">
        <f>CONVERT(UY10, "m", "mm")</f>
        <v>18.84</v>
      </c>
      <c r="UZ28">
        <f>CONVERT(UZ10, "m", "mm")</f>
        <v>26.986000000000001</v>
      </c>
      <c r="VA28">
        <f>CONVERT(VA10, "m", "mm")</f>
        <v>23.751999999999999</v>
      </c>
      <c r="VB28">
        <f>CONVERT(VB10, "m", "mm")</f>
        <v>12.902999999999999</v>
      </c>
      <c r="VC28">
        <f>CONVERT(VC10, "m", "mm")</f>
        <v>26.887</v>
      </c>
      <c r="VD28">
        <f>CONVERT(VD10, "m", "mm")</f>
        <v>22.462</v>
      </c>
      <c r="VE28">
        <f>CONVERT(VE10, "m", "mm")</f>
        <v>14.791</v>
      </c>
      <c r="VF28">
        <f>CONVERT(VF10, "m", "mm")</f>
        <v>16.193999999999999</v>
      </c>
      <c r="VG28">
        <f>CONVERT(VG10, "m", "mm")</f>
        <v>17.059000000000001</v>
      </c>
      <c r="VH28">
        <f>CONVERT(VH10, "m", "mm")</f>
        <v>13.839</v>
      </c>
      <c r="VI28">
        <f>CONVERT(VI10, "m", "mm")</f>
        <v>18.545999999999999</v>
      </c>
      <c r="VJ28">
        <f>CONVERT(VJ10, "m", "mm")</f>
        <v>10.992000000000001</v>
      </c>
      <c r="VK28">
        <f>CONVERT(VK10, "m", "mm")</f>
        <v>23.868000000000002</v>
      </c>
      <c r="VL28">
        <f>CONVERT(VL10, "m", "mm")</f>
        <v>18.481999999999999</v>
      </c>
      <c r="VM28">
        <f>CONVERT(VM10, "m", "mm")</f>
        <v>28.018000000000001</v>
      </c>
      <c r="VN28">
        <f>CONVERT(VN10, "m", "mm")</f>
        <v>18.477</v>
      </c>
      <c r="VO28">
        <f>CONVERT(VO10, "m", "mm")</f>
        <v>13.261999999999999</v>
      </c>
      <c r="VP28">
        <f>CONVERT(VP10, "m", "mm")</f>
        <v>13.008000000000001</v>
      </c>
      <c r="VQ28">
        <f>CONVERT(VQ10, "m", "mm")</f>
        <v>28.808</v>
      </c>
      <c r="VR28">
        <f>CONVERT(VR10, "m", "mm")</f>
        <v>17.561</v>
      </c>
      <c r="VS28">
        <f>CONVERT(VS10, "m", "mm")</f>
        <v>21.356000000000002</v>
      </c>
      <c r="VT28">
        <f>CONVERT(VT10, "m", "mm")</f>
        <v>25.137</v>
      </c>
      <c r="VU28">
        <f>CONVERT(VU10, "m", "mm")</f>
        <v>19.911999999999999</v>
      </c>
      <c r="VV28">
        <f>CONVERT(VV10, "m", "mm")</f>
        <v>16.082999999999998</v>
      </c>
      <c r="VW28">
        <f>CONVERT(VW10, "m", "mm")</f>
        <v>15.381</v>
      </c>
      <c r="VX28">
        <f>CONVERT(VX10, "m", "mm")</f>
        <v>24.119999999999997</v>
      </c>
      <c r="VY28">
        <f>CONVERT(VY10, "m", "mm")</f>
        <v>11.74</v>
      </c>
      <c r="VZ28">
        <f>CONVERT(VZ10, "m", "mm")</f>
        <v>26.343</v>
      </c>
      <c r="WA28">
        <f>CONVERT(WA10, "m", "mm")</f>
        <v>12.711</v>
      </c>
      <c r="WB28">
        <f>CONVERT(WB10, "m", "mm")</f>
        <v>14.705</v>
      </c>
      <c r="WC28">
        <f>CONVERT(WC10, "m", "mm")</f>
        <v>21.035</v>
      </c>
      <c r="WD28">
        <f>CONVERT(WD10, "m", "mm")</f>
        <v>21.572999999999997</v>
      </c>
      <c r="WE28">
        <f>CONVERT(WE10, "m", "mm")</f>
        <v>16.285</v>
      </c>
      <c r="WF28">
        <f>CONVERT(WF10, "m", "mm")</f>
        <v>16.091000000000001</v>
      </c>
      <c r="WG28">
        <f>CONVERT(WG10, "m", "mm")</f>
        <v>17.8</v>
      </c>
      <c r="WH28">
        <f>CONVERT(WH10, "m", "mm")</f>
        <v>12.092000000000001</v>
      </c>
      <c r="WI28">
        <f>CONVERT(WI10, "m", "mm")</f>
        <v>29.15</v>
      </c>
      <c r="WJ28">
        <f>CONVERT(WJ10, "m", "mm")</f>
        <v>14.603</v>
      </c>
      <c r="WK28">
        <f>CONVERT(WK10, "m", "mm")</f>
        <v>18.204000000000001</v>
      </c>
      <c r="WL28">
        <f>CONVERT(WL10, "m", "mm")</f>
        <v>17.590999999999998</v>
      </c>
      <c r="WM28">
        <f>CONVERT(WM10, "m", "mm")</f>
        <v>12.338999999999999</v>
      </c>
      <c r="WN28">
        <f>CONVERT(WN10, "m", "mm")</f>
        <v>21.734999999999999</v>
      </c>
      <c r="WO28">
        <f>CONVERT(WO10, "m", "mm")</f>
        <v>17.701000000000001</v>
      </c>
      <c r="WP28">
        <f>CONVERT(WP10, "m", "mm")</f>
        <v>14.918000000000001</v>
      </c>
      <c r="WQ28">
        <f>CONVERT(WQ10, "m", "mm")</f>
        <v>19.918000000000003</v>
      </c>
      <c r="WR28">
        <f>CONVERT(WR10, "m", "mm")</f>
        <v>14.866000000000001</v>
      </c>
      <c r="WS28">
        <f>CONVERT(WS10, "m", "mm")</f>
        <v>21.118000000000002</v>
      </c>
      <c r="WT28">
        <f>CONVERT(WT10, "m", "mm")</f>
        <v>11.152000000000001</v>
      </c>
      <c r="WU28">
        <f>CONVERT(WU10, "m", "mm")</f>
        <v>20.070999999999998</v>
      </c>
      <c r="WV28">
        <f>CONVERT(WV10, "m", "mm")</f>
        <v>20.941000000000003</v>
      </c>
      <c r="WW28">
        <f>CONVERT(WW10, "m", "mm")</f>
        <v>24.979000000000003</v>
      </c>
      <c r="WX28">
        <f>CONVERT(WX10, "m", "mm")</f>
        <v>25.024000000000001</v>
      </c>
      <c r="WY28">
        <f>CONVERT(WY10, "m", "mm")</f>
        <v>16.943000000000001</v>
      </c>
      <c r="WZ28">
        <f>CONVERT(WZ10, "m", "mm")</f>
        <v>13.927999999999999</v>
      </c>
      <c r="XA28">
        <f>CONVERT(XA10, "m", "mm")</f>
        <v>24.513000000000002</v>
      </c>
      <c r="XB28">
        <f>CONVERT(XB10, "m", "mm")</f>
        <v>21.347999999999999</v>
      </c>
      <c r="XC28">
        <f>CONVERT(XC10, "m", "mm")</f>
        <v>13.074</v>
      </c>
      <c r="XD28">
        <f>CONVERT(XD10, "m", "mm")</f>
        <v>27.296999999999997</v>
      </c>
      <c r="XE28">
        <f>CONVERT(XE10, "m", "mm")</f>
        <v>19.108000000000001</v>
      </c>
      <c r="XF28">
        <f>CONVERT(XF10, "m", "mm")</f>
        <v>12.101000000000001</v>
      </c>
      <c r="XG28">
        <f>CONVERT(XG10, "m", "mm")</f>
        <v>22.123000000000001</v>
      </c>
      <c r="XH28">
        <f>CONVERT(XH10, "m", "mm")</f>
        <v>25.12</v>
      </c>
      <c r="XI28">
        <f>CONVERT(XI10, "m", "mm")</f>
        <v>16.282</v>
      </c>
      <c r="XJ28">
        <f>CONVERT(XJ10, "m", "mm")</f>
        <v>26.199000000000002</v>
      </c>
      <c r="XK28">
        <f>CONVERT(XK10, "m", "mm")</f>
        <v>11.513</v>
      </c>
      <c r="XL28">
        <f>CONVERT(XL10, "m", "mm")</f>
        <v>19.341000000000001</v>
      </c>
      <c r="XM28">
        <f>CONVERT(XM10, "m", "mm")</f>
        <v>11.568</v>
      </c>
      <c r="XN28">
        <f>CONVERT(XN10, "m", "mm")</f>
        <v>12.784000000000001</v>
      </c>
      <c r="XO28">
        <f>CONVERT(XO10, "m", "mm")</f>
        <v>24.353999999999999</v>
      </c>
      <c r="XP28">
        <f>CONVERT(XP10, "m", "mm")</f>
        <v>17.39</v>
      </c>
      <c r="XQ28">
        <f>CONVERT(XQ10, "m", "mm")</f>
        <v>28.778000000000002</v>
      </c>
      <c r="XR28">
        <f>CONVERT(XR10, "m", "mm")</f>
        <v>12.857999999999999</v>
      </c>
      <c r="XS28">
        <f>CONVERT(XS10, "m", "mm")</f>
        <v>15.132</v>
      </c>
      <c r="XT28">
        <f>CONVERT(XT10, "m", "mm")</f>
        <v>29.271999999999998</v>
      </c>
      <c r="XU28">
        <f>CONVERT(XU10, "m", "mm")</f>
        <v>21.021999999999998</v>
      </c>
      <c r="XV28">
        <f>CONVERT(XV10, "m", "mm")</f>
        <v>29.155000000000001</v>
      </c>
      <c r="XW28">
        <f>CONVERT(XW10, "m", "mm")</f>
        <v>10.964</v>
      </c>
      <c r="XX28">
        <f>CONVERT(XX10, "m", "mm")</f>
        <v>24.468</v>
      </c>
      <c r="XY28">
        <f>CONVERT(XY10, "m", "mm")</f>
        <v>18.934999999999999</v>
      </c>
      <c r="XZ28">
        <f>CONVERT(XZ10, "m", "mm")</f>
        <v>18.180000000000003</v>
      </c>
      <c r="YA28">
        <f>CONVERT(YA10, "m", "mm")</f>
        <v>29.795999999999999</v>
      </c>
      <c r="YB28">
        <f>CONVERT(YB10, "m", "mm")</f>
        <v>14.038</v>
      </c>
      <c r="YC28">
        <f>CONVERT(YC10, "m", "mm")</f>
        <v>22.003999999999998</v>
      </c>
      <c r="YD28">
        <f>CONVERT(YD10, "m", "mm")</f>
        <v>14.51</v>
      </c>
      <c r="YE28">
        <f>CONVERT(YE10, "m", "mm")</f>
        <v>14.956999999999999</v>
      </c>
      <c r="YF28">
        <f>CONVERT(YF10, "m", "mm")</f>
        <v>20.256</v>
      </c>
      <c r="YG28">
        <f>CONVERT(YG10, "m", "mm")</f>
        <v>21.303999999999998</v>
      </c>
      <c r="YH28">
        <f>CONVERT(YH10, "m", "mm")</f>
        <v>17.544</v>
      </c>
      <c r="YI28">
        <f>CONVERT(YI10, "m", "mm")</f>
        <v>11.975</v>
      </c>
      <c r="YJ28">
        <f>CONVERT(YJ10, "m", "mm")</f>
        <v>12.885</v>
      </c>
      <c r="YK28">
        <f>CONVERT(YK10, "m", "mm")</f>
        <v>12.940999999999999</v>
      </c>
      <c r="YL28">
        <f>CONVERT(YL10, "m", "mm")</f>
        <v>15.152000000000001</v>
      </c>
      <c r="YM28">
        <f>CONVERT(YM10, "m", "mm")</f>
        <v>10.456</v>
      </c>
      <c r="YN28">
        <f>CONVERT(YN10, "m", "mm")</f>
        <v>16.438000000000002</v>
      </c>
      <c r="YO28">
        <f>CONVERT(YO10, "m", "mm")</f>
        <v>19.081999999999997</v>
      </c>
      <c r="YP28">
        <f>CONVERT(YP10, "m", "mm")</f>
        <v>16.486000000000001</v>
      </c>
      <c r="YQ28">
        <f>CONVERT(YQ10, "m", "mm")</f>
        <v>23.942999999999998</v>
      </c>
      <c r="YR28">
        <f>CONVERT(YR10, "m", "mm")</f>
        <v>16.951000000000001</v>
      </c>
      <c r="YS28">
        <f>CONVERT(YS10, "m", "mm")</f>
        <v>25.317</v>
      </c>
      <c r="YT28">
        <f>CONVERT(YT10, "m", "mm")</f>
        <v>21.267999999999997</v>
      </c>
      <c r="YU28">
        <f>CONVERT(YU10, "m", "mm")</f>
        <v>12.324999999999999</v>
      </c>
      <c r="YV28">
        <f>CONVERT(YV10, "m", "mm")</f>
        <v>15.348000000000001</v>
      </c>
      <c r="YW28">
        <f>CONVERT(YW10, "m", "mm")</f>
        <v>15.297000000000001</v>
      </c>
      <c r="YX28">
        <f>CONVERT(YX10, "m", "mm")</f>
        <v>13.976000000000001</v>
      </c>
      <c r="YY28">
        <f>CONVERT(YY10, "m", "mm")</f>
        <v>15.151</v>
      </c>
      <c r="YZ28">
        <f>CONVERT(YZ10, "m", "mm")</f>
        <v>17.663999999999998</v>
      </c>
      <c r="ZA28">
        <f>CONVERT(ZA10, "m", "mm")</f>
        <v>17.757999999999999</v>
      </c>
      <c r="ZB28">
        <f>CONVERT(ZB10, "m", "mm")</f>
        <v>12.347999999999999</v>
      </c>
      <c r="ZC28">
        <f>CONVERT(ZC10, "m", "mm")</f>
        <v>19.131</v>
      </c>
      <c r="ZD28">
        <f>CONVERT(ZD10, "m", "mm")</f>
        <v>26.3</v>
      </c>
      <c r="ZE28">
        <f>CONVERT(ZE10, "m", "mm")</f>
        <v>23.678999999999998</v>
      </c>
      <c r="ZF28">
        <f>CONVERT(ZF10, "m", "mm")</f>
        <v>25.357999999999997</v>
      </c>
      <c r="ZG28">
        <f>CONVERT(ZG10, "m", "mm")</f>
        <v>14.945</v>
      </c>
      <c r="ZH28">
        <f>CONVERT(ZH10, "m", "mm")</f>
        <v>19.147000000000002</v>
      </c>
      <c r="ZI28">
        <f>CONVERT(ZI10, "m", "mm")</f>
        <v>13.731999999999999</v>
      </c>
      <c r="ZJ28">
        <f>CONVERT(ZJ10, "m", "mm")</f>
        <v>14.243</v>
      </c>
      <c r="ZK28">
        <f>CONVERT(ZK10, "m", "mm")</f>
        <v>22.169999999999998</v>
      </c>
      <c r="ZL28">
        <f>CONVERT(ZL10, "m", "mm")</f>
        <v>21.895999999999997</v>
      </c>
      <c r="ZM28">
        <f>CONVERT(ZM10, "m", "mm")</f>
        <v>20.181000000000001</v>
      </c>
      <c r="ZN28">
        <f>CONVERT(ZN10, "m", "mm")</f>
        <v>22.391999999999999</v>
      </c>
      <c r="ZO28">
        <f>CONVERT(ZO10, "m", "mm")</f>
        <v>28.479999999999997</v>
      </c>
      <c r="ZP28">
        <f>CONVERT(ZP10, "m", "mm")</f>
        <v>11.299999999999999</v>
      </c>
      <c r="ZQ28">
        <f>CONVERT(ZQ10, "m", "mm")</f>
        <v>15.963000000000001</v>
      </c>
      <c r="ZR28">
        <f>CONVERT(ZR10, "m", "mm")</f>
        <v>22.207000000000001</v>
      </c>
      <c r="ZS28">
        <f>CONVERT(ZS10, "m", "mm")</f>
        <v>13.708</v>
      </c>
      <c r="ZT28">
        <f>CONVERT(ZT10, "m", "mm")</f>
        <v>19.582999999999998</v>
      </c>
      <c r="ZU28">
        <f>CONVERT(ZU10, "m", "mm")</f>
        <v>14.052</v>
      </c>
      <c r="ZV28">
        <f>CONVERT(ZV10, "m", "mm")</f>
        <v>27.073</v>
      </c>
      <c r="ZW28">
        <f>CONVERT(ZW10, "m", "mm")</f>
        <v>20.565000000000001</v>
      </c>
      <c r="ZX28">
        <f>CONVERT(ZX10, "m", "mm")</f>
        <v>24.300999999999998</v>
      </c>
      <c r="ZY28">
        <f>CONVERT(ZY10, "m", "mm")</f>
        <v>28.97</v>
      </c>
      <c r="ZZ28">
        <f>CONVERT(ZZ10, "m", "mm")</f>
        <v>18.712</v>
      </c>
      <c r="AAA28">
        <f>CONVERT(AAA10, "m", "mm")</f>
        <v>13.25</v>
      </c>
      <c r="AAB28">
        <f>CONVERT(AAB10, "m", "mm")</f>
        <v>12.91</v>
      </c>
      <c r="AAC28">
        <f>CONVERT(AAC10, "m", "mm")</f>
        <v>19.786999999999999</v>
      </c>
      <c r="AAD28">
        <f>CONVERT(AAD10, "m", "mm")</f>
        <v>22.009999999999998</v>
      </c>
      <c r="AAE28">
        <f>CONVERT(AAE10, "m", "mm")</f>
        <v>13.67</v>
      </c>
      <c r="AAF28">
        <f>CONVERT(AAF10, "m", "mm")</f>
        <v>13.368</v>
      </c>
      <c r="AAG28">
        <f>CONVERT(AAG10, "m", "mm")</f>
        <v>15.966000000000001</v>
      </c>
      <c r="AAH28">
        <f>CONVERT(AAH10, "m", "mm")</f>
        <v>13.440999999999999</v>
      </c>
      <c r="AAI28">
        <f>CONVERT(AAI10, "m", "mm")</f>
        <v>20.213999999999999</v>
      </c>
      <c r="AAJ28">
        <f>CONVERT(AAJ10, "m", "mm")</f>
        <v>20.501999999999999</v>
      </c>
      <c r="AAK28">
        <f>CONVERT(AAK10, "m", "mm")</f>
        <v>16.979999999999997</v>
      </c>
      <c r="AAL28">
        <f>CONVERT(AAL10, "m", "mm")</f>
        <v>16.795000000000002</v>
      </c>
      <c r="AAM28">
        <f>CONVERT(AAM10, "m", "mm")</f>
        <v>25.535</v>
      </c>
      <c r="AAN28">
        <f>CONVERT(AAN10, "m", "mm")</f>
        <v>24.646000000000001</v>
      </c>
      <c r="AAO28">
        <f>CONVERT(AAO10, "m", "mm")</f>
        <v>21.316000000000003</v>
      </c>
      <c r="AAP28">
        <f>CONVERT(AAP10, "m", "mm")</f>
        <v>11.975</v>
      </c>
      <c r="AAQ28">
        <f>CONVERT(AAQ10, "m", "mm")</f>
        <v>16.844999999999999</v>
      </c>
      <c r="AAR28">
        <f>CONVERT(AAR10, "m", "mm")</f>
        <v>17.153000000000002</v>
      </c>
      <c r="AAS28">
        <f>CONVERT(AAS10, "m", "mm")</f>
        <v>15.502000000000001</v>
      </c>
      <c r="AAT28">
        <f>CONVERT(AAT10, "m", "mm")</f>
        <v>17.139000000000003</v>
      </c>
      <c r="AAU28">
        <f>CONVERT(AAU10, "m", "mm")</f>
        <v>27.466999999999999</v>
      </c>
      <c r="AAV28">
        <f>CONVERT(AAV10, "m", "mm")</f>
        <v>13.99</v>
      </c>
      <c r="AAW28">
        <f>CONVERT(AAW10, "m", "mm")</f>
        <v>13.613</v>
      </c>
      <c r="AAX28">
        <f>CONVERT(AAX10, "m", "mm")</f>
        <v>13.324000000000002</v>
      </c>
      <c r="AAY28">
        <f>CONVERT(AAY10, "m", "mm")</f>
        <v>10.301</v>
      </c>
      <c r="AAZ28">
        <f>CONVERT(AAZ10, "m", "mm")</f>
        <v>10.818</v>
      </c>
      <c r="ABA28">
        <f>CONVERT(ABA10, "m", "mm")</f>
        <v>20.395</v>
      </c>
      <c r="ABB28">
        <f>CONVERT(ABB10, "m", "mm")</f>
        <v>11.741</v>
      </c>
      <c r="ABC28">
        <f>CONVERT(ABC10, "m", "mm")</f>
        <v>16.728999999999999</v>
      </c>
      <c r="ABD28">
        <f>CONVERT(ABD10, "m", "mm")</f>
        <v>14.902000000000001</v>
      </c>
      <c r="ABE28">
        <f>CONVERT(ABE10, "m", "mm")</f>
        <v>20.324999999999999</v>
      </c>
      <c r="ABF28">
        <f>CONVERT(ABF10, "m", "mm")</f>
        <v>26.988000000000003</v>
      </c>
      <c r="ABG28">
        <f>CONVERT(ABG10, "m", "mm")</f>
        <v>16.466000000000001</v>
      </c>
      <c r="ABH28">
        <f>CONVERT(ABH10, "m", "mm")</f>
        <v>25.971999999999998</v>
      </c>
      <c r="ABI28">
        <f>CONVERT(ABI10, "m", "mm")</f>
        <v>16.346</v>
      </c>
      <c r="ABJ28">
        <f>CONVERT(ABJ10, "m", "mm")</f>
        <v>28.730999999999998</v>
      </c>
      <c r="ABK28">
        <f>CONVERT(ABK10, "m", "mm")</f>
        <v>19.245000000000001</v>
      </c>
      <c r="ABL28">
        <f>CONVERT(ABL10, "m", "mm")</f>
        <v>21.104000000000003</v>
      </c>
      <c r="ABM28">
        <f>CONVERT(ABM10, "m", "mm")</f>
        <v>19.975999999999999</v>
      </c>
      <c r="ABN28">
        <f>CONVERT(ABN10, "m", "mm")</f>
        <v>21.694000000000003</v>
      </c>
      <c r="ABO28">
        <f>CONVERT(ABO10, "m", "mm")</f>
        <v>12.181000000000001</v>
      </c>
      <c r="ABP28">
        <f>CONVERT(ABP10, "m", "mm")</f>
        <v>21.320999999999998</v>
      </c>
      <c r="ABQ28">
        <f>CONVERT(ABQ10, "m", "mm")</f>
        <v>16.741</v>
      </c>
      <c r="ABR28">
        <f>CONVERT(ABR10, "m", "mm")</f>
        <v>10.305999999999999</v>
      </c>
      <c r="ABS28">
        <f>CONVERT(ABS10, "m", "mm")</f>
        <v>25.228000000000002</v>
      </c>
      <c r="ABT28">
        <f>CONVERT(ABT10, "m", "mm")</f>
        <v>17.114999999999998</v>
      </c>
      <c r="ABU28">
        <f>CONVERT(ABU10, "m", "mm")</f>
        <v>13.914</v>
      </c>
      <c r="ABV28">
        <f>CONVERT(ABV10, "m", "mm")</f>
        <v>17.259</v>
      </c>
      <c r="ABW28">
        <f>CONVERT(ABW10, "m", "mm")</f>
        <v>21.338999999999999</v>
      </c>
      <c r="ABX28">
        <f>CONVERT(ABX10, "m", "mm")</f>
        <v>21.004999999999999</v>
      </c>
      <c r="ABY28">
        <f>CONVERT(ABY10, "m", "mm")</f>
        <v>25.496000000000002</v>
      </c>
      <c r="ABZ28">
        <f>CONVERT(ABZ10, "m", "mm")</f>
        <v>25.919999999999998</v>
      </c>
      <c r="ACA28">
        <f>CONVERT(ACA10, "m", "mm")</f>
        <v>12.715999999999999</v>
      </c>
      <c r="ACB28">
        <f>CONVERT(ACB10, "m", "mm")</f>
        <v>18.632999999999999</v>
      </c>
      <c r="ACC28">
        <f>CONVERT(ACC10, "m", "mm")</f>
        <v>21.587</v>
      </c>
      <c r="ACD28">
        <f>CONVERT(ACD10, "m", "mm")</f>
        <v>17.742000000000001</v>
      </c>
      <c r="ACE28">
        <f>CONVERT(ACE10, "m", "mm")</f>
        <v>22.540000000000003</v>
      </c>
      <c r="ACF28">
        <f>CONVERT(ACF10, "m", "mm")</f>
        <v>14.595000000000001</v>
      </c>
      <c r="ACG28">
        <f>CONVERT(ACG10, "m", "mm")</f>
        <v>24.393000000000001</v>
      </c>
      <c r="ACH28">
        <f>CONVERT(ACH10, "m", "mm")</f>
        <v>18.593</v>
      </c>
      <c r="ACI28">
        <f>CONVERT(ACI10, "m", "mm")</f>
        <v>13.325999999999999</v>
      </c>
      <c r="ACJ28">
        <f>CONVERT(ACJ10, "m", "mm")</f>
        <v>22.370999999999999</v>
      </c>
      <c r="ACK28">
        <f>CONVERT(ACK10, "m", "mm")</f>
        <v>13.886000000000001</v>
      </c>
      <c r="ACL28">
        <f>CONVERT(ACL10, "m", "mm")</f>
        <v>10.962</v>
      </c>
      <c r="ACM28">
        <f>CONVERT(ACM10, "m", "mm")</f>
        <v>26.271000000000001</v>
      </c>
      <c r="ACN28">
        <f>CONVERT(ACN10, "m", "mm")</f>
        <v>10.498000000000001</v>
      </c>
      <c r="ACO28">
        <f>CONVERT(ACO10, "m", "mm")</f>
        <v>15.276</v>
      </c>
      <c r="ACP28">
        <f>CONVERT(ACP10, "m", "mm")</f>
        <v>18.38</v>
      </c>
      <c r="ACQ28">
        <f>CONVERT(ACQ10, "m", "mm")</f>
        <v>26.533000000000001</v>
      </c>
      <c r="ACR28">
        <f>CONVERT(ACR10, "m", "mm")</f>
        <v>14.972</v>
      </c>
      <c r="ACS28">
        <f>CONVERT(ACS10, "m", "mm")</f>
        <v>15.945999999999998</v>
      </c>
      <c r="ACT28">
        <f>CONVERT(ACT10, "m", "mm")</f>
        <v>10.939</v>
      </c>
      <c r="ACU28">
        <f>CONVERT(ACU10, "m", "mm")</f>
        <v>10.394</v>
      </c>
      <c r="ACV28">
        <f>CONVERT(ACV10, "m", "mm")</f>
        <v>15.377000000000001</v>
      </c>
      <c r="ACW28">
        <f>CONVERT(ACW10, "m", "mm")</f>
        <v>19.225999999999999</v>
      </c>
      <c r="ACX28">
        <f>CONVERT(ACX10, "m", "mm")</f>
        <v>24.629000000000001</v>
      </c>
      <c r="ACY28">
        <f>CONVERT(ACY10, "m", "mm")</f>
        <v>18.385999999999999</v>
      </c>
      <c r="ACZ28">
        <f>CONVERT(ACZ10, "m", "mm")</f>
        <v>19.210999999999999</v>
      </c>
      <c r="ADA28">
        <f>CONVERT(ADA10, "m", "mm")</f>
        <v>18.266000000000002</v>
      </c>
      <c r="ADB28">
        <f>CONVERT(ADB10, "m", "mm")</f>
        <v>11.471</v>
      </c>
      <c r="ADC28">
        <f>CONVERT(ADC10, "m", "mm")</f>
        <v>22.963000000000001</v>
      </c>
      <c r="ADD28">
        <f>CONVERT(ADD10, "m", "mm")</f>
        <v>17.366</v>
      </c>
      <c r="ADE28">
        <f>CONVERT(ADE10, "m", "mm")</f>
        <v>12.892000000000001</v>
      </c>
      <c r="ADF28">
        <f>CONVERT(ADF10, "m", "mm")</f>
        <v>27.103999999999999</v>
      </c>
      <c r="ADG28">
        <f>CONVERT(ADG10, "m", "mm")</f>
        <v>17.763999999999999</v>
      </c>
      <c r="ADH28">
        <f>CONVERT(ADH10, "m", "mm")</f>
        <v>26.741</v>
      </c>
      <c r="ADI28">
        <f>CONVERT(ADI10, "m", "mm")</f>
        <v>19.201000000000001</v>
      </c>
      <c r="ADJ28">
        <f>CONVERT(ADJ10, "m", "mm")</f>
        <v>16.684000000000001</v>
      </c>
      <c r="ADK28">
        <f>CONVERT(ADK10, "m", "mm")</f>
        <v>11.782</v>
      </c>
      <c r="ADL28">
        <f>CONVERT(ADL10, "m", "mm")</f>
        <v>26.467000000000002</v>
      </c>
      <c r="ADM28">
        <f>CONVERT(ADM10, "m", "mm")</f>
        <v>24.096</v>
      </c>
      <c r="ADN28">
        <f>CONVERT(ADN10, "m", "mm")</f>
        <v>18.918999999999997</v>
      </c>
      <c r="ADO28">
        <f>CONVERT(ADO10, "m", "mm")</f>
        <v>23.796999999999997</v>
      </c>
      <c r="ADP28">
        <f>CONVERT(ADP10, "m", "mm")</f>
        <v>22.613999999999997</v>
      </c>
      <c r="ADQ28">
        <f>CONVERT(ADQ10, "m", "mm")</f>
        <v>10.291</v>
      </c>
      <c r="ADR28">
        <f>CONVERT(ADR10, "m", "mm")</f>
        <v>23.634999999999998</v>
      </c>
      <c r="ADS28">
        <f>CONVERT(ADS10, "m", "mm")</f>
        <v>20.312000000000001</v>
      </c>
      <c r="ADT28">
        <f>CONVERT(ADT10, "m", "mm")</f>
        <v>23.45</v>
      </c>
      <c r="ADU28">
        <f>CONVERT(ADU10, "m", "mm")</f>
        <v>16.639999999999997</v>
      </c>
      <c r="ADV28">
        <f>CONVERT(ADV10, "m", "mm")</f>
        <v>14.779</v>
      </c>
      <c r="ADW28">
        <f>CONVERT(ADW10, "m", "mm")</f>
        <v>26.093999999999998</v>
      </c>
      <c r="ADX28">
        <f>CONVERT(ADX10, "m", "mm")</f>
        <v>18.190000000000001</v>
      </c>
      <c r="ADY28">
        <f>CONVERT(ADY10, "m", "mm")</f>
        <v>21.246000000000002</v>
      </c>
      <c r="ADZ28">
        <f>CONVERT(ADZ10, "m", "mm")</f>
        <v>11.378</v>
      </c>
      <c r="AEA28">
        <f>CONVERT(AEA10, "m", "mm")</f>
        <v>23.509</v>
      </c>
      <c r="AEB28">
        <f>CONVERT(AEB10, "m", "mm")</f>
        <v>10.978999999999999</v>
      </c>
      <c r="AEC28">
        <f>CONVERT(AEC10, "m", "mm")</f>
        <v>22.492000000000001</v>
      </c>
      <c r="AED28">
        <f>CONVERT(AED10, "m", "mm")</f>
        <v>15.189</v>
      </c>
      <c r="AEE28">
        <f>CONVERT(AEE10, "m", "mm")</f>
        <v>16.733999999999998</v>
      </c>
      <c r="AEF28">
        <f>CONVERT(AEF10, "m", "mm")</f>
        <v>29.518000000000001</v>
      </c>
      <c r="AEG28">
        <f>CONVERT(AEG10, "m", "mm")</f>
        <v>10.770999999999999</v>
      </c>
      <c r="AEH28">
        <f>CONVERT(AEH10, "m", "mm")</f>
        <v>14.442</v>
      </c>
      <c r="AEI28">
        <f>CONVERT(AEI10, "m", "mm")</f>
        <v>13.574</v>
      </c>
      <c r="AEJ28">
        <f>CONVERT(AEJ10, "m", "mm")</f>
        <v>10.301</v>
      </c>
      <c r="AEK28">
        <f>CONVERT(AEK10, "m", "mm")</f>
        <v>13.433</v>
      </c>
      <c r="AEL28">
        <f>CONVERT(AEL10, "m", "mm")</f>
        <v>29.954999999999998</v>
      </c>
      <c r="AEM28">
        <f>CONVERT(AEM10, "m", "mm")</f>
        <v>21.33</v>
      </c>
      <c r="AEN28">
        <f>CONVERT(AEN10, "m", "mm")</f>
        <v>15.532999999999999</v>
      </c>
      <c r="AEO28">
        <f>CONVERT(AEO10, "m", "mm")</f>
        <v>11.31</v>
      </c>
      <c r="AEP28">
        <f>CONVERT(AEP10, "m", "mm")</f>
        <v>23.345000000000002</v>
      </c>
      <c r="AEQ28">
        <f>CONVERT(AEQ10, "m", "mm")</f>
        <v>28.954000000000001</v>
      </c>
      <c r="AER28">
        <f>CONVERT(AER10, "m", "mm")</f>
        <v>25.792999999999999</v>
      </c>
      <c r="AES28">
        <f>CONVERT(AES10, "m", "mm")</f>
        <v>19.952000000000002</v>
      </c>
      <c r="AET28">
        <f>CONVERT(AET10, "m", "mm")</f>
        <v>17.891000000000002</v>
      </c>
      <c r="AEU28">
        <f>CONVERT(AEU10, "m", "mm")</f>
        <v>20.855999999999998</v>
      </c>
      <c r="AEV28">
        <f>CONVERT(AEV10, "m", "mm")</f>
        <v>11.073</v>
      </c>
      <c r="AEW28">
        <f>CONVERT(AEW10, "m", "mm")</f>
        <v>10.821000000000002</v>
      </c>
      <c r="AEX28">
        <f>CONVERT(AEX10, "m", "mm")</f>
        <v>12.994</v>
      </c>
      <c r="AEY28">
        <f>CONVERT(AEY10, "m", "mm")</f>
        <v>19.016999999999999</v>
      </c>
      <c r="AEZ28">
        <f>CONVERT(AEZ10, "m", "mm")</f>
        <v>17.173999999999999</v>
      </c>
      <c r="AFA28">
        <f>CONVERT(AFA10, "m", "mm")</f>
        <v>26.9</v>
      </c>
      <c r="AFB28">
        <f>CONVERT(AFB10, "m", "mm")</f>
        <v>21.878</v>
      </c>
      <c r="AFC28">
        <f>CONVERT(AFC10, "m", "mm")</f>
        <v>11.26</v>
      </c>
      <c r="AFD28">
        <f>CONVERT(AFD10, "m", "mm")</f>
        <v>22.018000000000001</v>
      </c>
      <c r="AFE28">
        <f>CONVERT(AFE10, "m", "mm")</f>
        <v>27.632000000000001</v>
      </c>
      <c r="AFF28">
        <f>CONVERT(AFF10, "m", "mm")</f>
        <v>22.582999999999998</v>
      </c>
      <c r="AFG28">
        <f>CONVERT(AFG10, "m", "mm")</f>
        <v>20.195999999999998</v>
      </c>
      <c r="AFH28">
        <f>CONVERT(AFH10, "m", "mm")</f>
        <v>28.221</v>
      </c>
      <c r="AFI28">
        <f>CONVERT(AFI10, "m", "mm")</f>
        <v>10.301</v>
      </c>
      <c r="AFJ28">
        <f>CONVERT(AFJ10, "m", "mm")</f>
        <v>19.356000000000002</v>
      </c>
      <c r="AFK28">
        <f>CONVERT(AFK10, "m", "mm")</f>
        <v>19.813000000000002</v>
      </c>
      <c r="AFL28">
        <f>CONVERT(AFL10, "m", "mm")</f>
        <v>13.277000000000001</v>
      </c>
      <c r="AFM28">
        <f>CONVERT(AFM10, "m", "mm")</f>
        <v>19.848000000000003</v>
      </c>
      <c r="AFN28">
        <f>CONVERT(AFN10, "m", "mm")</f>
        <v>24.292000000000002</v>
      </c>
      <c r="AFO28">
        <f>CONVERT(AFO10, "m", "mm")</f>
        <v>25.964000000000002</v>
      </c>
      <c r="AFP28">
        <f>CONVERT(AFP10, "m", "mm")</f>
        <v>28.306000000000001</v>
      </c>
      <c r="AFQ28">
        <f>CONVERT(AFQ10, "m", "mm")</f>
        <v>15.984000000000002</v>
      </c>
      <c r="AFR28">
        <f>CONVERT(AFR10, "m", "mm")</f>
        <v>22.719000000000001</v>
      </c>
      <c r="AFS28">
        <f>CONVERT(AFS10, "m", "mm")</f>
        <v>16.192</v>
      </c>
      <c r="AFT28">
        <f>CONVERT(AFT10, "m", "mm")</f>
        <v>10.962</v>
      </c>
      <c r="AFU28">
        <f>CONVERT(AFU10, "m", "mm")</f>
        <v>21.888999999999999</v>
      </c>
      <c r="AFV28">
        <f>CONVERT(AFV10, "m", "mm")</f>
        <v>22.881</v>
      </c>
      <c r="AFW28">
        <f>CONVERT(AFW10, "m", "mm")</f>
        <v>11.412000000000001</v>
      </c>
      <c r="AFX28">
        <f>CONVERT(AFX10, "m", "mm")</f>
        <v>19.43</v>
      </c>
      <c r="AFY28">
        <f>CONVERT(AFY10, "m", "mm")</f>
        <v>11.778</v>
      </c>
      <c r="AFZ28">
        <f>CONVERT(AFZ10, "m", "mm")</f>
        <v>16.872999999999998</v>
      </c>
      <c r="AGA28">
        <f>CONVERT(AGA10, "m", "mm")</f>
        <v>16.913999999999998</v>
      </c>
      <c r="AGB28">
        <f>CONVERT(AGB10, "m", "mm")</f>
        <v>14.376999999999999</v>
      </c>
      <c r="AGC28">
        <f>CONVERT(AGC10, "m", "mm")</f>
        <v>18.824000000000002</v>
      </c>
      <c r="AGD28">
        <f>CONVERT(AGD10, "m", "mm")</f>
        <v>29.26</v>
      </c>
      <c r="AGE28">
        <f>CONVERT(AGE10, "m", "mm")</f>
        <v>14.337000000000002</v>
      </c>
      <c r="AGF28">
        <f>CONVERT(AGF10, "m", "mm")</f>
        <v>20.042000000000002</v>
      </c>
      <c r="AGG28">
        <f>CONVERT(AGG10, "m", "mm")</f>
        <v>20.192</v>
      </c>
      <c r="AGH28">
        <f>CONVERT(AGH10, "m", "mm")</f>
        <v>23.279</v>
      </c>
      <c r="AGI28">
        <f>CONVERT(AGI10, "m", "mm")</f>
        <v>22.922999999999998</v>
      </c>
      <c r="AGJ28">
        <f>CONVERT(AGJ10, "m", "mm")</f>
        <v>18.37</v>
      </c>
      <c r="AGK28">
        <f>CONVERT(AGK10, "m", "mm")</f>
        <v>24.09</v>
      </c>
      <c r="AGL28">
        <f>CONVERT(AGL10, "m", "mm")</f>
        <v>13.449</v>
      </c>
      <c r="AGM28">
        <f>CONVERT(AGM10, "m", "mm")</f>
        <v>25.479000000000003</v>
      </c>
      <c r="AGN28">
        <f>CONVERT(AGN10, "m", "mm")</f>
        <v>13.118</v>
      </c>
      <c r="AGO28">
        <f>CONVERT(AGO10, "m", "mm")</f>
        <v>19.777999999999999</v>
      </c>
      <c r="AGP28">
        <f>CONVERT(AGP10, "m", "mm")</f>
        <v>20.518999999999998</v>
      </c>
      <c r="AGQ28">
        <f>CONVERT(AGQ10, "m", "mm")</f>
        <v>23.805</v>
      </c>
      <c r="AGR28">
        <f>CONVERT(AGR10, "m", "mm")</f>
        <v>14.314</v>
      </c>
      <c r="AGS28">
        <f>CONVERT(AGS10, "m", "mm")</f>
        <v>27.161999999999999</v>
      </c>
      <c r="AGT28">
        <f>CONVERT(AGT10, "m", "mm")</f>
        <v>20.077000000000002</v>
      </c>
      <c r="AGU28">
        <f>CONVERT(AGU10, "m", "mm")</f>
        <v>15.079000000000001</v>
      </c>
      <c r="AGV28">
        <f>CONVERT(AGV10, "m", "mm")</f>
        <v>18.414000000000001</v>
      </c>
      <c r="AGW28">
        <f>CONVERT(AGW10, "m", "mm")</f>
        <v>27.291</v>
      </c>
      <c r="AGX28">
        <f>CONVERT(AGX10, "m", "mm")</f>
        <v>13.782999999999999</v>
      </c>
      <c r="AGY28">
        <f>CONVERT(AGY10, "m", "mm")</f>
        <v>27.809000000000001</v>
      </c>
      <c r="AGZ28">
        <f>CONVERT(AGZ10, "m", "mm")</f>
        <v>16.132000000000001</v>
      </c>
      <c r="AHA28">
        <f>CONVERT(AHA10, "m", "mm")</f>
        <v>13.409000000000001</v>
      </c>
      <c r="AHB28">
        <f>CONVERT(AHB10, "m", "mm")</f>
        <v>13.763</v>
      </c>
      <c r="AHC28">
        <f>CONVERT(AHC10, "m", "mm")</f>
        <v>24.745000000000001</v>
      </c>
      <c r="AHD28">
        <f>CONVERT(AHD10, "m", "mm")</f>
        <v>12.206</v>
      </c>
      <c r="AHE28">
        <f>CONVERT(AHE10, "m", "mm")</f>
        <v>20.669</v>
      </c>
      <c r="AHF28">
        <f>CONVERT(AHF10, "m", "mm")</f>
        <v>19.663</v>
      </c>
      <c r="AHG28">
        <f>CONVERT(AHG10, "m", "mm")</f>
        <v>11.350999999999999</v>
      </c>
      <c r="AHH28">
        <f>CONVERT(AHH10, "m", "mm")</f>
        <v>16.713999999999999</v>
      </c>
      <c r="AHI28">
        <f>CONVERT(AHI10, "m", "mm")</f>
        <v>16.806000000000001</v>
      </c>
      <c r="AHJ28">
        <f>CONVERT(AHJ10, "m", "mm")</f>
        <v>18.183</v>
      </c>
      <c r="AHK28">
        <f>CONVERT(AHK10, "m", "mm")</f>
        <v>22.009999999999998</v>
      </c>
      <c r="AHL28">
        <f>CONVERT(AHL10, "m", "mm")</f>
        <v>29.561</v>
      </c>
      <c r="AHM28">
        <f>CONVERT(AHM10, "m", "mm")</f>
        <v>22.311999999999998</v>
      </c>
      <c r="AHN28">
        <f>CONVERT(AHN10, "m", "mm")</f>
        <v>25.951999999999998</v>
      </c>
      <c r="AHO28">
        <f>CONVERT(AHO10, "m", "mm")</f>
        <v>24.984999999999999</v>
      </c>
      <c r="AHP28">
        <f>CONVERT(AHP10, "m", "mm")</f>
        <v>15.682000000000002</v>
      </c>
      <c r="AHQ28">
        <f>CONVERT(AHQ10, "m", "mm")</f>
        <v>18.491</v>
      </c>
      <c r="AHR28">
        <f>CONVERT(AHR10, "m", "mm")</f>
        <v>12.847000000000001</v>
      </c>
      <c r="AHS28">
        <f>CONVERT(AHS10, "m", "mm")</f>
        <v>10.72</v>
      </c>
      <c r="AHT28">
        <f>CONVERT(AHT10, "m", "mm")</f>
        <v>29.81</v>
      </c>
      <c r="AHU28">
        <f>CONVERT(AHU10, "m", "mm")</f>
        <v>23.11</v>
      </c>
      <c r="AHV28">
        <f>CONVERT(AHV10, "m", "mm")</f>
        <v>15.907000000000002</v>
      </c>
      <c r="AHW28">
        <f>CONVERT(AHW10, "m", "mm")</f>
        <v>15.68</v>
      </c>
      <c r="AHX28">
        <f>CONVERT(AHX10, "m", "mm")</f>
        <v>28.68</v>
      </c>
      <c r="AHY28">
        <f>CONVERT(AHY10, "m", "mm")</f>
        <v>22.585999999999999</v>
      </c>
      <c r="AHZ28">
        <f>CONVERT(AHZ10, "m", "mm")</f>
        <v>17.114999999999998</v>
      </c>
      <c r="AIA28">
        <f>CONVERT(AIA10, "m", "mm")</f>
        <v>19.009</v>
      </c>
      <c r="AIB28">
        <f>CONVERT(AIB10, "m", "mm")</f>
        <v>13.018000000000001</v>
      </c>
      <c r="AIC28">
        <f>CONVERT(AIC10, "m", "mm")</f>
        <v>13.558999999999999</v>
      </c>
      <c r="AID28">
        <f>CONVERT(AID10, "m", "mm")</f>
        <v>27.178000000000001</v>
      </c>
      <c r="AIE28">
        <f>CONVERT(AIE10, "m", "mm")</f>
        <v>13.035</v>
      </c>
      <c r="AIF28">
        <f>CONVERT(AIF10, "m", "mm")</f>
        <v>18.792999999999999</v>
      </c>
      <c r="AIG28">
        <f>CONVERT(AIG10, "m", "mm")</f>
        <v>23.331999999999997</v>
      </c>
      <c r="AIH28">
        <f>CONVERT(AIH10, "m", "mm")</f>
        <v>15.619</v>
      </c>
      <c r="AII28">
        <f>CONVERT(AII10, "m", "mm")</f>
        <v>17.809999999999999</v>
      </c>
      <c r="AIJ28">
        <f>CONVERT(AIJ10, "m", "mm")</f>
        <v>12.821000000000002</v>
      </c>
      <c r="AIK28">
        <f>CONVERT(AIK10, "m", "mm")</f>
        <v>13.984</v>
      </c>
      <c r="AIL28">
        <f>CONVERT(AIL10, "m", "mm")</f>
        <v>13.443999999999999</v>
      </c>
      <c r="AIM28">
        <f>CONVERT(AIM10, "m", "mm")</f>
        <v>27.387999999999998</v>
      </c>
      <c r="AIN28">
        <f>CONVERT(AIN10, "m", "mm")</f>
        <v>24.91</v>
      </c>
      <c r="AIO28">
        <f>CONVERT(AIO10, "m", "mm")</f>
        <v>14.373000000000001</v>
      </c>
      <c r="AIP28">
        <f>CONVERT(AIP10, "m", "mm")</f>
        <v>13.558</v>
      </c>
      <c r="AIQ28">
        <f>CONVERT(AIQ10, "m", "mm")</f>
        <v>17.512</v>
      </c>
      <c r="AIR28">
        <f>CONVERT(AIR10, "m", "mm")</f>
        <v>12.61</v>
      </c>
      <c r="AIS28">
        <f>CONVERT(AIS10, "m", "mm")</f>
        <v>14.116999999999999</v>
      </c>
      <c r="AIT28">
        <f>CONVERT(AIT10, "m", "mm")</f>
        <v>19.210999999999999</v>
      </c>
      <c r="AIU28">
        <f>CONVERT(AIU10, "m", "mm")</f>
        <v>26.972999999999999</v>
      </c>
      <c r="AIV28">
        <f>CONVERT(AIV10, "m", "mm")</f>
        <v>23.634</v>
      </c>
      <c r="AIW28">
        <f>CONVERT(AIW10, "m", "mm")</f>
        <v>15.046999999999999</v>
      </c>
      <c r="AIX28">
        <f>CONVERT(AIX10, "m", "mm")</f>
        <v>15.635</v>
      </c>
      <c r="AIY28">
        <f>CONVERT(AIY10, "m", "mm")</f>
        <v>19.428999999999998</v>
      </c>
      <c r="AIZ28">
        <f>CONVERT(AIZ10, "m", "mm")</f>
        <v>15.834000000000001</v>
      </c>
      <c r="AJA28">
        <f>CONVERT(AJA10, "m", "mm")</f>
        <v>20.015999999999998</v>
      </c>
      <c r="AJB28">
        <f>CONVERT(AJB10, "m", "mm")</f>
        <v>11.555</v>
      </c>
      <c r="AJC28">
        <f>CONVERT(AJC10, "m", "mm")</f>
        <v>22.664000000000001</v>
      </c>
      <c r="AJD28">
        <f>CONVERT(AJD10, "m", "mm")</f>
        <v>21.411999999999999</v>
      </c>
      <c r="AJE28">
        <f>CONVERT(AJE10, "m", "mm")</f>
        <v>19.380000000000003</v>
      </c>
      <c r="AJF28">
        <f>CONVERT(AJF10, "m", "mm")</f>
        <v>13.042</v>
      </c>
      <c r="AJG28">
        <f>CONVERT(AJG10, "m", "mm")</f>
        <v>14.328000000000001</v>
      </c>
      <c r="AJH28">
        <f>CONVERT(AJH10, "m", "mm")</f>
        <v>14.11</v>
      </c>
      <c r="AJI28">
        <f>CONVERT(AJI10, "m", "mm")</f>
        <v>12.454000000000001</v>
      </c>
      <c r="AJJ28">
        <f>CONVERT(AJJ10, "m", "mm")</f>
        <v>18.898000000000003</v>
      </c>
      <c r="AJK28">
        <f>CONVERT(AJK10, "m", "mm")</f>
        <v>23.845000000000002</v>
      </c>
      <c r="AJL28">
        <f>CONVERT(AJL10, "m", "mm")</f>
        <v>17.128999999999998</v>
      </c>
      <c r="AJM28">
        <f>CONVERT(AJM10, "m", "mm")</f>
        <v>14.302999999999999</v>
      </c>
      <c r="AJN28">
        <f>CONVERT(AJN10, "m", "mm")</f>
        <v>19.652000000000001</v>
      </c>
      <c r="AJO28">
        <f>CONVERT(AJO10, "m", "mm")</f>
        <v>14.529</v>
      </c>
      <c r="AJP28">
        <f>CONVERT(AJP10, "m", "mm")</f>
        <v>18.427</v>
      </c>
      <c r="AJQ28">
        <f>CONVERT(AJQ10, "m", "mm")</f>
        <v>20.102999999999998</v>
      </c>
      <c r="AJR28">
        <f>CONVERT(AJR10, "m", "mm")</f>
        <v>24.532</v>
      </c>
      <c r="AJS28">
        <f>CONVERT(AJS10, "m", "mm")</f>
        <v>22.297000000000001</v>
      </c>
      <c r="AJT28">
        <f>CONVERT(AJT10, "m", "mm")</f>
        <v>14.006</v>
      </c>
      <c r="AJU28">
        <f>CONVERT(AJU10, "m", "mm")</f>
        <v>16.963999999999999</v>
      </c>
      <c r="AJV28">
        <f>CONVERT(AJV10, "m", "mm")</f>
        <v>18.245000000000001</v>
      </c>
      <c r="AJW28">
        <f>CONVERT(AJW10, "m", "mm")</f>
        <v>15.285</v>
      </c>
      <c r="AJX28">
        <f>CONVERT(AJX10, "m", "mm")</f>
        <v>22.65</v>
      </c>
      <c r="AJY28">
        <f>CONVERT(AJY10, "m", "mm")</f>
        <v>15.638999999999999</v>
      </c>
      <c r="AJZ28">
        <f>CONVERT(AJZ10, "m", "mm")</f>
        <v>24.528000000000002</v>
      </c>
      <c r="AKA28">
        <f>CONVERT(AKA10, "m", "mm")</f>
        <v>13.331000000000001</v>
      </c>
      <c r="AKB28">
        <f>CONVERT(AKB10, "m", "mm")</f>
        <v>12.474</v>
      </c>
      <c r="AKC28">
        <f>CONVERT(AKC10, "m", "mm")</f>
        <v>15.145999999999999</v>
      </c>
      <c r="AKD28">
        <f>CONVERT(AKD10, "m", "mm")</f>
        <v>27.869</v>
      </c>
      <c r="AKE28">
        <f>CONVERT(AKE10, "m", "mm")</f>
        <v>28.788</v>
      </c>
      <c r="AKF28">
        <f>CONVERT(AKF10, "m", "mm")</f>
        <v>13.237</v>
      </c>
      <c r="AKG28">
        <f>CONVERT(AKG10, "m", "mm")</f>
        <v>21.142999999999997</v>
      </c>
      <c r="AKH28">
        <f>CONVERT(AKH10, "m", "mm")</f>
        <v>17.745000000000001</v>
      </c>
      <c r="AKI28">
        <f>CONVERT(AKI10, "m", "mm")</f>
        <v>22.279</v>
      </c>
      <c r="AKJ28">
        <f>CONVERT(AKJ10, "m", "mm")</f>
        <v>21.66</v>
      </c>
      <c r="AKK28">
        <f>CONVERT(AKK10, "m", "mm")</f>
        <v>27.199000000000002</v>
      </c>
      <c r="AKL28">
        <f>CONVERT(AKL10, "m", "mm")</f>
        <v>16.946999999999999</v>
      </c>
      <c r="AKM28">
        <f>CONVERT(AKM10, "m", "mm")</f>
        <v>20.067999999999998</v>
      </c>
      <c r="AKN28">
        <f>CONVERT(AKN10, "m", "mm")</f>
        <v>14.239999999999998</v>
      </c>
      <c r="AKO28">
        <f>CONVERT(AKO10, "m", "mm")</f>
        <v>19.882000000000001</v>
      </c>
      <c r="AKP28">
        <f>CONVERT(AKP10, "m", "mm")</f>
        <v>10.215</v>
      </c>
      <c r="AKQ28">
        <f>CONVERT(AKQ10, "m", "mm")</f>
        <v>17.354000000000003</v>
      </c>
      <c r="AKR28">
        <f>CONVERT(AKR10, "m", "mm")</f>
        <v>22.353000000000002</v>
      </c>
      <c r="AKS28">
        <f>CONVERT(AKS10, "m", "mm")</f>
        <v>28.047000000000001</v>
      </c>
      <c r="AKT28">
        <f>CONVERT(AKT10, "m", "mm")</f>
        <v>17.96</v>
      </c>
      <c r="AKU28">
        <f>CONVERT(AKU10, "m", "mm")</f>
        <v>24.6</v>
      </c>
      <c r="AKV28">
        <f>CONVERT(AKV10, "m", "mm")</f>
        <v>13.218</v>
      </c>
      <c r="AKW28">
        <f>CONVERT(AKW10, "m", "mm")</f>
        <v>17.581</v>
      </c>
      <c r="AKX28">
        <f>CONVERT(AKX10, "m", "mm")</f>
        <v>19.57</v>
      </c>
      <c r="AKY28">
        <f>CONVERT(AKY10, "m", "mm")</f>
        <v>22.436</v>
      </c>
      <c r="AKZ28">
        <f>CONVERT(AKZ10, "m", "mm")</f>
        <v>13.492000000000001</v>
      </c>
      <c r="ALA28">
        <f>CONVERT(ALA10, "m", "mm")</f>
        <v>19.529</v>
      </c>
      <c r="ALB28">
        <f>CONVERT(ALB10, "m", "mm")</f>
        <v>11.483000000000001</v>
      </c>
      <c r="ALC28">
        <f>CONVERT(ALC10, "m", "mm")</f>
        <v>15.346</v>
      </c>
      <c r="ALD28">
        <f>CONVERT(ALD10, "m", "mm")</f>
        <v>20.286999999999999</v>
      </c>
      <c r="ALE28">
        <f>CONVERT(ALE10, "m", "mm")</f>
        <v>25.728999999999999</v>
      </c>
      <c r="ALF28">
        <f>CONVERT(ALF10, "m", "mm")</f>
        <v>20.133000000000003</v>
      </c>
      <c r="ALG28">
        <f>CONVERT(ALG10, "m", "mm")</f>
        <v>22.177</v>
      </c>
      <c r="ALH28">
        <f>CONVERT(ALH10, "m", "mm")</f>
        <v>17.858000000000001</v>
      </c>
      <c r="ALI28">
        <f>CONVERT(ALI10, "m", "mm")</f>
        <v>15.06</v>
      </c>
      <c r="ALJ28">
        <f>CONVERT(ALJ10, "m", "mm")</f>
        <v>12.420999999999999</v>
      </c>
      <c r="ALK28">
        <f>CONVERT(ALK10, "m", "mm")</f>
        <v>19.204999999999998</v>
      </c>
      <c r="ALL28">
        <f>CONVERT(ALL10, "m", "mm")</f>
        <v>23.754000000000001</v>
      </c>
      <c r="ALM28">
        <f>CONVERT(ALM10, "m", "mm")</f>
        <v>14.928000000000001</v>
      </c>
      <c r="ALN28">
        <f>CONVERT(ALN10, "m", "mm")</f>
        <v>15.375</v>
      </c>
      <c r="ALO28">
        <f>CONVERT(ALO10, "m", "mm")</f>
        <v>11.776</v>
      </c>
      <c r="ALP28">
        <f>CONVERT(ALP10, "m", "mm")</f>
        <v>25.635000000000002</v>
      </c>
      <c r="ALQ28">
        <f>CONVERT(ALQ10, "m", "mm")</f>
        <v>28.108999999999998</v>
      </c>
    </row>
    <row r="29" spans="1:1005" x14ac:dyDescent="0.3">
      <c r="A29" t="s">
        <v>1014</v>
      </c>
      <c r="C29">
        <v>51.714840000000002</v>
      </c>
      <c r="D29">
        <f>CONVERT(D11, "m", "mm")</f>
        <v>16.933</v>
      </c>
      <c r="E29">
        <f>CONVERT(E11, "m", "mm")</f>
        <v>19.487000000000002</v>
      </c>
      <c r="F29">
        <f>CONVERT(F11, "m", "mm")</f>
        <v>17.320999999999998</v>
      </c>
      <c r="G29">
        <f>CONVERT(G11, "m", "mm")</f>
        <v>25.363</v>
      </c>
      <c r="H29">
        <f>CONVERT(H11, "m", "mm")</f>
        <v>15.388999999999999</v>
      </c>
      <c r="I29">
        <f>CONVERT(I11, "m", "mm")</f>
        <v>20.971</v>
      </c>
      <c r="J29">
        <f>CONVERT(J11, "m", "mm")</f>
        <v>30.526</v>
      </c>
      <c r="K29">
        <f>CONVERT(K11, "m", "mm")</f>
        <v>20.944999999999997</v>
      </c>
      <c r="L29">
        <f>CONVERT(L11, "m", "mm")</f>
        <v>23.815999999999999</v>
      </c>
      <c r="M29">
        <f>CONVERT(M11, "m", "mm")</f>
        <v>25.303000000000001</v>
      </c>
      <c r="N29">
        <f>CONVERT(N11, "m", "mm")</f>
        <v>16.933</v>
      </c>
      <c r="O29">
        <f>CONVERT(O11, "m", "mm")</f>
        <v>24.500999999999998</v>
      </c>
      <c r="P29">
        <f>CONVERT(P11, "m", "mm")</f>
        <v>28.67</v>
      </c>
      <c r="Q29">
        <f>CONVERT(Q11, "m", "mm")</f>
        <v>24.344999999999999</v>
      </c>
      <c r="R29">
        <f>CONVERT(R11, "m", "mm")</f>
        <v>25.876000000000001</v>
      </c>
      <c r="S29">
        <f>CONVERT(S11, "m", "mm")</f>
        <v>28.991</v>
      </c>
      <c r="T29">
        <f>CONVERT(T11, "m", "mm")</f>
        <v>31.648000000000003</v>
      </c>
      <c r="U29">
        <f>CONVERT(U11, "m", "mm")</f>
        <v>31.923999999999999</v>
      </c>
      <c r="V29">
        <f>CONVERT(V11, "m", "mm")</f>
        <v>22.766999999999999</v>
      </c>
      <c r="W29">
        <f>CONVERT(W11, "m", "mm")</f>
        <v>15.545</v>
      </c>
      <c r="X29">
        <f>CONVERT(X11, "m", "mm")</f>
        <v>25.193000000000001</v>
      </c>
      <c r="Y29">
        <f>CONVERT(Y11, "m", "mm")</f>
        <v>16.292999999999999</v>
      </c>
      <c r="Z29">
        <f>CONVERT(Z11, "m", "mm")</f>
        <v>18.613999999999997</v>
      </c>
      <c r="AA29">
        <f>CONVERT(AA11, "m", "mm")</f>
        <v>25.35</v>
      </c>
      <c r="AB29">
        <f>CONVERT(AB11, "m", "mm")</f>
        <v>29.746000000000002</v>
      </c>
      <c r="AC29">
        <f>CONVERT(AC11, "m", "mm")</f>
        <v>29.662999999999997</v>
      </c>
      <c r="AD29">
        <f>CONVERT(AD11, "m", "mm")</f>
        <v>21.687000000000001</v>
      </c>
      <c r="AE29">
        <f>CONVERT(AE11, "m", "mm")</f>
        <v>27.471</v>
      </c>
      <c r="AF29">
        <f>CONVERT(AF11, "m", "mm")</f>
        <v>21.909000000000002</v>
      </c>
      <c r="AG29">
        <f>CONVERT(AG11, "m", "mm")</f>
        <v>32.328000000000003</v>
      </c>
      <c r="AH29">
        <f>CONVERT(AH11, "m", "mm")</f>
        <v>21.099</v>
      </c>
      <c r="AI29">
        <f>CONVERT(AI11, "m", "mm")</f>
        <v>31.806000000000001</v>
      </c>
      <c r="AJ29">
        <f>CONVERT(AJ11, "m", "mm")</f>
        <v>21.666</v>
      </c>
      <c r="AK29">
        <f>CONVERT(AK11, "m", "mm")</f>
        <v>18.887</v>
      </c>
      <c r="AL29">
        <f>CONVERT(AL11, "m", "mm")</f>
        <v>23.478999999999999</v>
      </c>
      <c r="AM29">
        <f>CONVERT(AM11, "m", "mm")</f>
        <v>25.638000000000002</v>
      </c>
      <c r="AN29">
        <f>CONVERT(AN11, "m", "mm")</f>
        <v>16.391999999999999</v>
      </c>
      <c r="AO29">
        <f>CONVERT(AO11, "m", "mm")</f>
        <v>19.45</v>
      </c>
      <c r="AP29">
        <f>CONVERT(AP11, "m", "mm")</f>
        <v>24.07</v>
      </c>
      <c r="AQ29">
        <f>CONVERT(AQ11, "m", "mm")</f>
        <v>23.535</v>
      </c>
      <c r="AR29">
        <f>CONVERT(AR11, "m", "mm")</f>
        <v>25.573999999999998</v>
      </c>
      <c r="AS29">
        <f>CONVERT(AS11, "m", "mm")</f>
        <v>23.795000000000002</v>
      </c>
      <c r="AT29">
        <f>CONVERT(AT11, "m", "mm")</f>
        <v>19.951000000000001</v>
      </c>
      <c r="AU29">
        <f>CONVERT(AU11, "m", "mm")</f>
        <v>26.096999999999998</v>
      </c>
      <c r="AV29">
        <f>CONVERT(AV11, "m", "mm")</f>
        <v>27.192</v>
      </c>
      <c r="AW29">
        <f>CONVERT(AW11, "m", "mm")</f>
        <v>34.569999999999993</v>
      </c>
      <c r="AX29">
        <f>CONVERT(AX11, "m", "mm")</f>
        <v>19.487000000000002</v>
      </c>
      <c r="AY29">
        <f>CONVERT(AY11, "m", "mm")</f>
        <v>34.198</v>
      </c>
      <c r="AZ29">
        <f>CONVERT(AZ11, "m", "mm")</f>
        <v>20.167999999999999</v>
      </c>
      <c r="BA29">
        <f>CONVERT(BA11, "m", "mm")</f>
        <v>16.757999999999999</v>
      </c>
      <c r="BB29">
        <f>CONVERT(BB11, "m", "mm")</f>
        <v>17.41</v>
      </c>
      <c r="BC29">
        <f>CONVERT(BC11, "m", "mm")</f>
        <v>18.594999999999999</v>
      </c>
      <c r="BD29">
        <f>CONVERT(BD11, "m", "mm")</f>
        <v>28.492000000000001</v>
      </c>
      <c r="BE29">
        <f>CONVERT(BE11, "m", "mm")</f>
        <v>15.593999999999999</v>
      </c>
      <c r="BF29">
        <f>CONVERT(BF11, "m", "mm")</f>
        <v>24.797000000000001</v>
      </c>
      <c r="BG29">
        <f>CONVERT(BG11, "m", "mm")</f>
        <v>20.573999999999998</v>
      </c>
      <c r="BH29">
        <f>CONVERT(BH11, "m", "mm")</f>
        <v>15.810999999999998</v>
      </c>
      <c r="BI29">
        <f>CONVERT(BI11, "m", "mm")</f>
        <v>34.563000000000002</v>
      </c>
      <c r="BJ29">
        <f>CONVERT(BJ11, "m", "mm")</f>
        <v>17.663</v>
      </c>
      <c r="BK29">
        <f>CONVERT(BK11, "m", "mm")</f>
        <v>27.667000000000002</v>
      </c>
      <c r="BL29">
        <f>CONVERT(BL11, "m", "mm")</f>
        <v>18.858000000000001</v>
      </c>
      <c r="BM29">
        <f>CONVERT(BM11, "m", "mm")</f>
        <v>19.108000000000001</v>
      </c>
      <c r="BN29">
        <f>CONVERT(BN11, "m", "mm")</f>
        <v>31.494</v>
      </c>
      <c r="BO29">
        <f>CONVERT(BO11, "m", "mm")</f>
        <v>22.957000000000001</v>
      </c>
      <c r="BP29">
        <f>CONVERT(BP11, "m", "mm")</f>
        <v>17.899999999999999</v>
      </c>
      <c r="BQ29">
        <f>CONVERT(BQ11, "m", "mm")</f>
        <v>22.010999999999999</v>
      </c>
      <c r="BR29">
        <f>CONVERT(BR11, "m", "mm")</f>
        <v>33.662999999999997</v>
      </c>
      <c r="BS29">
        <f>CONVERT(BS11, "m", "mm")</f>
        <v>28.071999999999999</v>
      </c>
      <c r="BT29">
        <f>CONVERT(BT11, "m", "mm")</f>
        <v>23.030999999999999</v>
      </c>
      <c r="BU29">
        <f>CONVERT(BU11, "m", "mm")</f>
        <v>22.779</v>
      </c>
      <c r="BV29">
        <f>CONVERT(BV11, "m", "mm")</f>
        <v>22.880000000000003</v>
      </c>
      <c r="BW29">
        <f>CONVERT(BW11, "m", "mm")</f>
        <v>27.956000000000003</v>
      </c>
      <c r="BX29">
        <f>CONVERT(BX11, "m", "mm")</f>
        <v>30.957999999999998</v>
      </c>
      <c r="BY29">
        <f>CONVERT(BY11, "m", "mm")</f>
        <v>15.311999999999999</v>
      </c>
      <c r="BZ29">
        <f>CONVERT(BZ11, "m", "mm")</f>
        <v>16.887</v>
      </c>
      <c r="CA29">
        <f>CONVERT(CA11, "m", "mm")</f>
        <v>28.855999999999998</v>
      </c>
      <c r="CB29">
        <f>CONVERT(CB11, "m", "mm")</f>
        <v>19.280999999999999</v>
      </c>
      <c r="CC29">
        <f>CONVERT(CC11, "m", "mm")</f>
        <v>25.446000000000002</v>
      </c>
      <c r="CD29">
        <f>CONVERT(CD11, "m", "mm")</f>
        <v>26.603000000000002</v>
      </c>
      <c r="CE29">
        <f>CONVERT(CE11, "m", "mm")</f>
        <v>22.491</v>
      </c>
      <c r="CF29">
        <f>CONVERT(CF11, "m", "mm")</f>
        <v>27.506</v>
      </c>
      <c r="CG29">
        <f>CONVERT(CG11, "m", "mm")</f>
        <v>17.513000000000002</v>
      </c>
      <c r="CH29">
        <f>CONVERT(CH11, "m", "mm")</f>
        <v>16.971</v>
      </c>
      <c r="CI29">
        <f>CONVERT(CI11, "m", "mm")</f>
        <v>28.401</v>
      </c>
      <c r="CJ29">
        <f>CONVERT(CJ11, "m", "mm")</f>
        <v>24.237000000000002</v>
      </c>
      <c r="CK29">
        <f>CONVERT(CK11, "m", "mm")</f>
        <v>27.449000000000002</v>
      </c>
      <c r="CL29">
        <f>CONVERT(CL11, "m", "mm")</f>
        <v>25.63</v>
      </c>
      <c r="CM29">
        <f>CONVERT(CM11, "m", "mm")</f>
        <v>25.8</v>
      </c>
      <c r="CN29">
        <f>CONVERT(CN11, "m", "mm")</f>
        <v>30.893000000000001</v>
      </c>
      <c r="CO29">
        <f>CONVERT(CO11, "m", "mm")</f>
        <v>27.545000000000002</v>
      </c>
      <c r="CP29">
        <f>CONVERT(CP11, "m", "mm")</f>
        <v>24.56</v>
      </c>
      <c r="CQ29">
        <f>CONVERT(CQ11, "m", "mm")</f>
        <v>25.784000000000002</v>
      </c>
      <c r="CR29">
        <f>CONVERT(CR11, "m", "mm")</f>
        <v>25.134</v>
      </c>
      <c r="CS29">
        <f>CONVERT(CS11, "m", "mm")</f>
        <v>18.059999999999999</v>
      </c>
      <c r="CT29">
        <f>CONVERT(CT11, "m", "mm")</f>
        <v>32.134</v>
      </c>
      <c r="CU29">
        <f>CONVERT(CU11, "m", "mm")</f>
        <v>17.858000000000001</v>
      </c>
      <c r="CV29">
        <f>CONVERT(CV11, "m", "mm")</f>
        <v>30.394000000000002</v>
      </c>
      <c r="CW29">
        <f>CONVERT(CW11, "m", "mm")</f>
        <v>27.852999999999998</v>
      </c>
      <c r="CX29">
        <f>CONVERT(CX11, "m", "mm")</f>
        <v>27.273</v>
      </c>
      <c r="CY29">
        <f>CONVERT(CY11, "m", "mm")</f>
        <v>27.423999999999999</v>
      </c>
      <c r="CZ29">
        <f>CONVERT(CZ11, "m", "mm")</f>
        <v>26.673999999999999</v>
      </c>
      <c r="DA29">
        <f>CONVERT(DA11, "m", "mm")</f>
        <v>26.055</v>
      </c>
      <c r="DB29">
        <f>CONVERT(DB11, "m", "mm")</f>
        <v>27.82</v>
      </c>
      <c r="DC29">
        <f>CONVERT(DC11, "m", "mm")</f>
        <v>24.963999999999999</v>
      </c>
      <c r="DD29">
        <f>CONVERT(DD11, "m", "mm")</f>
        <v>28.195</v>
      </c>
      <c r="DE29">
        <f>CONVERT(DE11, "m", "mm")</f>
        <v>26.502000000000002</v>
      </c>
      <c r="DF29">
        <f>CONVERT(DF11, "m", "mm")</f>
        <v>30.006999999999998</v>
      </c>
      <c r="DG29">
        <f>CONVERT(DG11, "m", "mm")</f>
        <v>19.785</v>
      </c>
      <c r="DH29">
        <f>CONVERT(DH11, "m", "mm")</f>
        <v>21.206</v>
      </c>
      <c r="DI29">
        <f>CONVERT(DI11, "m", "mm")</f>
        <v>23.779999999999998</v>
      </c>
      <c r="DJ29">
        <f>CONVERT(DJ11, "m", "mm")</f>
        <v>26.588000000000001</v>
      </c>
      <c r="DK29">
        <f>CONVERT(DK11, "m", "mm")</f>
        <v>16.890999999999998</v>
      </c>
      <c r="DL29">
        <f>CONVERT(DL11, "m", "mm")</f>
        <v>28.757000000000001</v>
      </c>
      <c r="DM29">
        <f>CONVERT(DM11, "m", "mm")</f>
        <v>31.155999999999999</v>
      </c>
      <c r="DN29">
        <f>CONVERT(DN11, "m", "mm")</f>
        <v>25.347000000000001</v>
      </c>
      <c r="DO29">
        <f>CONVERT(DO11, "m", "mm")</f>
        <v>34.511000000000003</v>
      </c>
      <c r="DP29">
        <f>CONVERT(DP11, "m", "mm")</f>
        <v>20.978000000000002</v>
      </c>
      <c r="DQ29">
        <f>CONVERT(DQ11, "m", "mm")</f>
        <v>27.634</v>
      </c>
      <c r="DR29">
        <f>CONVERT(DR11, "m", "mm")</f>
        <v>32.606000000000002</v>
      </c>
      <c r="DS29">
        <f>CONVERT(DS11, "m", "mm")</f>
        <v>33.576000000000001</v>
      </c>
      <c r="DT29">
        <f>CONVERT(DT11, "m", "mm")</f>
        <v>15.862999999999998</v>
      </c>
      <c r="DU29">
        <f>CONVERT(DU11, "m", "mm")</f>
        <v>18.055999999999997</v>
      </c>
      <c r="DV29">
        <f>CONVERT(DV11, "m", "mm")</f>
        <v>28.351000000000003</v>
      </c>
      <c r="DW29">
        <f>CONVERT(DW11, "m", "mm")</f>
        <v>19.524000000000001</v>
      </c>
      <c r="DX29">
        <f>CONVERT(DX11, "m", "mm")</f>
        <v>34.854000000000006</v>
      </c>
      <c r="DY29">
        <f>CONVERT(DY11, "m", "mm")</f>
        <v>17.786000000000001</v>
      </c>
      <c r="DZ29">
        <f>CONVERT(DZ11, "m", "mm")</f>
        <v>22.105</v>
      </c>
      <c r="EA29">
        <f>CONVERT(EA11, "m", "mm")</f>
        <v>32.728999999999999</v>
      </c>
      <c r="EB29">
        <f>CONVERT(EB11, "m", "mm")</f>
        <v>24.396000000000001</v>
      </c>
      <c r="EC29">
        <f>CONVERT(EC11, "m", "mm")</f>
        <v>26.307000000000002</v>
      </c>
      <c r="ED29">
        <f>CONVERT(ED11, "m", "mm")</f>
        <v>24.247999999999998</v>
      </c>
      <c r="EE29">
        <f>CONVERT(EE11, "m", "mm")</f>
        <v>17.626999999999999</v>
      </c>
      <c r="EF29">
        <f>CONVERT(EF11, "m", "mm")</f>
        <v>18.881</v>
      </c>
      <c r="EG29">
        <f>CONVERT(EG11, "m", "mm")</f>
        <v>25.518000000000001</v>
      </c>
      <c r="EH29">
        <f>CONVERT(EH11, "m", "mm")</f>
        <v>31.024000000000001</v>
      </c>
      <c r="EI29">
        <f>CONVERT(EI11, "m", "mm")</f>
        <v>15.57</v>
      </c>
      <c r="EJ29">
        <f>CONVERT(EJ11, "m", "mm")</f>
        <v>20.504000000000001</v>
      </c>
      <c r="EK29">
        <f>CONVERT(EK11, "m", "mm")</f>
        <v>25.874000000000002</v>
      </c>
      <c r="EL29">
        <f>CONVERT(EL11, "m", "mm")</f>
        <v>21.196999999999999</v>
      </c>
      <c r="EM29">
        <f>CONVERT(EM11, "m", "mm")</f>
        <v>32.245000000000005</v>
      </c>
      <c r="EN29">
        <f>CONVERT(EN11, "m", "mm")</f>
        <v>32.090000000000003</v>
      </c>
      <c r="EO29">
        <f>CONVERT(EO11, "m", "mm")</f>
        <v>27.114000000000001</v>
      </c>
      <c r="EP29">
        <f>CONVERT(EP11, "m", "mm")</f>
        <v>27.248999999999999</v>
      </c>
      <c r="EQ29">
        <f>CONVERT(EQ11, "m", "mm")</f>
        <v>16.841999999999999</v>
      </c>
      <c r="ER29">
        <f>CONVERT(ER11, "m", "mm")</f>
        <v>25.805000000000003</v>
      </c>
      <c r="ES29">
        <f>CONVERT(ES11, "m", "mm")</f>
        <v>17.334</v>
      </c>
      <c r="ET29">
        <f>CONVERT(ET11, "m", "mm")</f>
        <v>20.050999999999998</v>
      </c>
      <c r="EU29">
        <f>CONVERT(EU11, "m", "mm")</f>
        <v>34.957000000000001</v>
      </c>
      <c r="EV29">
        <f>CONVERT(EV11, "m", "mm")</f>
        <v>16.477</v>
      </c>
      <c r="EW29">
        <f>CONVERT(EW11, "m", "mm")</f>
        <v>28.765000000000001</v>
      </c>
      <c r="EX29">
        <f>CONVERT(EX11, "m", "mm")</f>
        <v>25.492999999999999</v>
      </c>
      <c r="EY29">
        <f>CONVERT(EY11, "m", "mm")</f>
        <v>23.312999999999999</v>
      </c>
      <c r="EZ29">
        <f>CONVERT(EZ11, "m", "mm")</f>
        <v>15.407</v>
      </c>
      <c r="FA29">
        <f>CONVERT(FA11, "m", "mm")</f>
        <v>29.032</v>
      </c>
      <c r="FB29">
        <f>CONVERT(FB11, "m", "mm")</f>
        <v>31.293000000000003</v>
      </c>
      <c r="FC29">
        <f>CONVERT(FC11, "m", "mm")</f>
        <v>23.352</v>
      </c>
      <c r="FD29">
        <f>CONVERT(FD11, "m", "mm")</f>
        <v>20.559000000000001</v>
      </c>
      <c r="FE29">
        <f>CONVERT(FE11, "m", "mm")</f>
        <v>24.125</v>
      </c>
      <c r="FF29">
        <f>CONVERT(FF11, "m", "mm")</f>
        <v>27.185000000000002</v>
      </c>
      <c r="FG29">
        <f>CONVERT(FG11, "m", "mm")</f>
        <v>24.549999999999997</v>
      </c>
      <c r="FH29">
        <f>CONVERT(FH11, "m", "mm")</f>
        <v>23.21</v>
      </c>
      <c r="FI29">
        <f>CONVERT(FI11, "m", "mm")</f>
        <v>29.93</v>
      </c>
      <c r="FJ29">
        <f>CONVERT(FJ11, "m", "mm")</f>
        <v>30.245000000000001</v>
      </c>
      <c r="FK29">
        <f>CONVERT(FK11, "m", "mm")</f>
        <v>29.187999999999999</v>
      </c>
      <c r="FL29">
        <f>CONVERT(FL11, "m", "mm")</f>
        <v>20.230999999999998</v>
      </c>
      <c r="FM29">
        <f>CONVERT(FM11, "m", "mm")</f>
        <v>23.186999999999998</v>
      </c>
      <c r="FN29">
        <f>CONVERT(FN11, "m", "mm")</f>
        <v>23.692999999999998</v>
      </c>
      <c r="FO29">
        <f>CONVERT(FO11, "m", "mm")</f>
        <v>29.986999999999998</v>
      </c>
      <c r="FP29">
        <f>CONVERT(FP11, "m", "mm")</f>
        <v>30.062999999999999</v>
      </c>
      <c r="FQ29">
        <f>CONVERT(FQ11, "m", "mm")</f>
        <v>23.713000000000001</v>
      </c>
      <c r="FR29">
        <f>CONVERT(FR11, "m", "mm")</f>
        <v>23.492999999999999</v>
      </c>
      <c r="FS29">
        <f>CONVERT(FS11, "m", "mm")</f>
        <v>15.151</v>
      </c>
      <c r="FT29">
        <f>CONVERT(FT11, "m", "mm")</f>
        <v>24.726000000000003</v>
      </c>
      <c r="FU29">
        <f>CONVERT(FU11, "m", "mm")</f>
        <v>24.303999999999998</v>
      </c>
      <c r="FV29">
        <f>CONVERT(FV11, "m", "mm")</f>
        <v>25.763000000000002</v>
      </c>
      <c r="FW29">
        <f>CONVERT(FW11, "m", "mm")</f>
        <v>21.847999999999999</v>
      </c>
      <c r="FX29">
        <f>CONVERT(FX11, "m", "mm")</f>
        <v>22.445</v>
      </c>
      <c r="FY29">
        <f>CONVERT(FY11, "m", "mm")</f>
        <v>22.367999999999999</v>
      </c>
      <c r="FZ29">
        <f>CONVERT(FZ11, "m", "mm")</f>
        <v>23.2</v>
      </c>
      <c r="GA29">
        <f>CONVERT(GA11, "m", "mm")</f>
        <v>21.513000000000002</v>
      </c>
      <c r="GB29">
        <f>CONVERT(GB11, "m", "mm")</f>
        <v>34.174999999999997</v>
      </c>
      <c r="GC29">
        <f>CONVERT(GC11, "m", "mm")</f>
        <v>18.594000000000001</v>
      </c>
      <c r="GD29">
        <f>CONVERT(GD11, "m", "mm")</f>
        <v>30.044999999999998</v>
      </c>
      <c r="GE29">
        <f>CONVERT(GE11, "m", "mm")</f>
        <v>21.678000000000001</v>
      </c>
      <c r="GF29">
        <f>CONVERT(GF11, "m", "mm")</f>
        <v>18.821000000000002</v>
      </c>
      <c r="GG29">
        <f>CONVERT(GG11, "m", "mm")</f>
        <v>27.957000000000001</v>
      </c>
      <c r="GH29">
        <f>CONVERT(GH11, "m", "mm")</f>
        <v>22.728999999999999</v>
      </c>
      <c r="GI29">
        <f>CONVERT(GI11, "m", "mm")</f>
        <v>21.922000000000001</v>
      </c>
      <c r="GJ29">
        <f>CONVERT(GJ11, "m", "mm")</f>
        <v>17.891000000000002</v>
      </c>
      <c r="GK29">
        <f>CONVERT(GK11, "m", "mm")</f>
        <v>27.965</v>
      </c>
      <c r="GL29">
        <f>CONVERT(GL11, "m", "mm")</f>
        <v>23.440999999999999</v>
      </c>
      <c r="GM29">
        <f>CONVERT(GM11, "m", "mm")</f>
        <v>28.266999999999999</v>
      </c>
      <c r="GN29">
        <f>CONVERT(GN11, "m", "mm")</f>
        <v>29.689</v>
      </c>
      <c r="GO29">
        <f>CONVERT(GO11, "m", "mm")</f>
        <v>20.541</v>
      </c>
      <c r="GP29">
        <f>CONVERT(GP11, "m", "mm")</f>
        <v>25.192</v>
      </c>
      <c r="GQ29">
        <f>CONVERT(GQ11, "m", "mm")</f>
        <v>30.654</v>
      </c>
      <c r="GR29">
        <f>CONVERT(GR11, "m", "mm")</f>
        <v>22.093</v>
      </c>
      <c r="GS29">
        <f>CONVERT(GS11, "m", "mm")</f>
        <v>30.613999999999997</v>
      </c>
      <c r="GT29">
        <f>CONVERT(GT11, "m", "mm")</f>
        <v>23.238000000000003</v>
      </c>
      <c r="GU29">
        <f>CONVERT(GU11, "m", "mm")</f>
        <v>29.094999999999999</v>
      </c>
      <c r="GV29">
        <f>CONVERT(GV11, "m", "mm")</f>
        <v>15.282999999999999</v>
      </c>
      <c r="GW29">
        <f>CONVERT(GW11, "m", "mm")</f>
        <v>19.760999999999999</v>
      </c>
      <c r="GX29">
        <f>CONVERT(GX11, "m", "mm")</f>
        <v>26.562999999999999</v>
      </c>
      <c r="GY29">
        <f>CONVERT(GY11, "m", "mm")</f>
        <v>18.576000000000001</v>
      </c>
      <c r="GZ29">
        <f>CONVERT(GZ11, "m", "mm")</f>
        <v>17.895</v>
      </c>
      <c r="HA29">
        <f>CONVERT(HA11, "m", "mm")</f>
        <v>24.188000000000002</v>
      </c>
      <c r="HB29">
        <f>CONVERT(HB11, "m", "mm")</f>
        <v>24.549999999999997</v>
      </c>
      <c r="HC29">
        <f>CONVERT(HC11, "m", "mm")</f>
        <v>22.952000000000002</v>
      </c>
      <c r="HD29">
        <f>CONVERT(HD11, "m", "mm")</f>
        <v>26.827000000000002</v>
      </c>
      <c r="HE29">
        <f>CONVERT(HE11, "m", "mm")</f>
        <v>20.486000000000001</v>
      </c>
      <c r="HF29">
        <f>CONVERT(HF11, "m", "mm")</f>
        <v>21.242000000000001</v>
      </c>
      <c r="HG29">
        <f>CONVERT(HG11, "m", "mm")</f>
        <v>18.128999999999998</v>
      </c>
      <c r="HH29">
        <f>CONVERT(HH11, "m", "mm")</f>
        <v>26.192</v>
      </c>
      <c r="HI29">
        <f>CONVERT(HI11, "m", "mm")</f>
        <v>15.452</v>
      </c>
      <c r="HJ29">
        <f>CONVERT(HJ11, "m", "mm")</f>
        <v>21.977</v>
      </c>
      <c r="HK29">
        <f>CONVERT(HK11, "m", "mm")</f>
        <v>18.734000000000002</v>
      </c>
      <c r="HL29">
        <f>CONVERT(HL11, "m", "mm")</f>
        <v>26.248000000000001</v>
      </c>
      <c r="HM29">
        <f>CONVERT(HM11, "m", "mm")</f>
        <v>24.070999999999998</v>
      </c>
      <c r="HN29">
        <f>CONVERT(HN11, "m", "mm")</f>
        <v>33.244999999999997</v>
      </c>
      <c r="HO29">
        <f>CONVERT(HO11, "m", "mm")</f>
        <v>16.847000000000001</v>
      </c>
      <c r="HP29">
        <f>CONVERT(HP11, "m", "mm")</f>
        <v>25.952999999999999</v>
      </c>
      <c r="HQ29">
        <f>CONVERT(HQ11, "m", "mm")</f>
        <v>32.536000000000001</v>
      </c>
      <c r="HR29">
        <f>CONVERT(HR11, "m", "mm")</f>
        <v>17.663999999999998</v>
      </c>
      <c r="HS29">
        <f>CONVERT(HS11, "m", "mm")</f>
        <v>32.945</v>
      </c>
      <c r="HT29">
        <f>CONVERT(HT11, "m", "mm")</f>
        <v>24.818000000000001</v>
      </c>
      <c r="HU29">
        <f>CONVERT(HU11, "m", "mm")</f>
        <v>26.393000000000001</v>
      </c>
      <c r="HV29">
        <f>CONVERT(HV11, "m", "mm")</f>
        <v>24.398</v>
      </c>
      <c r="HW29">
        <f>CONVERT(HW11, "m", "mm")</f>
        <v>19.161000000000001</v>
      </c>
      <c r="HX29">
        <f>CONVERT(HX11, "m", "mm")</f>
        <v>22.791999999999998</v>
      </c>
      <c r="HY29">
        <f>CONVERT(HY11, "m", "mm")</f>
        <v>30.408999999999999</v>
      </c>
      <c r="HZ29">
        <f>CONVERT(HZ11, "m", "mm")</f>
        <v>20.795000000000002</v>
      </c>
      <c r="IA29">
        <f>CONVERT(IA11, "m", "mm")</f>
        <v>18.117000000000001</v>
      </c>
      <c r="IB29">
        <f>CONVERT(IB11, "m", "mm")</f>
        <v>17.725000000000001</v>
      </c>
      <c r="IC29">
        <f>CONVERT(IC11, "m", "mm")</f>
        <v>18.314</v>
      </c>
      <c r="ID29">
        <f>CONVERT(ID11, "m", "mm")</f>
        <v>17.593999999999998</v>
      </c>
      <c r="IE29">
        <f>CONVERT(IE11, "m", "mm")</f>
        <v>16.337</v>
      </c>
      <c r="IF29">
        <f>CONVERT(IF11, "m", "mm")</f>
        <v>24.535999999999998</v>
      </c>
      <c r="IG29">
        <f>CONVERT(IG11, "m", "mm")</f>
        <v>17.858999999999998</v>
      </c>
      <c r="IH29">
        <f>CONVERT(IH11, "m", "mm")</f>
        <v>31.763999999999999</v>
      </c>
      <c r="II29">
        <f>CONVERT(II11, "m", "mm")</f>
        <v>26.737000000000002</v>
      </c>
      <c r="IJ29">
        <f>CONVERT(IJ11, "m", "mm")</f>
        <v>16.889000000000003</v>
      </c>
      <c r="IK29">
        <f>CONVERT(IK11, "m", "mm")</f>
        <v>20.979000000000003</v>
      </c>
      <c r="IL29">
        <f>CONVERT(IL11, "m", "mm")</f>
        <v>21.298999999999999</v>
      </c>
      <c r="IM29">
        <f>CONVERT(IM11, "m", "mm")</f>
        <v>26.419</v>
      </c>
      <c r="IN29">
        <f>CONVERT(IN11, "m", "mm")</f>
        <v>30.737000000000002</v>
      </c>
      <c r="IO29">
        <f>CONVERT(IO11, "m", "mm")</f>
        <v>25.318000000000001</v>
      </c>
      <c r="IP29">
        <f>CONVERT(IP11, "m", "mm")</f>
        <v>17.687000000000001</v>
      </c>
      <c r="IQ29">
        <f>CONVERT(IQ11, "m", "mm")</f>
        <v>25.632999999999999</v>
      </c>
      <c r="IR29">
        <f>CONVERT(IR11, "m", "mm")</f>
        <v>17.933</v>
      </c>
      <c r="IS29">
        <f>CONVERT(IS11, "m", "mm")</f>
        <v>23.699000000000002</v>
      </c>
      <c r="IT29">
        <f>CONVERT(IT11, "m", "mm")</f>
        <v>15.2</v>
      </c>
      <c r="IU29">
        <f>CONVERT(IU11, "m", "mm")</f>
        <v>17.551000000000002</v>
      </c>
      <c r="IV29">
        <f>CONVERT(IV11, "m", "mm")</f>
        <v>33.161999999999999</v>
      </c>
      <c r="IW29">
        <f>CONVERT(IW11, "m", "mm")</f>
        <v>27.274000000000001</v>
      </c>
      <c r="IX29">
        <f>CONVERT(IX11, "m", "mm")</f>
        <v>15.744999999999999</v>
      </c>
      <c r="IY29">
        <f>CONVERT(IY11, "m", "mm")</f>
        <v>23.175000000000001</v>
      </c>
      <c r="IZ29">
        <f>CONVERT(IZ11, "m", "mm")</f>
        <v>33.880000000000003</v>
      </c>
      <c r="JA29">
        <f>CONVERT(JA11, "m", "mm")</f>
        <v>25.759</v>
      </c>
      <c r="JB29">
        <f>CONVERT(JB11, "m", "mm")</f>
        <v>21.544</v>
      </c>
      <c r="JC29">
        <f>CONVERT(JC11, "m", "mm")</f>
        <v>17.846999999999998</v>
      </c>
      <c r="JD29">
        <f>CONVERT(JD11, "m", "mm")</f>
        <v>22.545999999999999</v>
      </c>
      <c r="JE29">
        <f>CONVERT(JE11, "m", "mm")</f>
        <v>24.767999999999997</v>
      </c>
      <c r="JF29">
        <f>CONVERT(JF11, "m", "mm")</f>
        <v>27.619</v>
      </c>
      <c r="JG29">
        <f>CONVERT(JG11, "m", "mm")</f>
        <v>25.058</v>
      </c>
      <c r="JH29">
        <f>CONVERT(JH11, "m", "mm")</f>
        <v>15.481999999999999</v>
      </c>
      <c r="JI29">
        <f>CONVERT(JI11, "m", "mm")</f>
        <v>17.384</v>
      </c>
      <c r="JJ29">
        <f>CONVERT(JJ11, "m", "mm")</f>
        <v>21.059000000000001</v>
      </c>
      <c r="JK29">
        <f>CONVERT(JK11, "m", "mm")</f>
        <v>30.936</v>
      </c>
      <c r="JL29">
        <f>CONVERT(JL11, "m", "mm")</f>
        <v>21.207000000000001</v>
      </c>
      <c r="JM29">
        <f>CONVERT(JM11, "m", "mm")</f>
        <v>17.984000000000002</v>
      </c>
      <c r="JN29">
        <f>CONVERT(JN11, "m", "mm")</f>
        <v>22.324000000000002</v>
      </c>
      <c r="JO29">
        <f>CONVERT(JO11, "m", "mm")</f>
        <v>34.535000000000004</v>
      </c>
      <c r="JP29">
        <f>CONVERT(JP11, "m", "mm")</f>
        <v>27.122</v>
      </c>
      <c r="JQ29">
        <f>CONVERT(JQ11, "m", "mm")</f>
        <v>18.181000000000001</v>
      </c>
      <c r="JR29">
        <f>CONVERT(JR11, "m", "mm")</f>
        <v>21.632999999999999</v>
      </c>
      <c r="JS29">
        <f>CONVERT(JS11, "m", "mm")</f>
        <v>28.122999999999998</v>
      </c>
      <c r="JT29">
        <f>CONVERT(JT11, "m", "mm")</f>
        <v>24.35</v>
      </c>
      <c r="JU29">
        <f>CONVERT(JU11, "m", "mm")</f>
        <v>31.725000000000001</v>
      </c>
      <c r="JV29">
        <f>CONVERT(JV11, "m", "mm")</f>
        <v>15.495999999999999</v>
      </c>
      <c r="JW29">
        <f>CONVERT(JW11, "m", "mm")</f>
        <v>29.148</v>
      </c>
      <c r="JX29">
        <f>CONVERT(JX11, "m", "mm")</f>
        <v>21.323</v>
      </c>
      <c r="JY29">
        <f>CONVERT(JY11, "m", "mm")</f>
        <v>26.29</v>
      </c>
      <c r="JZ29">
        <f>CONVERT(JZ11, "m", "mm")</f>
        <v>35</v>
      </c>
      <c r="KA29">
        <f>CONVERT(KA11, "m", "mm")</f>
        <v>25.602</v>
      </c>
      <c r="KB29">
        <f>CONVERT(KB11, "m", "mm")</f>
        <v>27.600999999999999</v>
      </c>
      <c r="KC29">
        <f>CONVERT(KC11, "m", "mm")</f>
        <v>28.579000000000001</v>
      </c>
      <c r="KD29">
        <f>CONVERT(KD11, "m", "mm")</f>
        <v>28.518999999999998</v>
      </c>
      <c r="KE29">
        <f>CONVERT(KE11, "m", "mm")</f>
        <v>26.193999999999999</v>
      </c>
      <c r="KF29">
        <f>CONVERT(KF11, "m", "mm")</f>
        <v>34.880000000000003</v>
      </c>
      <c r="KG29">
        <f>CONVERT(KG11, "m", "mm")</f>
        <v>30.850999999999999</v>
      </c>
      <c r="KH29">
        <f>CONVERT(KH11, "m", "mm")</f>
        <v>22.13</v>
      </c>
      <c r="KI29">
        <f>CONVERT(KI11, "m", "mm")</f>
        <v>28.074000000000002</v>
      </c>
      <c r="KJ29">
        <f>CONVERT(KJ11, "m", "mm")</f>
        <v>18.702999999999999</v>
      </c>
      <c r="KK29">
        <f>CONVERT(KK11, "m", "mm")</f>
        <v>25.565000000000001</v>
      </c>
      <c r="KL29">
        <f>CONVERT(KL11, "m", "mm")</f>
        <v>27.886999999999997</v>
      </c>
      <c r="KM29">
        <f>CONVERT(KM11, "m", "mm")</f>
        <v>28.132999999999999</v>
      </c>
      <c r="KN29">
        <f>CONVERT(KN11, "m", "mm")</f>
        <v>26.003</v>
      </c>
      <c r="KO29">
        <f>CONVERT(KO11, "m", "mm")</f>
        <v>29.732000000000003</v>
      </c>
      <c r="KP29">
        <f>CONVERT(KP11, "m", "mm")</f>
        <v>34.403999999999996</v>
      </c>
      <c r="KQ29">
        <f>CONVERT(KQ11, "m", "mm")</f>
        <v>27.067</v>
      </c>
      <c r="KR29">
        <f>CONVERT(KR11, "m", "mm")</f>
        <v>16.361000000000001</v>
      </c>
      <c r="KS29">
        <f>CONVERT(KS11, "m", "mm")</f>
        <v>20.158999999999999</v>
      </c>
      <c r="KT29">
        <f>CONVERT(KT11, "m", "mm")</f>
        <v>21.62</v>
      </c>
      <c r="KU29">
        <f>CONVERT(KU11, "m", "mm")</f>
        <v>18.407</v>
      </c>
      <c r="KV29">
        <f>CONVERT(KV11, "m", "mm")</f>
        <v>28.792999999999999</v>
      </c>
      <c r="KW29">
        <f>CONVERT(KW11, "m", "mm")</f>
        <v>18.119</v>
      </c>
      <c r="KX29">
        <f>CONVERT(KX11, "m", "mm")</f>
        <v>34.615000000000002</v>
      </c>
      <c r="KY29">
        <f>CONVERT(KY11, "m", "mm")</f>
        <v>33.922000000000004</v>
      </c>
      <c r="KZ29">
        <f>CONVERT(KZ11, "m", "mm")</f>
        <v>23.862000000000002</v>
      </c>
      <c r="LA29">
        <f>CONVERT(LA11, "m", "mm")</f>
        <v>20.631</v>
      </c>
      <c r="LB29">
        <f>CONVERT(LB11, "m", "mm")</f>
        <v>25.169</v>
      </c>
      <c r="LC29">
        <f>CONVERT(LC11, "m", "mm")</f>
        <v>15.688000000000001</v>
      </c>
      <c r="LD29">
        <f>CONVERT(LD11, "m", "mm")</f>
        <v>19.869999999999997</v>
      </c>
      <c r="LE29">
        <f>CONVERT(LE11, "m", "mm")</f>
        <v>27.195</v>
      </c>
      <c r="LF29">
        <f>CONVERT(LF11, "m", "mm")</f>
        <v>27.154</v>
      </c>
      <c r="LG29">
        <f>CONVERT(LG11, "m", "mm")</f>
        <v>26.948</v>
      </c>
      <c r="LH29">
        <f>CONVERT(LH11, "m", "mm")</f>
        <v>16.844000000000001</v>
      </c>
      <c r="LI29">
        <f>CONVERT(LI11, "m", "mm")</f>
        <v>27.145</v>
      </c>
      <c r="LJ29">
        <f>CONVERT(LJ11, "m", "mm")</f>
        <v>23.744</v>
      </c>
      <c r="LK29">
        <f>CONVERT(LK11, "m", "mm")</f>
        <v>15.657999999999998</v>
      </c>
      <c r="LL29">
        <f>CONVERT(LL11, "m", "mm")</f>
        <v>21.635999999999999</v>
      </c>
      <c r="LM29">
        <f>CONVERT(LM11, "m", "mm")</f>
        <v>17.343</v>
      </c>
      <c r="LN29">
        <f>CONVERT(LN11, "m", "mm")</f>
        <v>31.635999999999996</v>
      </c>
      <c r="LO29">
        <f>CONVERT(LO11, "m", "mm")</f>
        <v>22.738999999999997</v>
      </c>
      <c r="LP29">
        <f>CONVERT(LP11, "m", "mm")</f>
        <v>32.143999999999998</v>
      </c>
      <c r="LQ29">
        <f>CONVERT(LQ11, "m", "mm")</f>
        <v>15.107000000000001</v>
      </c>
      <c r="LR29">
        <f>CONVERT(LR11, "m", "mm")</f>
        <v>16.726000000000003</v>
      </c>
      <c r="LS29">
        <f>CONVERT(LS11, "m", "mm")</f>
        <v>22.57</v>
      </c>
      <c r="LT29">
        <f>CONVERT(LT11, "m", "mm")</f>
        <v>16.306000000000001</v>
      </c>
      <c r="LU29">
        <f>CONVERT(LU11, "m", "mm")</f>
        <v>29.853999999999999</v>
      </c>
      <c r="LV29">
        <f>CONVERT(LV11, "m", "mm")</f>
        <v>31.788999999999998</v>
      </c>
      <c r="LW29">
        <f>CONVERT(LW11, "m", "mm")</f>
        <v>20.759</v>
      </c>
      <c r="LX29">
        <f>CONVERT(LX11, "m", "mm")</f>
        <v>31.861000000000001</v>
      </c>
      <c r="LY29">
        <f>CONVERT(LY11, "m", "mm")</f>
        <v>27.108000000000001</v>
      </c>
      <c r="LZ29">
        <f>CONVERT(LZ11, "m", "mm")</f>
        <v>20.063000000000002</v>
      </c>
      <c r="MA29">
        <f>CONVERT(MA11, "m", "mm")</f>
        <v>24.210999999999999</v>
      </c>
      <c r="MB29">
        <f>CONVERT(MB11, "m", "mm")</f>
        <v>19.283999999999999</v>
      </c>
      <c r="MC29">
        <f>CONVERT(MC11, "m", "mm")</f>
        <v>17.161999999999999</v>
      </c>
      <c r="MD29">
        <f>CONVERT(MD11, "m", "mm")</f>
        <v>21.036999999999999</v>
      </c>
      <c r="ME29">
        <f>CONVERT(ME11, "m", "mm")</f>
        <v>32.613999999999997</v>
      </c>
      <c r="MF29">
        <f>CONVERT(MF11, "m", "mm")</f>
        <v>29.029</v>
      </c>
      <c r="MG29">
        <f>CONVERT(MG11, "m", "mm")</f>
        <v>23.279999999999998</v>
      </c>
      <c r="MH29">
        <f>CONVERT(MH11, "m", "mm")</f>
        <v>22.922999999999998</v>
      </c>
      <c r="MI29">
        <f>CONVERT(MI11, "m", "mm")</f>
        <v>17.831</v>
      </c>
      <c r="MJ29">
        <f>CONVERT(MJ11, "m", "mm")</f>
        <v>22.46</v>
      </c>
      <c r="MK29">
        <f>CONVERT(MK11, "m", "mm")</f>
        <v>15.521999999999998</v>
      </c>
      <c r="ML29">
        <f>CONVERT(ML11, "m", "mm")</f>
        <v>17.684999999999999</v>
      </c>
      <c r="MM29">
        <f>CONVERT(MM11, "m", "mm")</f>
        <v>31.850999999999999</v>
      </c>
      <c r="MN29">
        <f>CONVERT(MN11, "m", "mm")</f>
        <v>27.571999999999999</v>
      </c>
      <c r="MO29">
        <f>CONVERT(MO11, "m", "mm")</f>
        <v>22.997</v>
      </c>
      <c r="MP29">
        <f>CONVERT(MP11, "m", "mm")</f>
        <v>18.096</v>
      </c>
      <c r="MQ29">
        <f>CONVERT(MQ11, "m", "mm")</f>
        <v>20.303999999999998</v>
      </c>
      <c r="MR29">
        <f>CONVERT(MR11, "m", "mm")</f>
        <v>32.183</v>
      </c>
      <c r="MS29">
        <f>CONVERT(MS11, "m", "mm")</f>
        <v>23.466000000000001</v>
      </c>
      <c r="MT29">
        <f>CONVERT(MT11, "m", "mm")</f>
        <v>30.363</v>
      </c>
      <c r="MU29">
        <f>CONVERT(MU11, "m", "mm")</f>
        <v>16.820999999999998</v>
      </c>
      <c r="MV29">
        <f>CONVERT(MV11, "m", "mm")</f>
        <v>19.359000000000002</v>
      </c>
      <c r="MW29">
        <f>CONVERT(MW11, "m", "mm")</f>
        <v>24.071999999999999</v>
      </c>
      <c r="MX29">
        <f>CONVERT(MX11, "m", "mm")</f>
        <v>16.523</v>
      </c>
      <c r="MY29">
        <f>CONVERT(MY11, "m", "mm")</f>
        <v>29.097999999999999</v>
      </c>
      <c r="MZ29">
        <f>CONVERT(MZ11, "m", "mm")</f>
        <v>28.299999999999997</v>
      </c>
      <c r="NA29">
        <f>CONVERT(NA11, "m", "mm")</f>
        <v>15.128</v>
      </c>
      <c r="NB29">
        <f>CONVERT(NB11, "m", "mm")</f>
        <v>28.503</v>
      </c>
      <c r="NC29">
        <f>CONVERT(NC11, "m", "mm")</f>
        <v>30.05</v>
      </c>
      <c r="ND29">
        <f>CONVERT(ND11, "m", "mm")</f>
        <v>26.625</v>
      </c>
      <c r="NE29">
        <f>CONVERT(NE11, "m", "mm")</f>
        <v>34.253</v>
      </c>
      <c r="NF29">
        <f>CONVERT(NF11, "m", "mm")</f>
        <v>22.33</v>
      </c>
      <c r="NG29">
        <f>CONVERT(NG11, "m", "mm")</f>
        <v>31.087</v>
      </c>
      <c r="NH29">
        <f>CONVERT(NH11, "m", "mm")</f>
        <v>25.334</v>
      </c>
      <c r="NI29">
        <f>CONVERT(NI11, "m", "mm")</f>
        <v>30.577999999999999</v>
      </c>
      <c r="NJ29">
        <f>CONVERT(NJ11, "m", "mm")</f>
        <v>29.285999999999998</v>
      </c>
      <c r="NK29">
        <f>CONVERT(NK11, "m", "mm")</f>
        <v>21.681999999999999</v>
      </c>
      <c r="NL29">
        <f>CONVERT(NL11, "m", "mm")</f>
        <v>29.486999999999998</v>
      </c>
      <c r="NM29">
        <f>CONVERT(NM11, "m", "mm")</f>
        <v>27.758000000000003</v>
      </c>
      <c r="NN29">
        <f>CONVERT(NN11, "m", "mm")</f>
        <v>19.170999999999999</v>
      </c>
      <c r="NO29">
        <f>CONVERT(NO11, "m", "mm")</f>
        <v>18.439</v>
      </c>
      <c r="NP29">
        <f>CONVERT(NP11, "m", "mm")</f>
        <v>25.68</v>
      </c>
      <c r="NQ29">
        <f>CONVERT(NQ11, "m", "mm")</f>
        <v>24.9</v>
      </c>
      <c r="NR29">
        <f>CONVERT(NR11, "m", "mm")</f>
        <v>17.466999999999999</v>
      </c>
      <c r="NS29">
        <f>CONVERT(NS11, "m", "mm")</f>
        <v>32.258000000000003</v>
      </c>
      <c r="NT29">
        <f>CONVERT(NT11, "m", "mm")</f>
        <v>26.811999999999998</v>
      </c>
      <c r="NU29">
        <f>CONVERT(NU11, "m", "mm")</f>
        <v>16.497999999999998</v>
      </c>
      <c r="NV29">
        <f>CONVERT(NV11, "m", "mm")</f>
        <v>22.57</v>
      </c>
      <c r="NW29">
        <f>CONVERT(NW11, "m", "mm")</f>
        <v>21.672000000000001</v>
      </c>
      <c r="NX29">
        <f>CONVERT(NX11, "m", "mm")</f>
        <v>20.667000000000002</v>
      </c>
      <c r="NY29">
        <f>CONVERT(NY11, "m", "mm")</f>
        <v>27.716000000000001</v>
      </c>
      <c r="NZ29">
        <f>CONVERT(NZ11, "m", "mm")</f>
        <v>32.920999999999999</v>
      </c>
      <c r="OA29">
        <f>CONVERT(OA11, "m", "mm")</f>
        <v>25.338000000000001</v>
      </c>
      <c r="OB29">
        <f>CONVERT(OB11, "m", "mm")</f>
        <v>31.793000000000003</v>
      </c>
      <c r="OC29">
        <f>CONVERT(OC11, "m", "mm")</f>
        <v>19.763999999999999</v>
      </c>
      <c r="OD29">
        <f>CONVERT(OD11, "m", "mm")</f>
        <v>19.397000000000002</v>
      </c>
      <c r="OE29">
        <f>CONVERT(OE11, "m", "mm")</f>
        <v>23.152999999999999</v>
      </c>
      <c r="OF29">
        <f>CONVERT(OF11, "m", "mm")</f>
        <v>18.287000000000003</v>
      </c>
      <c r="OG29">
        <f>CONVERT(OG11, "m", "mm")</f>
        <v>20.771999999999998</v>
      </c>
      <c r="OH29">
        <f>CONVERT(OH11, "m", "mm")</f>
        <v>25.734999999999999</v>
      </c>
      <c r="OI29">
        <f>CONVERT(OI11, "m", "mm")</f>
        <v>15.709000000000001</v>
      </c>
      <c r="OJ29">
        <f>CONVERT(OJ11, "m", "mm")</f>
        <v>18.107000000000003</v>
      </c>
      <c r="OK29">
        <f>CONVERT(OK11, "m", "mm")</f>
        <v>19.838000000000001</v>
      </c>
      <c r="OL29">
        <f>CONVERT(OL11, "m", "mm")</f>
        <v>15.831999999999999</v>
      </c>
      <c r="OM29">
        <f>CONVERT(OM11, "m", "mm")</f>
        <v>23.048999999999999</v>
      </c>
      <c r="ON29">
        <f>CONVERT(ON11, "m", "mm")</f>
        <v>31.081999999999997</v>
      </c>
      <c r="OO29">
        <f>CONVERT(OO11, "m", "mm")</f>
        <v>20.958000000000002</v>
      </c>
      <c r="OP29">
        <f>CONVERT(OP11, "m", "mm")</f>
        <v>27.258000000000003</v>
      </c>
      <c r="OQ29">
        <f>CONVERT(OQ11, "m", "mm")</f>
        <v>26.155999999999999</v>
      </c>
      <c r="OR29">
        <f>CONVERT(OR11, "m", "mm")</f>
        <v>26.051000000000002</v>
      </c>
      <c r="OS29">
        <f>CONVERT(OS11, "m", "mm")</f>
        <v>22.47</v>
      </c>
      <c r="OT29">
        <f>CONVERT(OT11, "m", "mm")</f>
        <v>25.823</v>
      </c>
      <c r="OU29">
        <f>CONVERT(OU11, "m", "mm")</f>
        <v>22.284000000000002</v>
      </c>
      <c r="OV29">
        <f>CONVERT(OV11, "m", "mm")</f>
        <v>31.628999999999998</v>
      </c>
      <c r="OW29">
        <f>CONVERT(OW11, "m", "mm")</f>
        <v>20.04</v>
      </c>
      <c r="OX29">
        <f>CONVERT(OX11, "m", "mm")</f>
        <v>21.626999999999999</v>
      </c>
      <c r="OY29">
        <f>CONVERT(OY11, "m", "mm")</f>
        <v>22.949000000000002</v>
      </c>
      <c r="OZ29">
        <f>CONVERT(OZ11, "m", "mm")</f>
        <v>22.21</v>
      </c>
      <c r="PA29">
        <f>CONVERT(PA11, "m", "mm")</f>
        <v>16.719000000000001</v>
      </c>
      <c r="PB29">
        <f>CONVERT(PB11, "m", "mm")</f>
        <v>30.123000000000001</v>
      </c>
      <c r="PC29">
        <f>CONVERT(PC11, "m", "mm")</f>
        <v>17.191000000000003</v>
      </c>
      <c r="PD29">
        <f>CONVERT(PD11, "m", "mm")</f>
        <v>20.434999999999999</v>
      </c>
      <c r="PE29">
        <f>CONVERT(PE11, "m", "mm")</f>
        <v>26.8</v>
      </c>
      <c r="PF29">
        <f>CONVERT(PF11, "m", "mm")</f>
        <v>21.673000000000002</v>
      </c>
      <c r="PG29">
        <f>CONVERT(PG11, "m", "mm")</f>
        <v>27.216000000000001</v>
      </c>
      <c r="PH29">
        <f>CONVERT(PH11, "m", "mm")</f>
        <v>21.224</v>
      </c>
      <c r="PI29">
        <f>CONVERT(PI11, "m", "mm")</f>
        <v>26.683</v>
      </c>
      <c r="PJ29">
        <f>CONVERT(PJ11, "m", "mm")</f>
        <v>33.872999999999998</v>
      </c>
      <c r="PK29">
        <f>CONVERT(PK11, "m", "mm")</f>
        <v>23.184000000000001</v>
      </c>
      <c r="PL29">
        <f>CONVERT(PL11, "m", "mm")</f>
        <v>32.645000000000003</v>
      </c>
      <c r="PM29">
        <f>CONVERT(PM11, "m", "mm")</f>
        <v>29.914999999999999</v>
      </c>
      <c r="PN29">
        <f>CONVERT(PN11, "m", "mm")</f>
        <v>18.974</v>
      </c>
      <c r="PO29">
        <f>CONVERT(PO11, "m", "mm")</f>
        <v>21.648</v>
      </c>
      <c r="PP29">
        <f>CONVERT(PP11, "m", "mm")</f>
        <v>33.116</v>
      </c>
      <c r="PQ29">
        <f>CONVERT(PQ11, "m", "mm")</f>
        <v>28.221</v>
      </c>
      <c r="PR29">
        <f>CONVERT(PR11, "m", "mm")</f>
        <v>28.854000000000003</v>
      </c>
      <c r="PS29">
        <f>CONVERT(PS11, "m", "mm")</f>
        <v>25.696000000000002</v>
      </c>
      <c r="PT29">
        <f>CONVERT(PT11, "m", "mm")</f>
        <v>17.012</v>
      </c>
      <c r="PU29">
        <f>CONVERT(PU11, "m", "mm")</f>
        <v>19.14</v>
      </c>
      <c r="PV29">
        <f>CONVERT(PV11, "m", "mm")</f>
        <v>31.946000000000002</v>
      </c>
      <c r="PW29">
        <f>CONVERT(PW11, "m", "mm")</f>
        <v>28.488</v>
      </c>
      <c r="PX29">
        <f>CONVERT(PX11, "m", "mm")</f>
        <v>18.449000000000002</v>
      </c>
      <c r="PY29">
        <f>CONVERT(PY11, "m", "mm")</f>
        <v>28.422000000000001</v>
      </c>
      <c r="PZ29">
        <f>CONVERT(PZ11, "m", "mm")</f>
        <v>15.396000000000001</v>
      </c>
      <c r="QA29">
        <f>CONVERT(QA11, "m", "mm")</f>
        <v>22.748000000000001</v>
      </c>
      <c r="QB29">
        <f>CONVERT(QB11, "m", "mm")</f>
        <v>29.597999999999999</v>
      </c>
      <c r="QC29">
        <f>CONVERT(QC11, "m", "mm")</f>
        <v>19.030999999999999</v>
      </c>
      <c r="QD29">
        <f>CONVERT(QD11, "m", "mm")</f>
        <v>22.37</v>
      </c>
      <c r="QE29">
        <f>CONVERT(QE11, "m", "mm")</f>
        <v>22.768000000000001</v>
      </c>
      <c r="QF29">
        <f>CONVERT(QF11, "m", "mm")</f>
        <v>22.058</v>
      </c>
      <c r="QG29">
        <f>CONVERT(QG11, "m", "mm")</f>
        <v>20.38</v>
      </c>
      <c r="QH29">
        <f>CONVERT(QH11, "m", "mm")</f>
        <v>21.687000000000001</v>
      </c>
      <c r="QI29">
        <f>CONVERT(QI11, "m", "mm")</f>
        <v>27.643999999999998</v>
      </c>
      <c r="QJ29">
        <f>CONVERT(QJ11, "m", "mm")</f>
        <v>22.125</v>
      </c>
      <c r="QK29">
        <f>CONVERT(QK11, "m", "mm")</f>
        <v>28.188000000000002</v>
      </c>
      <c r="QL29">
        <f>CONVERT(QL11, "m", "mm")</f>
        <v>15.661999999999999</v>
      </c>
      <c r="QM29">
        <f>CONVERT(QM11, "m", "mm")</f>
        <v>22.002000000000002</v>
      </c>
      <c r="QN29">
        <f>CONVERT(QN11, "m", "mm")</f>
        <v>29.555999999999997</v>
      </c>
      <c r="QO29">
        <f>CONVERT(QO11, "m", "mm")</f>
        <v>32.272000000000006</v>
      </c>
      <c r="QP29">
        <f>CONVERT(QP11, "m", "mm")</f>
        <v>23.314999999999998</v>
      </c>
      <c r="QQ29">
        <f>CONVERT(QQ11, "m", "mm")</f>
        <v>26.182000000000002</v>
      </c>
      <c r="QR29">
        <f>CONVERT(QR11, "m", "mm")</f>
        <v>27.876000000000001</v>
      </c>
      <c r="QS29">
        <f>CONVERT(QS11, "m", "mm")</f>
        <v>24.210999999999999</v>
      </c>
      <c r="QT29">
        <f>CONVERT(QT11, "m", "mm")</f>
        <v>25.603999999999999</v>
      </c>
      <c r="QU29">
        <f>CONVERT(QU11, "m", "mm")</f>
        <v>25.678000000000001</v>
      </c>
      <c r="QV29">
        <f>CONVERT(QV11, "m", "mm")</f>
        <v>23.344000000000001</v>
      </c>
      <c r="QW29">
        <f>CONVERT(QW11, "m", "mm")</f>
        <v>21.454000000000001</v>
      </c>
      <c r="QX29">
        <f>CONVERT(QX11, "m", "mm")</f>
        <v>22.786000000000001</v>
      </c>
      <c r="QY29">
        <f>CONVERT(QY11, "m", "mm")</f>
        <v>23.202000000000002</v>
      </c>
      <c r="QZ29">
        <f>CONVERT(QZ11, "m", "mm")</f>
        <v>25.311</v>
      </c>
      <c r="RA29">
        <f>CONVERT(RA11, "m", "mm")</f>
        <v>28.012</v>
      </c>
      <c r="RB29">
        <f>CONVERT(RB11, "m", "mm")</f>
        <v>19.841999999999999</v>
      </c>
      <c r="RC29">
        <f>CONVERT(RC11, "m", "mm")</f>
        <v>18.308999999999997</v>
      </c>
      <c r="RD29">
        <f>CONVERT(RD11, "m", "mm")</f>
        <v>25.018999999999998</v>
      </c>
      <c r="RE29">
        <f>CONVERT(RE11, "m", "mm")</f>
        <v>17.523</v>
      </c>
      <c r="RF29">
        <f>CONVERT(RF11, "m", "mm")</f>
        <v>29.53</v>
      </c>
      <c r="RG29">
        <f>CONVERT(RG11, "m", "mm")</f>
        <v>21.808</v>
      </c>
      <c r="RH29">
        <f>CONVERT(RH11, "m", "mm")</f>
        <v>20.34</v>
      </c>
      <c r="RI29">
        <f>CONVERT(RI11, "m", "mm")</f>
        <v>33.92</v>
      </c>
      <c r="RJ29">
        <f>CONVERT(RJ11, "m", "mm")</f>
        <v>31.267000000000003</v>
      </c>
      <c r="RK29">
        <f>CONVERT(RK11, "m", "mm")</f>
        <v>27.677</v>
      </c>
      <c r="RL29">
        <f>CONVERT(RL11, "m", "mm")</f>
        <v>18.561999999999998</v>
      </c>
      <c r="RM29">
        <f>CONVERT(RM11, "m", "mm")</f>
        <v>25.312000000000001</v>
      </c>
      <c r="RN29">
        <f>CONVERT(RN11, "m", "mm")</f>
        <v>28.443999999999999</v>
      </c>
      <c r="RO29">
        <f>CONVERT(RO11, "m", "mm")</f>
        <v>23.688000000000002</v>
      </c>
      <c r="RP29">
        <f>CONVERT(RP11, "m", "mm")</f>
        <v>18.637</v>
      </c>
      <c r="RQ29">
        <f>CONVERT(RQ11, "m", "mm")</f>
        <v>34.29</v>
      </c>
      <c r="RR29">
        <f>CONVERT(RR11, "m", "mm")</f>
        <v>18.239999999999998</v>
      </c>
      <c r="RS29">
        <f>CONVERT(RS11, "m", "mm")</f>
        <v>15.903</v>
      </c>
      <c r="RT29">
        <f>CONVERT(RT11, "m", "mm")</f>
        <v>18.360000000000003</v>
      </c>
      <c r="RU29">
        <f>CONVERT(RU11, "m", "mm")</f>
        <v>20.847000000000001</v>
      </c>
      <c r="RV29">
        <f>CONVERT(RV11, "m", "mm")</f>
        <v>24.677</v>
      </c>
      <c r="RW29">
        <f>CONVERT(RW11, "m", "mm")</f>
        <v>19.827000000000002</v>
      </c>
      <c r="RX29">
        <f>CONVERT(RX11, "m", "mm")</f>
        <v>18.806000000000001</v>
      </c>
      <c r="RY29">
        <f>CONVERT(RY11, "m", "mm")</f>
        <v>17.131</v>
      </c>
      <c r="RZ29">
        <f>CONVERT(RZ11, "m", "mm")</f>
        <v>19.706000000000003</v>
      </c>
      <c r="SA29">
        <f>CONVERT(SA11, "m", "mm")</f>
        <v>24.119999999999997</v>
      </c>
      <c r="SB29">
        <f>CONVERT(SB11, "m", "mm")</f>
        <v>21.945</v>
      </c>
      <c r="SC29">
        <f>CONVERT(SC11, "m", "mm")</f>
        <v>24.137999999999998</v>
      </c>
      <c r="SD29">
        <f>CONVERT(SD11, "m", "mm")</f>
        <v>22.032</v>
      </c>
      <c r="SE29">
        <f>CONVERT(SE11, "m", "mm")</f>
        <v>28.596</v>
      </c>
      <c r="SF29">
        <f>CONVERT(SF11, "m", "mm")</f>
        <v>31.239000000000001</v>
      </c>
      <c r="SG29">
        <f>CONVERT(SG11, "m", "mm")</f>
        <v>30.779</v>
      </c>
      <c r="SH29">
        <f>CONVERT(SH11, "m", "mm")</f>
        <v>16.591000000000001</v>
      </c>
      <c r="SI29">
        <f>CONVERT(SI11, "m", "mm")</f>
        <v>18.682000000000002</v>
      </c>
      <c r="SJ29">
        <f>CONVERT(SJ11, "m", "mm")</f>
        <v>26.382999999999999</v>
      </c>
      <c r="SK29">
        <f>CONVERT(SK11, "m", "mm")</f>
        <v>24.26</v>
      </c>
      <c r="SL29">
        <f>CONVERT(SL11, "m", "mm")</f>
        <v>33.109000000000002</v>
      </c>
      <c r="SM29">
        <f>CONVERT(SM11, "m", "mm")</f>
        <v>16.396999999999998</v>
      </c>
      <c r="SN29">
        <f>CONVERT(SN11, "m", "mm")</f>
        <v>18.181999999999999</v>
      </c>
      <c r="SO29">
        <f>CONVERT(SO11, "m", "mm")</f>
        <v>28.466000000000001</v>
      </c>
      <c r="SP29">
        <f>CONVERT(SP11, "m", "mm")</f>
        <v>16.724</v>
      </c>
      <c r="SQ29">
        <f>CONVERT(SQ11, "m", "mm")</f>
        <v>23.263999999999999</v>
      </c>
      <c r="SR29">
        <f>CONVERT(SR11, "m", "mm")</f>
        <v>31.268999999999998</v>
      </c>
      <c r="SS29">
        <f>CONVERT(SS11, "m", "mm")</f>
        <v>28.32</v>
      </c>
      <c r="ST29">
        <f>CONVERT(ST11, "m", "mm")</f>
        <v>31.863000000000003</v>
      </c>
      <c r="SU29">
        <f>CONVERT(SU11, "m", "mm")</f>
        <v>24.568999999999999</v>
      </c>
      <c r="SV29">
        <f>CONVERT(SV11, "m", "mm")</f>
        <v>24.664999999999999</v>
      </c>
      <c r="SW29">
        <f>CONVERT(SW11, "m", "mm")</f>
        <v>17.160999999999998</v>
      </c>
      <c r="SX29">
        <f>CONVERT(SX11, "m", "mm")</f>
        <v>21.875</v>
      </c>
      <c r="SY29">
        <f>CONVERT(SY11, "m", "mm")</f>
        <v>17.062999999999999</v>
      </c>
      <c r="SZ29">
        <f>CONVERT(SZ11, "m", "mm")</f>
        <v>19.14</v>
      </c>
      <c r="TA29">
        <f>CONVERT(TA11, "m", "mm")</f>
        <v>28.511000000000003</v>
      </c>
      <c r="TB29">
        <f>CONVERT(TB11, "m", "mm")</f>
        <v>31.513999999999999</v>
      </c>
      <c r="TC29">
        <f>CONVERT(TC11, "m", "mm")</f>
        <v>23.881</v>
      </c>
      <c r="TD29">
        <f>CONVERT(TD11, "m", "mm")</f>
        <v>21.282</v>
      </c>
      <c r="TE29">
        <f>CONVERT(TE11, "m", "mm")</f>
        <v>20.254999999999999</v>
      </c>
      <c r="TF29">
        <f>CONVERT(TF11, "m", "mm")</f>
        <v>27.402000000000001</v>
      </c>
      <c r="TG29">
        <f>CONVERT(TG11, "m", "mm")</f>
        <v>28.587999999999997</v>
      </c>
      <c r="TH29">
        <f>CONVERT(TH11, "m", "mm")</f>
        <v>27.976999999999997</v>
      </c>
      <c r="TI29">
        <f>CONVERT(TI11, "m", "mm")</f>
        <v>30.200999999999997</v>
      </c>
      <c r="TJ29">
        <f>CONVERT(TJ11, "m", "mm")</f>
        <v>19.460999999999999</v>
      </c>
      <c r="TK29">
        <f>CONVERT(TK11, "m", "mm")</f>
        <v>15.572000000000001</v>
      </c>
      <c r="TL29">
        <f>CONVERT(TL11, "m", "mm")</f>
        <v>19.568999999999999</v>
      </c>
      <c r="TM29">
        <f>CONVERT(TM11, "m", "mm")</f>
        <v>20.181999999999999</v>
      </c>
      <c r="TN29">
        <f>CONVERT(TN11, "m", "mm")</f>
        <v>29.83</v>
      </c>
      <c r="TO29">
        <f>CONVERT(TO11, "m", "mm")</f>
        <v>26.1</v>
      </c>
      <c r="TP29">
        <f>CONVERT(TP11, "m", "mm")</f>
        <v>30.443000000000001</v>
      </c>
      <c r="TQ29">
        <f>CONVERT(TQ11, "m", "mm")</f>
        <v>26.960999999999999</v>
      </c>
      <c r="TR29">
        <f>CONVERT(TR11, "m", "mm")</f>
        <v>32.933</v>
      </c>
      <c r="TS29">
        <f>CONVERT(TS11, "m", "mm")</f>
        <v>22.459</v>
      </c>
      <c r="TT29">
        <f>CONVERT(TT11, "m", "mm")</f>
        <v>23.219000000000001</v>
      </c>
      <c r="TU29">
        <f>CONVERT(TU11, "m", "mm")</f>
        <v>33.721000000000004</v>
      </c>
      <c r="TV29">
        <f>CONVERT(TV11, "m", "mm")</f>
        <v>30.842000000000002</v>
      </c>
      <c r="TW29">
        <f>CONVERT(TW11, "m", "mm")</f>
        <v>21.067</v>
      </c>
      <c r="TX29">
        <f>CONVERT(TX11, "m", "mm")</f>
        <v>21.437000000000001</v>
      </c>
      <c r="TY29">
        <f>CONVERT(TY11, "m", "mm")</f>
        <v>34.088000000000001</v>
      </c>
      <c r="TZ29">
        <f>CONVERT(TZ11, "m", "mm")</f>
        <v>17.734999999999999</v>
      </c>
      <c r="UA29">
        <f>CONVERT(UA11, "m", "mm")</f>
        <v>15.827</v>
      </c>
      <c r="UB29">
        <f>CONVERT(UB11, "m", "mm")</f>
        <v>17.472999999999999</v>
      </c>
      <c r="UC29">
        <f>CONVERT(UC11, "m", "mm")</f>
        <v>16.258000000000003</v>
      </c>
      <c r="UD29">
        <f>CONVERT(UD11, "m", "mm")</f>
        <v>31.932000000000002</v>
      </c>
      <c r="UE29">
        <f>CONVERT(UE11, "m", "mm")</f>
        <v>28.567</v>
      </c>
      <c r="UF29">
        <f>CONVERT(UF11, "m", "mm")</f>
        <v>34.643000000000001</v>
      </c>
      <c r="UG29">
        <f>CONVERT(UG11, "m", "mm")</f>
        <v>24.028000000000002</v>
      </c>
      <c r="UH29">
        <f>CONVERT(UH11, "m", "mm")</f>
        <v>17.857000000000003</v>
      </c>
      <c r="UI29">
        <f>CONVERT(UI11, "m", "mm")</f>
        <v>20.814</v>
      </c>
      <c r="UJ29">
        <f>CONVERT(UJ11, "m", "mm")</f>
        <v>16.131</v>
      </c>
      <c r="UK29">
        <f>CONVERT(UK11, "m", "mm")</f>
        <v>20.71</v>
      </c>
      <c r="UL29">
        <f>CONVERT(UL11, "m", "mm")</f>
        <v>30.864999999999998</v>
      </c>
      <c r="UM29">
        <f>CONVERT(UM11, "m", "mm")</f>
        <v>30.06</v>
      </c>
      <c r="UN29">
        <f>CONVERT(UN11, "m", "mm")</f>
        <v>23.980999999999998</v>
      </c>
      <c r="UO29">
        <f>CONVERT(UO11, "m", "mm")</f>
        <v>23.289000000000001</v>
      </c>
      <c r="UP29">
        <f>CONVERT(UP11, "m", "mm")</f>
        <v>26.471</v>
      </c>
      <c r="UQ29">
        <f>CONVERT(UQ11, "m", "mm")</f>
        <v>21.590999999999998</v>
      </c>
      <c r="UR29">
        <f>CONVERT(UR11, "m", "mm")</f>
        <v>26.698</v>
      </c>
      <c r="US29">
        <f>CONVERT(US11, "m", "mm")</f>
        <v>19.040000000000003</v>
      </c>
      <c r="UT29">
        <f>CONVERT(UT11, "m", "mm")</f>
        <v>29</v>
      </c>
      <c r="UU29">
        <f>CONVERT(UU11, "m", "mm")</f>
        <v>33.126999999999995</v>
      </c>
      <c r="UV29">
        <f>CONVERT(UV11, "m", "mm")</f>
        <v>15.366</v>
      </c>
      <c r="UW29">
        <f>CONVERT(UW11, "m", "mm")</f>
        <v>28.358999999999998</v>
      </c>
      <c r="UX29">
        <f>CONVERT(UX11, "m", "mm")</f>
        <v>18.384</v>
      </c>
      <c r="UY29">
        <f>CONVERT(UY11, "m", "mm")</f>
        <v>32.523000000000003</v>
      </c>
      <c r="UZ29">
        <f>CONVERT(UZ11, "m", "mm")</f>
        <v>29.116</v>
      </c>
      <c r="VA29">
        <f>CONVERT(VA11, "m", "mm")</f>
        <v>15.568999999999999</v>
      </c>
      <c r="VB29">
        <f>CONVERT(VB11, "m", "mm")</f>
        <v>21.227</v>
      </c>
      <c r="VC29">
        <f>CONVERT(VC11, "m", "mm")</f>
        <v>33.848000000000006</v>
      </c>
      <c r="VD29">
        <f>CONVERT(VD11, "m", "mm")</f>
        <v>17.100000000000001</v>
      </c>
      <c r="VE29">
        <f>CONVERT(VE11, "m", "mm")</f>
        <v>29.082000000000001</v>
      </c>
      <c r="VF29">
        <f>CONVERT(VF11, "m", "mm")</f>
        <v>20.240000000000002</v>
      </c>
      <c r="VG29">
        <f>CONVERT(VG11, "m", "mm")</f>
        <v>34.323</v>
      </c>
      <c r="VH29">
        <f>CONVERT(VH11, "m", "mm")</f>
        <v>21.215999999999998</v>
      </c>
      <c r="VI29">
        <f>CONVERT(VI11, "m", "mm")</f>
        <v>26.297999999999998</v>
      </c>
      <c r="VJ29">
        <f>CONVERT(VJ11, "m", "mm")</f>
        <v>17.858999999999998</v>
      </c>
      <c r="VK29">
        <f>CONVERT(VK11, "m", "mm")</f>
        <v>26.837</v>
      </c>
      <c r="VL29">
        <f>CONVERT(VL11, "m", "mm")</f>
        <v>15.838999999999999</v>
      </c>
      <c r="VM29">
        <f>CONVERT(VM11, "m", "mm")</f>
        <v>27.394000000000002</v>
      </c>
      <c r="VN29">
        <f>CONVERT(VN11, "m", "mm")</f>
        <v>28.17</v>
      </c>
      <c r="VO29">
        <f>CONVERT(VO11, "m", "mm")</f>
        <v>26.567</v>
      </c>
      <c r="VP29">
        <f>CONVERT(VP11, "m", "mm")</f>
        <v>27.645</v>
      </c>
      <c r="VQ29">
        <f>CONVERT(VQ11, "m", "mm")</f>
        <v>20.375999999999998</v>
      </c>
      <c r="VR29">
        <f>CONVERT(VR11, "m", "mm")</f>
        <v>34.001000000000005</v>
      </c>
      <c r="VS29">
        <f>CONVERT(VS11, "m", "mm")</f>
        <v>20.757000000000001</v>
      </c>
      <c r="VT29">
        <f>CONVERT(VT11, "m", "mm")</f>
        <v>17.670999999999999</v>
      </c>
      <c r="VU29">
        <f>CONVERT(VU11, "m", "mm")</f>
        <v>19.183</v>
      </c>
      <c r="VV29">
        <f>CONVERT(VV11, "m", "mm")</f>
        <v>17.488</v>
      </c>
      <c r="VW29">
        <f>CONVERT(VW11, "m", "mm")</f>
        <v>27.102</v>
      </c>
      <c r="VX29">
        <f>CONVERT(VX11, "m", "mm")</f>
        <v>16.262</v>
      </c>
      <c r="VY29">
        <f>CONVERT(VY11, "m", "mm")</f>
        <v>25.445</v>
      </c>
      <c r="VZ29">
        <f>CONVERT(VZ11, "m", "mm")</f>
        <v>33.203000000000003</v>
      </c>
      <c r="WA29">
        <f>CONVERT(WA11, "m", "mm")</f>
        <v>26.204999999999998</v>
      </c>
      <c r="WB29">
        <f>CONVERT(WB11, "m", "mm")</f>
        <v>26.856999999999999</v>
      </c>
      <c r="WC29">
        <f>CONVERT(WC11, "m", "mm")</f>
        <v>24.88</v>
      </c>
      <c r="WD29">
        <f>CONVERT(WD11, "m", "mm")</f>
        <v>19.463999999999999</v>
      </c>
      <c r="WE29">
        <f>CONVERT(WE11, "m", "mm")</f>
        <v>32.484000000000002</v>
      </c>
      <c r="WF29">
        <f>CONVERT(WF11, "m", "mm")</f>
        <v>34.096000000000004</v>
      </c>
      <c r="WG29">
        <f>CONVERT(WG11, "m", "mm")</f>
        <v>32.192</v>
      </c>
      <c r="WH29">
        <f>CONVERT(WH11, "m", "mm")</f>
        <v>28.400000000000002</v>
      </c>
      <c r="WI29">
        <f>CONVERT(WI11, "m", "mm")</f>
        <v>24.117000000000001</v>
      </c>
      <c r="WJ29">
        <f>CONVERT(WJ11, "m", "mm")</f>
        <v>16.240000000000002</v>
      </c>
      <c r="WK29">
        <f>CONVERT(WK11, "m", "mm")</f>
        <v>26.934000000000001</v>
      </c>
      <c r="WL29">
        <f>CONVERT(WL11, "m", "mm")</f>
        <v>27.893999999999998</v>
      </c>
      <c r="WM29">
        <f>CONVERT(WM11, "m", "mm")</f>
        <v>20.185000000000002</v>
      </c>
      <c r="WN29">
        <f>CONVERT(WN11, "m", "mm")</f>
        <v>21.225999999999999</v>
      </c>
      <c r="WO29">
        <f>CONVERT(WO11, "m", "mm")</f>
        <v>23.238000000000003</v>
      </c>
      <c r="WP29">
        <f>CONVERT(WP11, "m", "mm")</f>
        <v>32.231000000000002</v>
      </c>
      <c r="WQ29">
        <f>CONVERT(WQ11, "m", "mm")</f>
        <v>22.803000000000001</v>
      </c>
      <c r="WR29">
        <f>CONVERT(WR11, "m", "mm")</f>
        <v>15.624000000000001</v>
      </c>
      <c r="WS29">
        <f>CONVERT(WS11, "m", "mm")</f>
        <v>15.192</v>
      </c>
      <c r="WT29">
        <f>CONVERT(WT11, "m", "mm")</f>
        <v>23.742999999999999</v>
      </c>
      <c r="WU29">
        <f>CONVERT(WU11, "m", "mm")</f>
        <v>29.146999999999998</v>
      </c>
      <c r="WV29">
        <f>CONVERT(WV11, "m", "mm")</f>
        <v>25.664999999999999</v>
      </c>
      <c r="WW29">
        <f>CONVERT(WW11, "m", "mm")</f>
        <v>18.084</v>
      </c>
      <c r="WX29">
        <f>CONVERT(WX11, "m", "mm")</f>
        <v>25.288</v>
      </c>
      <c r="WY29">
        <f>CONVERT(WY11, "m", "mm")</f>
        <v>18.832999999999998</v>
      </c>
      <c r="WZ29">
        <f>CONVERT(WZ11, "m", "mm")</f>
        <v>18.952999999999999</v>
      </c>
      <c r="XA29">
        <f>CONVERT(XA11, "m", "mm")</f>
        <v>19.924999999999997</v>
      </c>
      <c r="XB29">
        <f>CONVERT(XB11, "m", "mm")</f>
        <v>34.97</v>
      </c>
      <c r="XC29">
        <f>CONVERT(XC11, "m", "mm")</f>
        <v>20.954000000000001</v>
      </c>
      <c r="XD29">
        <f>CONVERT(XD11, "m", "mm")</f>
        <v>18.852</v>
      </c>
      <c r="XE29">
        <f>CONVERT(XE11, "m", "mm")</f>
        <v>16.754000000000001</v>
      </c>
      <c r="XF29">
        <f>CONVERT(XF11, "m", "mm")</f>
        <v>21.160999999999998</v>
      </c>
      <c r="XG29">
        <f>CONVERT(XG11, "m", "mm")</f>
        <v>31.321000000000002</v>
      </c>
      <c r="XH29">
        <f>CONVERT(XH11, "m", "mm")</f>
        <v>26.05</v>
      </c>
      <c r="XI29">
        <f>CONVERT(XI11, "m", "mm")</f>
        <v>22.105</v>
      </c>
      <c r="XJ29">
        <f>CONVERT(XJ11, "m", "mm")</f>
        <v>16.456</v>
      </c>
      <c r="XK29">
        <f>CONVERT(XK11, "m", "mm")</f>
        <v>30.725999999999999</v>
      </c>
      <c r="XL29">
        <f>CONVERT(XL11, "m", "mm")</f>
        <v>32.440999999999995</v>
      </c>
      <c r="XM29">
        <f>CONVERT(XM11, "m", "mm")</f>
        <v>24.012999999999998</v>
      </c>
      <c r="XN29">
        <f>CONVERT(XN11, "m", "mm")</f>
        <v>29.517000000000003</v>
      </c>
      <c r="XO29">
        <f>CONVERT(XO11, "m", "mm")</f>
        <v>29.85</v>
      </c>
      <c r="XP29">
        <f>CONVERT(XP11, "m", "mm")</f>
        <v>23.338000000000001</v>
      </c>
      <c r="XQ29">
        <f>CONVERT(XQ11, "m", "mm")</f>
        <v>17.062000000000001</v>
      </c>
      <c r="XR29">
        <f>CONVERT(XR11, "m", "mm")</f>
        <v>20.111000000000001</v>
      </c>
      <c r="XS29">
        <f>CONVERT(XS11, "m", "mm")</f>
        <v>28.091999999999999</v>
      </c>
      <c r="XT29">
        <f>CONVERT(XT11, "m", "mm")</f>
        <v>28.750999999999998</v>
      </c>
      <c r="XU29">
        <f>CONVERT(XU11, "m", "mm")</f>
        <v>31.326000000000001</v>
      </c>
      <c r="XV29">
        <f>CONVERT(XV11, "m", "mm")</f>
        <v>21.333000000000002</v>
      </c>
      <c r="XW29">
        <f>CONVERT(XW11, "m", "mm")</f>
        <v>29.89</v>
      </c>
      <c r="XX29">
        <f>CONVERT(XX11, "m", "mm")</f>
        <v>22.678000000000001</v>
      </c>
      <c r="XY29">
        <f>CONVERT(XY11, "m", "mm")</f>
        <v>19.768999999999998</v>
      </c>
      <c r="XZ29">
        <f>CONVERT(XZ11, "m", "mm")</f>
        <v>33.170999999999999</v>
      </c>
      <c r="YA29">
        <f>CONVERT(YA11, "m", "mm")</f>
        <v>19.936</v>
      </c>
      <c r="YB29">
        <f>CONVERT(YB11, "m", "mm")</f>
        <v>30.614999999999998</v>
      </c>
      <c r="YC29">
        <f>CONVERT(YC11, "m", "mm")</f>
        <v>34.765000000000001</v>
      </c>
      <c r="YD29">
        <f>CONVERT(YD11, "m", "mm")</f>
        <v>21.831</v>
      </c>
      <c r="YE29">
        <f>CONVERT(YE11, "m", "mm")</f>
        <v>30.977999999999998</v>
      </c>
      <c r="YF29">
        <f>CONVERT(YF11, "m", "mm")</f>
        <v>17.834</v>
      </c>
      <c r="YG29">
        <f>CONVERT(YG11, "m", "mm")</f>
        <v>30.972000000000001</v>
      </c>
      <c r="YH29">
        <f>CONVERT(YH11, "m", "mm")</f>
        <v>22.651999999999997</v>
      </c>
      <c r="YI29">
        <f>CONVERT(YI11, "m", "mm")</f>
        <v>20.917999999999999</v>
      </c>
      <c r="YJ29">
        <f>CONVERT(YJ11, "m", "mm")</f>
        <v>17.196999999999999</v>
      </c>
      <c r="YK29">
        <f>CONVERT(YK11, "m", "mm")</f>
        <v>31.733999999999998</v>
      </c>
      <c r="YL29">
        <f>CONVERT(YL11, "m", "mm")</f>
        <v>23.742000000000001</v>
      </c>
      <c r="YM29">
        <f>CONVERT(YM11, "m", "mm")</f>
        <v>23.112000000000002</v>
      </c>
      <c r="YN29">
        <f>CONVERT(YN11, "m", "mm")</f>
        <v>29.771999999999998</v>
      </c>
      <c r="YO29">
        <f>CONVERT(YO11, "m", "mm")</f>
        <v>24.976000000000003</v>
      </c>
      <c r="YP29">
        <f>CONVERT(YP11, "m", "mm")</f>
        <v>15.875</v>
      </c>
      <c r="YQ29">
        <f>CONVERT(YQ11, "m", "mm")</f>
        <v>23.181000000000001</v>
      </c>
      <c r="YR29">
        <f>CONVERT(YR11, "m", "mm")</f>
        <v>30.905999999999999</v>
      </c>
      <c r="YS29">
        <f>CONVERT(YS11, "m", "mm")</f>
        <v>19.869999999999997</v>
      </c>
      <c r="YT29">
        <f>CONVERT(YT11, "m", "mm")</f>
        <v>18.977</v>
      </c>
      <c r="YU29">
        <f>CONVERT(YU11, "m", "mm")</f>
        <v>16.806000000000001</v>
      </c>
      <c r="YV29">
        <f>CONVERT(YV11, "m", "mm")</f>
        <v>28.106999999999999</v>
      </c>
      <c r="YW29">
        <f>CONVERT(YW11, "m", "mm")</f>
        <v>26.065000000000001</v>
      </c>
      <c r="YX29">
        <f>CONVERT(YX11, "m", "mm")</f>
        <v>30.582000000000001</v>
      </c>
      <c r="YY29">
        <f>CONVERT(YY11, "m", "mm")</f>
        <v>30.308999999999997</v>
      </c>
      <c r="YZ29">
        <f>CONVERT(YZ11, "m", "mm")</f>
        <v>30.224999999999998</v>
      </c>
      <c r="ZA29">
        <f>CONVERT(ZA11, "m", "mm")</f>
        <v>25.343</v>
      </c>
      <c r="ZB29">
        <f>CONVERT(ZB11, "m", "mm")</f>
        <v>16.986999999999998</v>
      </c>
      <c r="ZC29">
        <f>CONVERT(ZC11, "m", "mm")</f>
        <v>19.933</v>
      </c>
      <c r="ZD29">
        <f>CONVERT(ZD11, "m", "mm")</f>
        <v>27.998999999999999</v>
      </c>
      <c r="ZE29">
        <f>CONVERT(ZE11, "m", "mm")</f>
        <v>29.437000000000001</v>
      </c>
      <c r="ZF29">
        <f>CONVERT(ZF11, "m", "mm")</f>
        <v>20.167000000000002</v>
      </c>
      <c r="ZG29">
        <f>CONVERT(ZG11, "m", "mm")</f>
        <v>17.643999999999998</v>
      </c>
      <c r="ZH29">
        <f>CONVERT(ZH11, "m", "mm")</f>
        <v>26.616</v>
      </c>
      <c r="ZI29">
        <f>CONVERT(ZI11, "m", "mm")</f>
        <v>18.73</v>
      </c>
      <c r="ZJ29">
        <f>CONVERT(ZJ11, "m", "mm")</f>
        <v>20.816000000000003</v>
      </c>
      <c r="ZK29">
        <f>CONVERT(ZK11, "m", "mm")</f>
        <v>21.725000000000001</v>
      </c>
      <c r="ZL29">
        <f>CONVERT(ZL11, "m", "mm")</f>
        <v>16.145</v>
      </c>
      <c r="ZM29">
        <f>CONVERT(ZM11, "m", "mm")</f>
        <v>20.244000000000003</v>
      </c>
      <c r="ZN29">
        <f>CONVERT(ZN11, "m", "mm")</f>
        <v>21.798000000000002</v>
      </c>
      <c r="ZO29">
        <f>CONVERT(ZO11, "m", "mm")</f>
        <v>19.11</v>
      </c>
      <c r="ZP29">
        <f>CONVERT(ZP11, "m", "mm")</f>
        <v>31.143000000000001</v>
      </c>
      <c r="ZQ29">
        <f>CONVERT(ZQ11, "m", "mm")</f>
        <v>15.178000000000001</v>
      </c>
      <c r="ZR29">
        <f>CONVERT(ZR11, "m", "mm")</f>
        <v>19.823</v>
      </c>
      <c r="ZS29">
        <f>CONVERT(ZS11, "m", "mm")</f>
        <v>18.202999999999999</v>
      </c>
      <c r="ZT29">
        <f>CONVERT(ZT11, "m", "mm")</f>
        <v>31.227</v>
      </c>
      <c r="ZU29">
        <f>CONVERT(ZU11, "m", "mm")</f>
        <v>28.956</v>
      </c>
      <c r="ZV29">
        <f>CONVERT(ZV11, "m", "mm")</f>
        <v>16.330000000000002</v>
      </c>
      <c r="ZW29">
        <f>CONVERT(ZW11, "m", "mm")</f>
        <v>32.806000000000004</v>
      </c>
      <c r="ZX29">
        <f>CONVERT(ZX11, "m", "mm")</f>
        <v>19.591000000000001</v>
      </c>
      <c r="ZY29">
        <f>CONVERT(ZY11, "m", "mm")</f>
        <v>31.36</v>
      </c>
      <c r="ZZ29">
        <f>CONVERT(ZZ11, "m", "mm")</f>
        <v>15.955</v>
      </c>
      <c r="AAA29">
        <f>CONVERT(AAA11, "m", "mm")</f>
        <v>22.010999999999999</v>
      </c>
      <c r="AAB29">
        <f>CONVERT(AAB11, "m", "mm")</f>
        <v>23.628</v>
      </c>
      <c r="AAC29">
        <f>CONVERT(AAC11, "m", "mm")</f>
        <v>34.693000000000005</v>
      </c>
      <c r="AAD29">
        <f>CONVERT(AAD11, "m", "mm")</f>
        <v>30.718</v>
      </c>
      <c r="AAE29">
        <f>CONVERT(AAE11, "m", "mm")</f>
        <v>29.003</v>
      </c>
      <c r="AAF29">
        <f>CONVERT(AAF11, "m", "mm")</f>
        <v>34.753</v>
      </c>
      <c r="AAG29">
        <f>CONVERT(AAG11, "m", "mm")</f>
        <v>17.096</v>
      </c>
      <c r="AAH29">
        <f>CONVERT(AAH11, "m", "mm")</f>
        <v>27.599999999999998</v>
      </c>
      <c r="AAI29">
        <f>CONVERT(AAI11, "m", "mm")</f>
        <v>19.399000000000001</v>
      </c>
      <c r="AAJ29">
        <f>CONVERT(AAJ11, "m", "mm")</f>
        <v>24.476000000000003</v>
      </c>
      <c r="AAK29">
        <f>CONVERT(AAK11, "m", "mm")</f>
        <v>32.247</v>
      </c>
      <c r="AAL29">
        <f>CONVERT(AAL11, "m", "mm")</f>
        <v>15.488</v>
      </c>
      <c r="AAM29">
        <f>CONVERT(AAM11, "m", "mm")</f>
        <v>24.87</v>
      </c>
      <c r="AAN29">
        <f>CONVERT(AAN11, "m", "mm")</f>
        <v>15.109</v>
      </c>
      <c r="AAO29">
        <f>CONVERT(AAO11, "m", "mm")</f>
        <v>20.411999999999999</v>
      </c>
      <c r="AAP29">
        <f>CONVERT(AAP11, "m", "mm")</f>
        <v>23.577000000000002</v>
      </c>
      <c r="AAQ29">
        <f>CONVERT(AAQ11, "m", "mm")</f>
        <v>19.185000000000002</v>
      </c>
      <c r="AAR29">
        <f>CONVERT(AAR11, "m", "mm")</f>
        <v>29.579000000000001</v>
      </c>
      <c r="AAS29">
        <f>CONVERT(AAS11, "m", "mm")</f>
        <v>32.688000000000002</v>
      </c>
      <c r="AAT29">
        <f>CONVERT(AAT11, "m", "mm")</f>
        <v>34.886000000000003</v>
      </c>
      <c r="AAU29">
        <f>CONVERT(AAU11, "m", "mm")</f>
        <v>25.510999999999999</v>
      </c>
      <c r="AAV29">
        <f>CONVERT(AAV11, "m", "mm")</f>
        <v>20.866</v>
      </c>
      <c r="AAW29">
        <f>CONVERT(AAW11, "m", "mm")</f>
        <v>22.041</v>
      </c>
      <c r="AAX29">
        <f>CONVERT(AAX11, "m", "mm")</f>
        <v>16.728999999999999</v>
      </c>
      <c r="AAY29">
        <f>CONVERT(AAY11, "m", "mm")</f>
        <v>22.920999999999999</v>
      </c>
      <c r="AAZ29">
        <f>CONVERT(AAZ11, "m", "mm")</f>
        <v>24.555</v>
      </c>
      <c r="ABA29">
        <f>CONVERT(ABA11, "m", "mm")</f>
        <v>15.242000000000001</v>
      </c>
      <c r="ABB29">
        <f>CONVERT(ABB11, "m", "mm")</f>
        <v>21.236999999999998</v>
      </c>
      <c r="ABC29">
        <f>CONVERT(ABC11, "m", "mm")</f>
        <v>18.2</v>
      </c>
      <c r="ABD29">
        <f>CONVERT(ABD11, "m", "mm")</f>
        <v>30.702999999999999</v>
      </c>
      <c r="ABE29">
        <f>CONVERT(ABE11, "m", "mm")</f>
        <v>34.001000000000005</v>
      </c>
      <c r="ABF29">
        <f>CONVERT(ABF11, "m", "mm")</f>
        <v>20.844000000000001</v>
      </c>
      <c r="ABG29">
        <f>CONVERT(ABG11, "m", "mm")</f>
        <v>22.620999999999999</v>
      </c>
      <c r="ABH29">
        <f>CONVERT(ABH11, "m", "mm")</f>
        <v>16.853999999999999</v>
      </c>
      <c r="ABI29">
        <f>CONVERT(ABI11, "m", "mm")</f>
        <v>30.200000000000003</v>
      </c>
      <c r="ABJ29">
        <f>CONVERT(ABJ11, "m", "mm")</f>
        <v>19.147000000000002</v>
      </c>
      <c r="ABK29">
        <f>CONVERT(ABK11, "m", "mm")</f>
        <v>22.989000000000001</v>
      </c>
      <c r="ABL29">
        <f>CONVERT(ABL11, "m", "mm")</f>
        <v>19.02</v>
      </c>
      <c r="ABM29">
        <f>CONVERT(ABM11, "m", "mm")</f>
        <v>25.02</v>
      </c>
      <c r="ABN29">
        <f>CONVERT(ABN11, "m", "mm")</f>
        <v>18.181000000000001</v>
      </c>
      <c r="ABO29">
        <f>CONVERT(ABO11, "m", "mm")</f>
        <v>25.158000000000001</v>
      </c>
      <c r="ABP29">
        <f>CONVERT(ABP11, "m", "mm")</f>
        <v>27.123999999999999</v>
      </c>
      <c r="ABQ29">
        <f>CONVERT(ABQ11, "m", "mm")</f>
        <v>32.328000000000003</v>
      </c>
      <c r="ABR29">
        <f>CONVERT(ABR11, "m", "mm")</f>
        <v>27.487000000000002</v>
      </c>
      <c r="ABS29">
        <f>CONVERT(ABS11, "m", "mm")</f>
        <v>17.191000000000003</v>
      </c>
      <c r="ABT29">
        <f>CONVERT(ABT11, "m", "mm")</f>
        <v>29.839000000000002</v>
      </c>
      <c r="ABU29">
        <f>CONVERT(ABU11, "m", "mm")</f>
        <v>17.773</v>
      </c>
      <c r="ABV29">
        <f>CONVERT(ABV11, "m", "mm")</f>
        <v>26.679000000000002</v>
      </c>
      <c r="ABW29">
        <f>CONVERT(ABW11, "m", "mm")</f>
        <v>21.569000000000003</v>
      </c>
      <c r="ABX29">
        <f>CONVERT(ABX11, "m", "mm")</f>
        <v>21.568000000000001</v>
      </c>
      <c r="ABY29">
        <f>CONVERT(ABY11, "m", "mm")</f>
        <v>20.493000000000002</v>
      </c>
      <c r="ABZ29">
        <f>CONVERT(ABZ11, "m", "mm")</f>
        <v>23.303999999999998</v>
      </c>
      <c r="ACA29">
        <f>CONVERT(ACA11, "m", "mm")</f>
        <v>34.308999999999997</v>
      </c>
      <c r="ACB29">
        <f>CONVERT(ACB11, "m", "mm")</f>
        <v>22.669</v>
      </c>
      <c r="ACC29">
        <f>CONVERT(ACC11, "m", "mm")</f>
        <v>22.873000000000001</v>
      </c>
      <c r="ACD29">
        <f>CONVERT(ACD11, "m", "mm")</f>
        <v>33.001999999999995</v>
      </c>
      <c r="ACE29">
        <f>CONVERT(ACE11, "m", "mm")</f>
        <v>32.779000000000003</v>
      </c>
      <c r="ACF29">
        <f>CONVERT(ACF11, "m", "mm")</f>
        <v>29.378999999999998</v>
      </c>
      <c r="ACG29">
        <f>CONVERT(ACG11, "m", "mm")</f>
        <v>24.535999999999998</v>
      </c>
      <c r="ACH29">
        <f>CONVERT(ACH11, "m", "mm")</f>
        <v>24.847999999999999</v>
      </c>
      <c r="ACI29">
        <f>CONVERT(ACI11, "m", "mm")</f>
        <v>21.186</v>
      </c>
      <c r="ACJ29">
        <f>CONVERT(ACJ11, "m", "mm")</f>
        <v>18.878</v>
      </c>
      <c r="ACK29">
        <f>CONVERT(ACK11, "m", "mm")</f>
        <v>24.63</v>
      </c>
      <c r="ACL29">
        <f>CONVERT(ACL11, "m", "mm")</f>
        <v>28.951000000000001</v>
      </c>
      <c r="ACM29">
        <f>CONVERT(ACM11, "m", "mm")</f>
        <v>17.3</v>
      </c>
      <c r="ACN29">
        <f>CONVERT(ACN11, "m", "mm")</f>
        <v>25.012</v>
      </c>
      <c r="ACO29">
        <f>CONVERT(ACO11, "m", "mm")</f>
        <v>15.883000000000001</v>
      </c>
      <c r="ACP29">
        <f>CONVERT(ACP11, "m", "mm")</f>
        <v>21.708000000000002</v>
      </c>
      <c r="ACQ29">
        <f>CONVERT(ACQ11, "m", "mm")</f>
        <v>32.573999999999998</v>
      </c>
      <c r="ACR29">
        <f>CONVERT(ACR11, "m", "mm")</f>
        <v>29.482000000000003</v>
      </c>
      <c r="ACS29">
        <f>CONVERT(ACS11, "m", "mm")</f>
        <v>21.284000000000002</v>
      </c>
      <c r="ACT29">
        <f>CONVERT(ACT11, "m", "mm")</f>
        <v>21.167999999999999</v>
      </c>
      <c r="ACU29">
        <f>CONVERT(ACU11, "m", "mm")</f>
        <v>24.747</v>
      </c>
      <c r="ACV29">
        <f>CONVERT(ACV11, "m", "mm")</f>
        <v>16.097000000000001</v>
      </c>
      <c r="ACW29">
        <f>CONVERT(ACW11, "m", "mm")</f>
        <v>30.474999999999998</v>
      </c>
      <c r="ACX29">
        <f>CONVERT(ACX11, "m", "mm")</f>
        <v>32.959000000000003</v>
      </c>
      <c r="ACY29">
        <f>CONVERT(ACY11, "m", "mm")</f>
        <v>19.48</v>
      </c>
      <c r="ACZ29">
        <f>CONVERT(ACZ11, "m", "mm")</f>
        <v>18.791999999999998</v>
      </c>
      <c r="ADA29">
        <f>CONVERT(ADA11, "m", "mm")</f>
        <v>15.901999999999999</v>
      </c>
      <c r="ADB29">
        <f>CONVERT(ADB11, "m", "mm")</f>
        <v>20.209999999999997</v>
      </c>
      <c r="ADC29">
        <f>CONVERT(ADC11, "m", "mm")</f>
        <v>24.906000000000002</v>
      </c>
      <c r="ADD29">
        <f>CONVERT(ADD11, "m", "mm")</f>
        <v>20.185000000000002</v>
      </c>
      <c r="ADE29">
        <f>CONVERT(ADE11, "m", "mm")</f>
        <v>20.746000000000002</v>
      </c>
      <c r="ADF29">
        <f>CONVERT(ADF11, "m", "mm")</f>
        <v>15.100000000000001</v>
      </c>
      <c r="ADG29">
        <f>CONVERT(ADG11, "m", "mm")</f>
        <v>16.030999999999999</v>
      </c>
      <c r="ADH29">
        <f>CONVERT(ADH11, "m", "mm")</f>
        <v>19.68</v>
      </c>
      <c r="ADI29">
        <f>CONVERT(ADI11, "m", "mm")</f>
        <v>17.402999999999999</v>
      </c>
      <c r="ADJ29">
        <f>CONVERT(ADJ11, "m", "mm")</f>
        <v>26.06</v>
      </c>
      <c r="ADK29">
        <f>CONVERT(ADK11, "m", "mm")</f>
        <v>23.498000000000001</v>
      </c>
      <c r="ADL29">
        <f>CONVERT(ADL11, "m", "mm")</f>
        <v>30.925000000000001</v>
      </c>
      <c r="ADM29">
        <f>CONVERT(ADM11, "m", "mm")</f>
        <v>19.911000000000001</v>
      </c>
      <c r="ADN29">
        <f>CONVERT(ADN11, "m", "mm")</f>
        <v>19.361000000000001</v>
      </c>
      <c r="ADO29">
        <f>CONVERT(ADO11, "m", "mm")</f>
        <v>27.251000000000001</v>
      </c>
      <c r="ADP29">
        <f>CONVERT(ADP11, "m", "mm")</f>
        <v>23.036000000000001</v>
      </c>
      <c r="ADQ29">
        <f>CONVERT(ADQ11, "m", "mm")</f>
        <v>28.927</v>
      </c>
      <c r="ADR29">
        <f>CONVERT(ADR11, "m", "mm")</f>
        <v>28.370999999999999</v>
      </c>
      <c r="ADS29">
        <f>CONVERT(ADS11, "m", "mm")</f>
        <v>18.341000000000001</v>
      </c>
      <c r="ADT29">
        <f>CONVERT(ADT11, "m", "mm")</f>
        <v>32.190000000000005</v>
      </c>
      <c r="ADU29">
        <f>CONVERT(ADU11, "m", "mm")</f>
        <v>29.606000000000002</v>
      </c>
      <c r="ADV29">
        <f>CONVERT(ADV11, "m", "mm")</f>
        <v>27.220000000000002</v>
      </c>
      <c r="ADW29">
        <f>CONVERT(ADW11, "m", "mm")</f>
        <v>28.93</v>
      </c>
      <c r="ADX29">
        <f>CONVERT(ADX11, "m", "mm")</f>
        <v>23.939</v>
      </c>
      <c r="ADY29">
        <f>CONVERT(ADY11, "m", "mm")</f>
        <v>18.756999999999998</v>
      </c>
      <c r="ADZ29">
        <f>CONVERT(ADZ11, "m", "mm")</f>
        <v>26.931000000000001</v>
      </c>
      <c r="AEA29">
        <f>CONVERT(AEA11, "m", "mm")</f>
        <v>20.167999999999999</v>
      </c>
      <c r="AEB29">
        <f>CONVERT(AEB11, "m", "mm")</f>
        <v>29.607000000000003</v>
      </c>
      <c r="AEC29">
        <f>CONVERT(AEC11, "m", "mm")</f>
        <v>21.073</v>
      </c>
      <c r="AED29">
        <f>CONVERT(AED11, "m", "mm")</f>
        <v>28.759</v>
      </c>
      <c r="AEE29">
        <f>CONVERT(AEE11, "m", "mm")</f>
        <v>19.724</v>
      </c>
      <c r="AEF29">
        <f>CONVERT(AEF11, "m", "mm")</f>
        <v>23.888999999999999</v>
      </c>
      <c r="AEG29">
        <f>CONVERT(AEG11, "m", "mm")</f>
        <v>27.619</v>
      </c>
      <c r="AEH29">
        <f>CONVERT(AEH11, "m", "mm")</f>
        <v>23.527000000000001</v>
      </c>
      <c r="AEI29">
        <f>CONVERT(AEI11, "m", "mm")</f>
        <v>17.431999999999999</v>
      </c>
      <c r="AEJ29">
        <f>CONVERT(AEJ11, "m", "mm")</f>
        <v>25.919</v>
      </c>
      <c r="AEK29">
        <f>CONVERT(AEK11, "m", "mm")</f>
        <v>16.317</v>
      </c>
      <c r="AEL29">
        <f>CONVERT(AEL11, "m", "mm")</f>
        <v>18.788</v>
      </c>
      <c r="AEM29">
        <f>CONVERT(AEM11, "m", "mm")</f>
        <v>22.571000000000002</v>
      </c>
      <c r="AEN29">
        <f>CONVERT(AEN11, "m", "mm")</f>
        <v>24.96</v>
      </c>
      <c r="AEO29">
        <f>CONVERT(AEO11, "m", "mm")</f>
        <v>21.564</v>
      </c>
      <c r="AEP29">
        <f>CONVERT(AEP11, "m", "mm")</f>
        <v>19.579000000000001</v>
      </c>
      <c r="AEQ29">
        <f>CONVERT(AEQ11, "m", "mm")</f>
        <v>32.238999999999997</v>
      </c>
      <c r="AER29">
        <f>CONVERT(AER11, "m", "mm")</f>
        <v>34.192999999999998</v>
      </c>
      <c r="AES29">
        <f>CONVERT(AES11, "m", "mm")</f>
        <v>34.681999999999995</v>
      </c>
      <c r="AET29">
        <f>CONVERT(AET11, "m", "mm")</f>
        <v>20.236000000000001</v>
      </c>
      <c r="AEU29">
        <f>CONVERT(AEU11, "m", "mm")</f>
        <v>34.986000000000004</v>
      </c>
      <c r="AEV29">
        <f>CONVERT(AEV11, "m", "mm")</f>
        <v>22.248000000000001</v>
      </c>
      <c r="AEW29">
        <f>CONVERT(AEW11, "m", "mm")</f>
        <v>27.071999999999999</v>
      </c>
      <c r="AEX29">
        <f>CONVERT(AEX11, "m", "mm")</f>
        <v>21.111999999999998</v>
      </c>
      <c r="AEY29">
        <f>CONVERT(AEY11, "m", "mm")</f>
        <v>20.549999999999997</v>
      </c>
      <c r="AEZ29">
        <f>CONVERT(AEZ11, "m", "mm")</f>
        <v>27.314999999999998</v>
      </c>
      <c r="AFA29">
        <f>CONVERT(AFA11, "m", "mm")</f>
        <v>34.918999999999997</v>
      </c>
      <c r="AFB29">
        <f>CONVERT(AFB11, "m", "mm")</f>
        <v>22.154</v>
      </c>
      <c r="AFC29">
        <f>CONVERT(AFC11, "m", "mm")</f>
        <v>20.226000000000003</v>
      </c>
      <c r="AFD29">
        <f>CONVERT(AFD11, "m", "mm")</f>
        <v>26.48</v>
      </c>
      <c r="AFE29">
        <f>CONVERT(AFE11, "m", "mm")</f>
        <v>27.712</v>
      </c>
      <c r="AFF29">
        <f>CONVERT(AFF11, "m", "mm")</f>
        <v>28.064</v>
      </c>
      <c r="AFG29">
        <f>CONVERT(AFG11, "m", "mm")</f>
        <v>25.413</v>
      </c>
      <c r="AFH29">
        <f>CONVERT(AFH11, "m", "mm")</f>
        <v>26.611000000000001</v>
      </c>
      <c r="AFI29">
        <f>CONVERT(AFI11, "m", "mm")</f>
        <v>30.422000000000001</v>
      </c>
      <c r="AFJ29">
        <f>CONVERT(AFJ11, "m", "mm")</f>
        <v>30.446999999999999</v>
      </c>
      <c r="AFK29">
        <f>CONVERT(AFK11, "m", "mm")</f>
        <v>15.214</v>
      </c>
      <c r="AFL29">
        <f>CONVERT(AFL11, "m", "mm")</f>
        <v>20.202000000000002</v>
      </c>
      <c r="AFM29">
        <f>CONVERT(AFM11, "m", "mm")</f>
        <v>16.132000000000001</v>
      </c>
      <c r="AFN29">
        <f>CONVERT(AFN11, "m", "mm")</f>
        <v>18.252000000000002</v>
      </c>
      <c r="AFO29">
        <f>CONVERT(AFO11, "m", "mm")</f>
        <v>16.477999999999998</v>
      </c>
      <c r="AFP29">
        <f>CONVERT(AFP11, "m", "mm")</f>
        <v>23.913</v>
      </c>
      <c r="AFQ29">
        <f>CONVERT(AFQ11, "m", "mm")</f>
        <v>20.128</v>
      </c>
      <c r="AFR29">
        <f>CONVERT(AFR11, "m", "mm")</f>
        <v>15.783999999999999</v>
      </c>
      <c r="AFS29">
        <f>CONVERT(AFS11, "m", "mm")</f>
        <v>23.475999999999999</v>
      </c>
      <c r="AFT29">
        <f>CONVERT(AFT11, "m", "mm")</f>
        <v>27.565999999999999</v>
      </c>
      <c r="AFU29">
        <f>CONVERT(AFU11, "m", "mm")</f>
        <v>19.977999999999998</v>
      </c>
      <c r="AFV29">
        <f>CONVERT(AFV11, "m", "mm")</f>
        <v>26.557000000000002</v>
      </c>
      <c r="AFW29">
        <f>CONVERT(AFW11, "m", "mm")</f>
        <v>21.117000000000001</v>
      </c>
      <c r="AFX29">
        <f>CONVERT(AFX11, "m", "mm")</f>
        <v>20.059000000000001</v>
      </c>
      <c r="AFY29">
        <f>CONVERT(AFY11, "m", "mm")</f>
        <v>17.190000000000001</v>
      </c>
      <c r="AFZ29">
        <f>CONVERT(AFZ11, "m", "mm")</f>
        <v>23.721</v>
      </c>
      <c r="AGA29">
        <f>CONVERT(AGA11, "m", "mm")</f>
        <v>24.228999999999999</v>
      </c>
      <c r="AGB29">
        <f>CONVERT(AGB11, "m", "mm")</f>
        <v>17.423999999999999</v>
      </c>
      <c r="AGC29">
        <f>CONVERT(AGC11, "m", "mm")</f>
        <v>16.965999999999998</v>
      </c>
      <c r="AGD29">
        <f>CONVERT(AGD11, "m", "mm")</f>
        <v>19.970000000000002</v>
      </c>
      <c r="AGE29">
        <f>CONVERT(AGE11, "m", "mm")</f>
        <v>25.125</v>
      </c>
      <c r="AGF29">
        <f>CONVERT(AGF11, "m", "mm")</f>
        <v>16.408999999999999</v>
      </c>
      <c r="AGG29">
        <f>CONVERT(AGG11, "m", "mm")</f>
        <v>20.347000000000001</v>
      </c>
      <c r="AGH29">
        <f>CONVERT(AGH11, "m", "mm")</f>
        <v>31.864999999999998</v>
      </c>
      <c r="AGI29">
        <f>CONVERT(AGI11, "m", "mm")</f>
        <v>24.169</v>
      </c>
      <c r="AGJ29">
        <f>CONVERT(AGJ11, "m", "mm")</f>
        <v>21.961000000000002</v>
      </c>
      <c r="AGK29">
        <f>CONVERT(AGK11, "m", "mm")</f>
        <v>17.167999999999999</v>
      </c>
      <c r="AGL29">
        <f>CONVERT(AGL11, "m", "mm")</f>
        <v>20.798000000000002</v>
      </c>
      <c r="AGM29">
        <f>CONVERT(AGM11, "m", "mm")</f>
        <v>17.864999999999998</v>
      </c>
      <c r="AGN29">
        <f>CONVERT(AGN11, "m", "mm")</f>
        <v>17.786000000000001</v>
      </c>
      <c r="AGO29">
        <f>CONVERT(AGO11, "m", "mm")</f>
        <v>25.191000000000003</v>
      </c>
      <c r="AGP29">
        <f>CONVERT(AGP11, "m", "mm")</f>
        <v>20.428999999999998</v>
      </c>
      <c r="AGQ29">
        <f>CONVERT(AGQ11, "m", "mm")</f>
        <v>34.143999999999998</v>
      </c>
      <c r="AGR29">
        <f>CONVERT(AGR11, "m", "mm")</f>
        <v>29.059000000000001</v>
      </c>
      <c r="AGS29">
        <f>CONVERT(AGS11, "m", "mm")</f>
        <v>19.204999999999998</v>
      </c>
      <c r="AGT29">
        <f>CONVERT(AGT11, "m", "mm")</f>
        <v>15.734000000000002</v>
      </c>
      <c r="AGU29">
        <f>CONVERT(AGU11, "m", "mm")</f>
        <v>21.51</v>
      </c>
      <c r="AGV29">
        <f>CONVERT(AGV11, "m", "mm")</f>
        <v>34.954999999999998</v>
      </c>
      <c r="AGW29">
        <f>CONVERT(AGW11, "m", "mm")</f>
        <v>25.991</v>
      </c>
      <c r="AGX29">
        <f>CONVERT(AGX11, "m", "mm")</f>
        <v>15.92</v>
      </c>
      <c r="AGY29">
        <f>CONVERT(AGY11, "m", "mm")</f>
        <v>18.763999999999999</v>
      </c>
      <c r="AGZ29">
        <f>CONVERT(AGZ11, "m", "mm")</f>
        <v>28.81</v>
      </c>
      <c r="AHA29">
        <f>CONVERT(AHA11, "m", "mm")</f>
        <v>15.023</v>
      </c>
      <c r="AHB29">
        <f>CONVERT(AHB11, "m", "mm")</f>
        <v>20.279</v>
      </c>
      <c r="AHC29">
        <f>CONVERT(AHC11, "m", "mm")</f>
        <v>15.553000000000001</v>
      </c>
      <c r="AHD29">
        <f>CONVERT(AHD11, "m", "mm")</f>
        <v>25.805000000000003</v>
      </c>
      <c r="AHE29">
        <f>CONVERT(AHE11, "m", "mm")</f>
        <v>16.936</v>
      </c>
      <c r="AHF29">
        <f>CONVERT(AHF11, "m", "mm")</f>
        <v>28.603000000000002</v>
      </c>
      <c r="AHG29">
        <f>CONVERT(AHG11, "m", "mm")</f>
        <v>15.504999999999999</v>
      </c>
      <c r="AHH29">
        <f>CONVERT(AHH11, "m", "mm")</f>
        <v>26.483000000000001</v>
      </c>
      <c r="AHI29">
        <f>CONVERT(AHI11, "m", "mm")</f>
        <v>33.933</v>
      </c>
      <c r="AHJ29">
        <f>CONVERT(AHJ11, "m", "mm")</f>
        <v>29.742999999999999</v>
      </c>
      <c r="AHK29">
        <f>CONVERT(AHK11, "m", "mm")</f>
        <v>32.128</v>
      </c>
      <c r="AHL29">
        <f>CONVERT(AHL11, "m", "mm")</f>
        <v>17.291</v>
      </c>
      <c r="AHM29">
        <f>CONVERT(AHM11, "m", "mm")</f>
        <v>30.019000000000002</v>
      </c>
      <c r="AHN29">
        <f>CONVERT(AHN11, "m", "mm")</f>
        <v>25.661000000000001</v>
      </c>
      <c r="AHO29">
        <f>CONVERT(AHO11, "m", "mm")</f>
        <v>33.158000000000001</v>
      </c>
      <c r="AHP29">
        <f>CONVERT(AHP11, "m", "mm")</f>
        <v>19.740000000000002</v>
      </c>
      <c r="AHQ29">
        <f>CONVERT(AHQ11, "m", "mm")</f>
        <v>30.148</v>
      </c>
      <c r="AHR29">
        <f>CONVERT(AHR11, "m", "mm")</f>
        <v>34.043999999999997</v>
      </c>
      <c r="AHS29">
        <f>CONVERT(AHS11, "m", "mm")</f>
        <v>26.86</v>
      </c>
      <c r="AHT29">
        <f>CONVERT(AHT11, "m", "mm")</f>
        <v>32.935000000000002</v>
      </c>
      <c r="AHU29">
        <f>CONVERT(AHU11, "m", "mm")</f>
        <v>23.783999999999999</v>
      </c>
      <c r="AHV29">
        <f>CONVERT(AHV11, "m", "mm")</f>
        <v>15.618</v>
      </c>
      <c r="AHW29">
        <f>CONVERT(AHW11, "m", "mm")</f>
        <v>19.376999999999999</v>
      </c>
      <c r="AHX29">
        <f>CONVERT(AHX11, "m", "mm")</f>
        <v>18.652999999999999</v>
      </c>
      <c r="AHY29">
        <f>CONVERT(AHY11, "m", "mm")</f>
        <v>26</v>
      </c>
      <c r="AHZ29">
        <f>CONVERT(AHZ11, "m", "mm")</f>
        <v>27.824999999999999</v>
      </c>
      <c r="AIA29">
        <f>CONVERT(AIA11, "m", "mm")</f>
        <v>27.835999999999999</v>
      </c>
      <c r="AIB29">
        <f>CONVERT(AIB11, "m", "mm")</f>
        <v>18.690999999999999</v>
      </c>
      <c r="AIC29">
        <f>CONVERT(AIC11, "m", "mm")</f>
        <v>20.094999999999999</v>
      </c>
      <c r="AID29">
        <f>CONVERT(AID11, "m", "mm")</f>
        <v>24.532</v>
      </c>
      <c r="AIE29">
        <f>CONVERT(AIE11, "m", "mm")</f>
        <v>27.834</v>
      </c>
      <c r="AIF29">
        <f>CONVERT(AIF11, "m", "mm")</f>
        <v>24.074000000000002</v>
      </c>
      <c r="AIG29">
        <f>CONVERT(AIG11, "m", "mm")</f>
        <v>29.306999999999999</v>
      </c>
      <c r="AIH29">
        <f>CONVERT(AIH11, "m", "mm")</f>
        <v>31.666</v>
      </c>
      <c r="AII29">
        <f>CONVERT(AII11, "m", "mm")</f>
        <v>32.189</v>
      </c>
      <c r="AIJ29">
        <f>CONVERT(AIJ11, "m", "mm")</f>
        <v>27.883000000000003</v>
      </c>
      <c r="AIK29">
        <f>CONVERT(AIK11, "m", "mm")</f>
        <v>30.183999999999997</v>
      </c>
      <c r="AIL29">
        <f>CONVERT(AIL11, "m", "mm")</f>
        <v>33.36</v>
      </c>
      <c r="AIM29">
        <f>CONVERT(AIM11, "m", "mm")</f>
        <v>20.401</v>
      </c>
      <c r="AIN29">
        <f>CONVERT(AIN11, "m", "mm")</f>
        <v>23.695999999999998</v>
      </c>
      <c r="AIO29">
        <f>CONVERT(AIO11, "m", "mm")</f>
        <v>28.375999999999998</v>
      </c>
      <c r="AIP29">
        <f>CONVERT(AIP11, "m", "mm")</f>
        <v>30.530999999999999</v>
      </c>
      <c r="AIQ29">
        <f>CONVERT(AIQ11, "m", "mm")</f>
        <v>34.19</v>
      </c>
      <c r="AIR29">
        <f>CONVERT(AIR11, "m", "mm")</f>
        <v>21.853000000000002</v>
      </c>
      <c r="AIS29">
        <f>CONVERT(AIS11, "m", "mm")</f>
        <v>33.872999999999998</v>
      </c>
      <c r="AIT29">
        <f>CONVERT(AIT11, "m", "mm")</f>
        <v>18.738999999999997</v>
      </c>
      <c r="AIU29">
        <f>CONVERT(AIU11, "m", "mm")</f>
        <v>22.163999999999998</v>
      </c>
      <c r="AIV29">
        <f>CONVERT(AIV11, "m", "mm")</f>
        <v>23.54</v>
      </c>
      <c r="AIW29">
        <f>CONVERT(AIW11, "m", "mm")</f>
        <v>15.472</v>
      </c>
      <c r="AIX29">
        <f>CONVERT(AIX11, "m", "mm")</f>
        <v>21.881999999999998</v>
      </c>
      <c r="AIY29">
        <f>CONVERT(AIY11, "m", "mm")</f>
        <v>31.271000000000001</v>
      </c>
      <c r="AIZ29">
        <f>CONVERT(AIZ11, "m", "mm")</f>
        <v>19.183</v>
      </c>
      <c r="AJA29">
        <f>CONVERT(AJA11, "m", "mm")</f>
        <v>18.964000000000002</v>
      </c>
      <c r="AJB29">
        <f>CONVERT(AJB11, "m", "mm")</f>
        <v>23.263999999999999</v>
      </c>
      <c r="AJC29">
        <f>CONVERT(AJC11, "m", "mm")</f>
        <v>22.608000000000001</v>
      </c>
      <c r="AJD29">
        <f>CONVERT(AJD11, "m", "mm")</f>
        <v>25.12</v>
      </c>
      <c r="AJE29">
        <f>CONVERT(AJE11, "m", "mm")</f>
        <v>22.33</v>
      </c>
      <c r="AJF29">
        <f>CONVERT(AJF11, "m", "mm")</f>
        <v>20.698</v>
      </c>
      <c r="AJG29">
        <f>CONVERT(AJG11, "m", "mm")</f>
        <v>23.678999999999998</v>
      </c>
      <c r="AJH29">
        <f>CONVERT(AJH11, "m", "mm")</f>
        <v>25.526</v>
      </c>
      <c r="AJI29">
        <f>CONVERT(AJI11, "m", "mm")</f>
        <v>33.890999999999998</v>
      </c>
      <c r="AJJ29">
        <f>CONVERT(AJJ11, "m", "mm")</f>
        <v>17.282</v>
      </c>
      <c r="AJK29">
        <f>CONVERT(AJK11, "m", "mm")</f>
        <v>18.123000000000001</v>
      </c>
      <c r="AJL29">
        <f>CONVERT(AJL11, "m", "mm")</f>
        <v>25.221</v>
      </c>
      <c r="AJM29">
        <f>CONVERT(AJM11, "m", "mm")</f>
        <v>23.439</v>
      </c>
      <c r="AJN29">
        <f>CONVERT(AJN11, "m", "mm")</f>
        <v>30.051000000000002</v>
      </c>
      <c r="AJO29">
        <f>CONVERT(AJO11, "m", "mm")</f>
        <v>27.962999999999997</v>
      </c>
      <c r="AJP29">
        <f>CONVERT(AJP11, "m", "mm")</f>
        <v>15.853999999999999</v>
      </c>
      <c r="AJQ29">
        <f>CONVERT(AJQ11, "m", "mm")</f>
        <v>26.192</v>
      </c>
      <c r="AJR29">
        <f>CONVERT(AJR11, "m", "mm")</f>
        <v>15.858000000000001</v>
      </c>
      <c r="AJS29">
        <f>CONVERT(AJS11, "m", "mm")</f>
        <v>23.905999999999999</v>
      </c>
      <c r="AJT29">
        <f>CONVERT(AJT11, "m", "mm")</f>
        <v>20.844000000000001</v>
      </c>
      <c r="AJU29">
        <f>CONVERT(AJU11, "m", "mm")</f>
        <v>26.622</v>
      </c>
      <c r="AJV29">
        <f>CONVERT(AJV11, "m", "mm")</f>
        <v>27.276000000000003</v>
      </c>
      <c r="AJW29">
        <f>CONVERT(AJW11, "m", "mm")</f>
        <v>31.814000000000004</v>
      </c>
      <c r="AJX29">
        <f>CONVERT(AJX11, "m", "mm")</f>
        <v>23.222999999999999</v>
      </c>
      <c r="AJY29">
        <f>CONVERT(AJY11, "m", "mm")</f>
        <v>23.564</v>
      </c>
      <c r="AJZ29">
        <f>CONVERT(AJZ11, "m", "mm")</f>
        <v>23.778000000000002</v>
      </c>
      <c r="AKA29">
        <f>CONVERT(AKA11, "m", "mm")</f>
        <v>27.348000000000003</v>
      </c>
      <c r="AKB29">
        <f>CONVERT(AKB11, "m", "mm")</f>
        <v>26.055</v>
      </c>
      <c r="AKC29">
        <f>CONVERT(AKC11, "m", "mm")</f>
        <v>20.751999999999999</v>
      </c>
      <c r="AKD29">
        <f>CONVERT(AKD11, "m", "mm")</f>
        <v>19.059000000000001</v>
      </c>
      <c r="AKE29">
        <f>CONVERT(AKE11, "m", "mm")</f>
        <v>25.233999999999998</v>
      </c>
      <c r="AKF29">
        <f>CONVERT(AKF11, "m", "mm")</f>
        <v>19.720000000000002</v>
      </c>
      <c r="AKG29">
        <f>CONVERT(AKG11, "m", "mm")</f>
        <v>19.98</v>
      </c>
      <c r="AKH29">
        <f>CONVERT(AKH11, "m", "mm")</f>
        <v>24.337</v>
      </c>
      <c r="AKI29">
        <f>CONVERT(AKI11, "m", "mm")</f>
        <v>32.220999999999997</v>
      </c>
      <c r="AKJ29">
        <f>CONVERT(AKJ11, "m", "mm")</f>
        <v>24.343</v>
      </c>
      <c r="AKK29">
        <f>CONVERT(AKK11, "m", "mm")</f>
        <v>22.358000000000001</v>
      </c>
      <c r="AKL29">
        <f>CONVERT(AKL11, "m", "mm")</f>
        <v>32.771000000000001</v>
      </c>
      <c r="AKM29">
        <f>CONVERT(AKM11, "m", "mm")</f>
        <v>18.012</v>
      </c>
      <c r="AKN29">
        <f>CONVERT(AKN11, "m", "mm")</f>
        <v>18.829999999999998</v>
      </c>
      <c r="AKO29">
        <f>CONVERT(AKO11, "m", "mm")</f>
        <v>33.851999999999997</v>
      </c>
      <c r="AKP29">
        <f>CONVERT(AKP11, "m", "mm")</f>
        <v>34.72</v>
      </c>
      <c r="AKQ29">
        <f>CONVERT(AKQ11, "m", "mm")</f>
        <v>29.785</v>
      </c>
      <c r="AKR29">
        <f>CONVERT(AKR11, "m", "mm")</f>
        <v>23.201000000000001</v>
      </c>
      <c r="AKS29">
        <f>CONVERT(AKS11, "m", "mm")</f>
        <v>24.055</v>
      </c>
      <c r="AKT29">
        <f>CONVERT(AKT11, "m", "mm")</f>
        <v>20.035</v>
      </c>
      <c r="AKU29">
        <f>CONVERT(AKU11, "m", "mm")</f>
        <v>30.391000000000002</v>
      </c>
      <c r="AKV29">
        <f>CONVERT(AKV11, "m", "mm")</f>
        <v>24.158999999999999</v>
      </c>
      <c r="AKW29">
        <f>CONVERT(AKW11, "m", "mm")</f>
        <v>32.641999999999996</v>
      </c>
      <c r="AKX29">
        <f>CONVERT(AKX11, "m", "mm")</f>
        <v>22.238999999999997</v>
      </c>
      <c r="AKY29">
        <f>CONVERT(AKY11, "m", "mm")</f>
        <v>29.034000000000002</v>
      </c>
      <c r="AKZ29">
        <f>CONVERT(AKZ11, "m", "mm")</f>
        <v>24.369</v>
      </c>
      <c r="ALA29">
        <f>CONVERT(ALA11, "m", "mm")</f>
        <v>19.625</v>
      </c>
      <c r="ALB29">
        <f>CONVERT(ALB11, "m", "mm")</f>
        <v>19.05</v>
      </c>
      <c r="ALC29">
        <f>CONVERT(ALC11, "m", "mm")</f>
        <v>30.745999999999999</v>
      </c>
      <c r="ALD29">
        <f>CONVERT(ALD11, "m", "mm")</f>
        <v>15.222</v>
      </c>
      <c r="ALE29">
        <f>CONVERT(ALE11, "m", "mm")</f>
        <v>23.77</v>
      </c>
      <c r="ALF29">
        <f>CONVERT(ALF11, "m", "mm")</f>
        <v>21.273</v>
      </c>
      <c r="ALG29">
        <f>CONVERT(ALG11, "m", "mm")</f>
        <v>26.231999999999999</v>
      </c>
      <c r="ALH29">
        <f>CONVERT(ALH11, "m", "mm")</f>
        <v>15.455</v>
      </c>
      <c r="ALI29">
        <f>CONVERT(ALI11, "m", "mm")</f>
        <v>24.552</v>
      </c>
      <c r="ALJ29">
        <f>CONVERT(ALJ11, "m", "mm")</f>
        <v>27.733000000000001</v>
      </c>
      <c r="ALK29">
        <f>CONVERT(ALK11, "m", "mm")</f>
        <v>20.382000000000001</v>
      </c>
      <c r="ALL29">
        <f>CONVERT(ALL11, "m", "mm")</f>
        <v>25.37</v>
      </c>
      <c r="ALM29">
        <f>CONVERT(ALM11, "m", "mm")</f>
        <v>17.551000000000002</v>
      </c>
      <c r="ALN29">
        <f>CONVERT(ALN11, "m", "mm")</f>
        <v>20.170000000000002</v>
      </c>
      <c r="ALO29">
        <f>CONVERT(ALO11, "m", "mm")</f>
        <v>25.683999999999997</v>
      </c>
      <c r="ALP29">
        <f>CONVERT(ALP11, "m", "mm")</f>
        <v>20.098000000000003</v>
      </c>
      <c r="ALQ29">
        <f>CONVERT(ALQ11, "m", "mm")</f>
        <v>19.402999999999999</v>
      </c>
    </row>
    <row r="30" spans="1:1005" x14ac:dyDescent="0.3">
      <c r="A30" t="s">
        <v>1015</v>
      </c>
      <c r="B30" t="s">
        <v>1016</v>
      </c>
      <c r="C30" t="s">
        <v>1017</v>
      </c>
      <c r="D30" s="1">
        <v>-2.2719999999999998</v>
      </c>
      <c r="E30" s="1">
        <v>-2.2349999999999999</v>
      </c>
      <c r="F30" s="1">
        <v>-2.234</v>
      </c>
      <c r="G30" s="1">
        <v>-2.2320000000000002</v>
      </c>
      <c r="H30" s="1">
        <v>-2.3940000000000001</v>
      </c>
      <c r="I30" s="1">
        <v>-2.38</v>
      </c>
      <c r="J30" s="1">
        <v>-2.0990000000000002</v>
      </c>
      <c r="K30" s="1">
        <v>-2.3140000000000001</v>
      </c>
      <c r="L30" s="1">
        <v>-2.0779999999999998</v>
      </c>
      <c r="M30" s="1">
        <v>-2.4729999999999999</v>
      </c>
      <c r="N30" s="1">
        <v>-2.2719999999999998</v>
      </c>
      <c r="O30" s="1">
        <v>-2.137</v>
      </c>
      <c r="P30" s="1">
        <v>-2.4159999999999999</v>
      </c>
      <c r="Q30" s="1">
        <v>-2.5950000000000002</v>
      </c>
      <c r="R30" s="1">
        <v>-2.4940000000000002</v>
      </c>
      <c r="S30" s="1">
        <v>-2.3879999999999999</v>
      </c>
      <c r="T30" s="1">
        <v>-2.2149999999999999</v>
      </c>
      <c r="U30" s="1">
        <v>-2.1549999999999998</v>
      </c>
      <c r="V30" s="1">
        <v>-2.5920000000000001</v>
      </c>
      <c r="W30" s="1">
        <v>-2.286</v>
      </c>
      <c r="X30" s="1">
        <v>-2.0150000000000001</v>
      </c>
      <c r="Y30" s="1">
        <v>-2.2210000000000001</v>
      </c>
      <c r="Z30" s="1">
        <v>-2.0510000000000002</v>
      </c>
      <c r="AA30" s="1">
        <v>-2.4300000000000002</v>
      </c>
      <c r="AB30" s="1">
        <v>-2.0920000000000001</v>
      </c>
      <c r="AC30" s="1">
        <v>-2.3090000000000002</v>
      </c>
      <c r="AD30" s="1">
        <v>-2.0369999999999999</v>
      </c>
      <c r="AE30" s="1">
        <v>-2.2589999999999999</v>
      </c>
      <c r="AF30" s="1">
        <v>-2.7160000000000002</v>
      </c>
      <c r="AG30" s="1">
        <v>-2.0720000000000001</v>
      </c>
      <c r="AH30" s="1">
        <v>-2.1150000000000002</v>
      </c>
      <c r="AI30" s="1">
        <v>-2.2309999999999999</v>
      </c>
      <c r="AJ30" s="1">
        <v>-2.2090000000000001</v>
      </c>
      <c r="AK30" s="1">
        <v>-2.1720000000000002</v>
      </c>
      <c r="AL30" s="1">
        <v>-2.298</v>
      </c>
      <c r="AM30" s="1">
        <v>-2.0579999999999998</v>
      </c>
      <c r="AN30" s="1">
        <v>-2.3879999999999999</v>
      </c>
      <c r="AO30" s="1">
        <v>-2.5179999999999998</v>
      </c>
      <c r="AP30" s="1">
        <v>-2.1070000000000002</v>
      </c>
      <c r="AQ30" s="1">
        <v>-2.2589999999999999</v>
      </c>
      <c r="AR30" s="1">
        <v>-2.2410000000000001</v>
      </c>
      <c r="AS30" s="1">
        <v>-2.2429999999999999</v>
      </c>
      <c r="AT30" s="1">
        <v>-2.153</v>
      </c>
      <c r="AU30" s="1">
        <v>-2.4129999999999998</v>
      </c>
      <c r="AV30" s="1">
        <v>-2.3439999999999999</v>
      </c>
      <c r="AW30" s="1">
        <v>-2.2240000000000002</v>
      </c>
      <c r="AX30" s="1">
        <v>-2.2349999999999999</v>
      </c>
      <c r="AY30" s="1">
        <v>-2.2530000000000001</v>
      </c>
      <c r="AZ30" s="1">
        <v>-2.2229999999999999</v>
      </c>
      <c r="BA30" s="1">
        <v>-2.528</v>
      </c>
      <c r="BB30" s="1">
        <v>-2.0329999999999999</v>
      </c>
      <c r="BC30" s="1">
        <v>-2.206</v>
      </c>
      <c r="BD30" s="1">
        <v>-2.113</v>
      </c>
      <c r="BE30" s="1">
        <v>-2.0550000000000002</v>
      </c>
      <c r="BF30" s="1">
        <v>-2.2679999999999998</v>
      </c>
      <c r="BG30" s="1">
        <v>-2.0859999999999999</v>
      </c>
      <c r="BH30" s="1">
        <v>-2.282</v>
      </c>
      <c r="BI30" s="1">
        <v>-2.4529999999999998</v>
      </c>
      <c r="BJ30" s="1">
        <v>-2.0539999999999998</v>
      </c>
      <c r="BK30" s="1">
        <v>-2.367</v>
      </c>
      <c r="BL30" s="1">
        <v>-2.1850000000000001</v>
      </c>
      <c r="BM30" s="1">
        <v>-2.2029999999999998</v>
      </c>
      <c r="BN30" s="1">
        <v>-2.2679999999999998</v>
      </c>
      <c r="BO30" s="1">
        <v>-2.4340000000000002</v>
      </c>
      <c r="BP30" s="1">
        <v>-2.1749999999999998</v>
      </c>
      <c r="BQ30" s="1">
        <v>-2.0019999999999998</v>
      </c>
      <c r="BR30" s="1">
        <v>-2.1309999999999998</v>
      </c>
      <c r="BS30" s="1">
        <v>-2.2330000000000001</v>
      </c>
      <c r="BT30" s="1">
        <v>-2.0550000000000002</v>
      </c>
      <c r="BU30" s="1">
        <v>-2.2109999999999999</v>
      </c>
      <c r="BV30" s="1">
        <v>-2.1930000000000001</v>
      </c>
      <c r="BW30" s="1">
        <v>-2.4350000000000001</v>
      </c>
      <c r="BX30" s="1">
        <v>-2.3439999999999999</v>
      </c>
      <c r="BY30" s="1">
        <v>-2.177</v>
      </c>
      <c r="BZ30" s="1">
        <v>-2.911</v>
      </c>
      <c r="CA30" s="1">
        <v>-2.218</v>
      </c>
      <c r="CB30" s="1">
        <v>-2.3290000000000002</v>
      </c>
      <c r="CC30" s="1">
        <v>-2.3420000000000001</v>
      </c>
      <c r="CD30" s="1">
        <v>-2.7570000000000001</v>
      </c>
      <c r="CE30" s="1">
        <v>-2.7389999999999999</v>
      </c>
      <c r="CF30" s="1">
        <v>-2.153</v>
      </c>
      <c r="CG30" s="1">
        <v>-2.359</v>
      </c>
      <c r="CH30" s="1">
        <v>-2.1139999999999999</v>
      </c>
      <c r="CI30" s="1">
        <v>-2.2109999999999999</v>
      </c>
      <c r="CJ30" s="1">
        <v>-2.302</v>
      </c>
      <c r="CK30" s="1">
        <v>-2.4969999999999999</v>
      </c>
      <c r="CL30" s="1">
        <v>-2.1970000000000001</v>
      </c>
      <c r="CM30" s="1">
        <v>-2.1989999999999998</v>
      </c>
      <c r="CN30" s="1">
        <v>-2.1219999999999999</v>
      </c>
      <c r="CO30" s="1">
        <v>-2.4929999999999999</v>
      </c>
      <c r="CP30" s="1">
        <v>-2.2000000000000002</v>
      </c>
      <c r="CQ30" s="1">
        <v>-2.2599999999999998</v>
      </c>
      <c r="CR30" s="1">
        <v>-2.9790000000000001</v>
      </c>
      <c r="CS30" s="1">
        <v>-2.4969999999999999</v>
      </c>
      <c r="CT30" s="1">
        <v>-2.052</v>
      </c>
      <c r="CU30" s="1">
        <v>-2.0640000000000001</v>
      </c>
      <c r="CV30" s="1">
        <v>-2.669</v>
      </c>
      <c r="CW30" s="1">
        <v>-2.2770000000000001</v>
      </c>
      <c r="CX30" s="1">
        <v>-2.2919999999999998</v>
      </c>
      <c r="CY30" s="1">
        <v>-2.3170000000000002</v>
      </c>
      <c r="CZ30" s="1">
        <v>-2.1440000000000001</v>
      </c>
      <c r="DA30" s="1">
        <v>-2.157</v>
      </c>
      <c r="DB30" s="1">
        <v>-2.2629999999999999</v>
      </c>
      <c r="DC30" s="1">
        <v>-2.1339999999999999</v>
      </c>
      <c r="DD30" s="1">
        <v>-2.3220000000000001</v>
      </c>
      <c r="DE30" s="1">
        <v>-2.4529999999999998</v>
      </c>
      <c r="DF30" s="1">
        <v>-2.2120000000000002</v>
      </c>
      <c r="DG30" s="1">
        <v>-2.4460000000000002</v>
      </c>
      <c r="DH30" s="1">
        <v>-2.0419999999999998</v>
      </c>
      <c r="DI30" s="1">
        <v>-2.4380000000000002</v>
      </c>
      <c r="DJ30" s="1">
        <v>-2.1930000000000001</v>
      </c>
      <c r="DK30" s="1">
        <v>-2.3199999999999998</v>
      </c>
      <c r="DL30" s="1">
        <v>-2.08</v>
      </c>
      <c r="DM30" s="1">
        <v>-2.1930000000000001</v>
      </c>
      <c r="DN30" s="1">
        <v>-2.1640000000000001</v>
      </c>
      <c r="DO30" s="1">
        <v>-2.2320000000000002</v>
      </c>
      <c r="DP30" s="1">
        <v>-2.4249999999999998</v>
      </c>
      <c r="DQ30" s="1">
        <v>-2.0760000000000001</v>
      </c>
      <c r="DR30" s="1">
        <v>-2.2639999999999998</v>
      </c>
      <c r="DS30" s="1">
        <v>-2.2250000000000001</v>
      </c>
      <c r="DT30" s="1">
        <v>-2.2480000000000002</v>
      </c>
      <c r="DU30" s="1">
        <v>-3.069</v>
      </c>
      <c r="DV30" s="1">
        <v>-2.3029999999999999</v>
      </c>
      <c r="DW30" s="1">
        <v>-2.5880000000000001</v>
      </c>
      <c r="DX30" s="1">
        <v>-2.1360000000000001</v>
      </c>
      <c r="DY30" s="1">
        <v>-2.2370000000000001</v>
      </c>
      <c r="DZ30" s="1">
        <v>-2.3940000000000001</v>
      </c>
      <c r="EA30" s="1">
        <v>-2.0640000000000001</v>
      </c>
      <c r="EB30" s="1">
        <v>-2.415</v>
      </c>
      <c r="EC30" s="1">
        <v>-2.1480000000000001</v>
      </c>
      <c r="ED30" s="1">
        <v>-2.3969999999999998</v>
      </c>
      <c r="EE30" s="1">
        <v>-2.2610000000000001</v>
      </c>
      <c r="EF30" s="1">
        <v>-2.34</v>
      </c>
      <c r="EG30" s="1">
        <v>-2.113</v>
      </c>
      <c r="EH30" s="1">
        <v>-2.1659999999999999</v>
      </c>
      <c r="EI30" s="1">
        <v>-2.1419999999999999</v>
      </c>
      <c r="EJ30" s="1">
        <v>-2.2970000000000002</v>
      </c>
      <c r="EK30" s="1">
        <v>-2.2810000000000001</v>
      </c>
      <c r="EL30" s="1">
        <v>-2.2050000000000001</v>
      </c>
      <c r="EM30" s="1">
        <v>-2.1160000000000001</v>
      </c>
      <c r="EN30" s="1">
        <v>-2.44</v>
      </c>
      <c r="EO30" s="1">
        <v>-2.4849999999999999</v>
      </c>
      <c r="EP30" s="1">
        <v>-2.0990000000000002</v>
      </c>
      <c r="EQ30" s="1">
        <v>-2.391</v>
      </c>
      <c r="ER30" s="1">
        <v>-2.34</v>
      </c>
      <c r="ES30" s="1">
        <v>-2.1059999999999999</v>
      </c>
      <c r="ET30" s="1">
        <v>-2.4049999999999998</v>
      </c>
      <c r="EU30" s="1">
        <v>-2.1379999999999999</v>
      </c>
      <c r="EV30" s="1">
        <v>-2.3359999999999999</v>
      </c>
      <c r="EW30" s="1">
        <v>-2.2280000000000002</v>
      </c>
      <c r="EX30" s="1">
        <v>-2.0979999999999999</v>
      </c>
      <c r="EY30" s="1">
        <v>-2.141</v>
      </c>
      <c r="EZ30" s="1">
        <v>-2.415</v>
      </c>
      <c r="FA30" s="1">
        <v>-2.113</v>
      </c>
      <c r="FB30" s="1">
        <v>-2.57</v>
      </c>
      <c r="FC30" s="1">
        <v>-2.2589999999999999</v>
      </c>
      <c r="FD30" s="1">
        <v>-2.1819999999999999</v>
      </c>
      <c r="FE30" s="1">
        <v>-2.194</v>
      </c>
      <c r="FF30" s="1">
        <v>-2.5329999999999999</v>
      </c>
      <c r="FG30" s="1">
        <v>-2.6560000000000001</v>
      </c>
      <c r="FH30" s="1">
        <v>-2.0579999999999998</v>
      </c>
      <c r="FI30" s="1">
        <v>-2.6070000000000002</v>
      </c>
      <c r="FJ30" s="1">
        <v>-2.105</v>
      </c>
      <c r="FK30" s="1">
        <v>-2.5289999999999999</v>
      </c>
      <c r="FL30" s="1">
        <v>-2.7149999999999999</v>
      </c>
      <c r="FM30" s="1">
        <v>-2.548</v>
      </c>
      <c r="FN30" s="1">
        <v>-2.0840000000000001</v>
      </c>
      <c r="FO30" s="1">
        <v>-2.8359999999999999</v>
      </c>
      <c r="FP30" s="1">
        <v>-2.2050000000000001</v>
      </c>
      <c r="FQ30" s="1">
        <v>-2.3879999999999999</v>
      </c>
      <c r="FR30" s="1">
        <v>-2.1949999999999998</v>
      </c>
      <c r="FS30" s="1">
        <v>-2.2389999999999999</v>
      </c>
      <c r="FT30" s="1">
        <v>-2.3210000000000002</v>
      </c>
      <c r="FU30" s="1">
        <v>-2.0680000000000001</v>
      </c>
      <c r="FV30" s="1">
        <v>-2.0219999999999998</v>
      </c>
      <c r="FW30" s="1">
        <v>-2.2029999999999998</v>
      </c>
      <c r="FX30" s="1">
        <v>-2.0529999999999999</v>
      </c>
      <c r="FY30" s="1">
        <v>-2.125</v>
      </c>
      <c r="FZ30" s="1">
        <v>-2.351</v>
      </c>
      <c r="GA30" s="1">
        <v>-2.302</v>
      </c>
      <c r="GB30" s="1">
        <v>-2.29</v>
      </c>
      <c r="GC30" s="1">
        <v>-2.52</v>
      </c>
      <c r="GD30" s="1">
        <v>-2.2559999999999998</v>
      </c>
      <c r="GE30" s="1">
        <v>-2.0870000000000002</v>
      </c>
      <c r="GF30" s="1">
        <v>-2.5710000000000002</v>
      </c>
      <c r="GG30" s="1">
        <v>-2.2530000000000001</v>
      </c>
      <c r="GH30" s="1">
        <v>-2.145</v>
      </c>
      <c r="GI30" s="1">
        <v>-2.306</v>
      </c>
      <c r="GJ30" s="1">
        <v>-2.6190000000000002</v>
      </c>
      <c r="GK30" s="1">
        <v>-2.2040000000000002</v>
      </c>
      <c r="GL30" s="1">
        <v>-2.206</v>
      </c>
      <c r="GM30" s="1">
        <v>-2.3690000000000002</v>
      </c>
      <c r="GN30" s="1">
        <v>-2.5579999999999998</v>
      </c>
      <c r="GO30" s="1">
        <v>-2.1880000000000002</v>
      </c>
      <c r="GP30" s="1">
        <v>-2.1869999999999998</v>
      </c>
      <c r="GQ30" s="1">
        <v>-2.6429999999999998</v>
      </c>
      <c r="GR30" s="1">
        <v>-2.1309999999999998</v>
      </c>
      <c r="GS30" s="1">
        <v>-2.113</v>
      </c>
      <c r="GT30" s="1">
        <v>-2.129</v>
      </c>
      <c r="GU30" s="1">
        <v>-2.1059999999999999</v>
      </c>
      <c r="GV30" s="1">
        <v>-2.7949999999999999</v>
      </c>
      <c r="GW30" s="1">
        <v>-2.4990000000000001</v>
      </c>
      <c r="GX30" s="1">
        <v>-2.09</v>
      </c>
      <c r="GY30" s="1">
        <v>-2.4900000000000002</v>
      </c>
      <c r="GZ30" s="1">
        <v>-2.1160000000000001</v>
      </c>
      <c r="HA30" s="1">
        <v>-2.5089999999999999</v>
      </c>
      <c r="HB30" s="1">
        <v>-2.621</v>
      </c>
      <c r="HC30" s="1">
        <v>-2.984</v>
      </c>
      <c r="HD30" s="1">
        <v>-2.1070000000000002</v>
      </c>
      <c r="HE30" s="1">
        <v>-2.121</v>
      </c>
      <c r="HF30" s="1">
        <v>-2.0710000000000002</v>
      </c>
      <c r="HG30" s="1">
        <v>-2.8149999999999999</v>
      </c>
      <c r="HH30" s="1">
        <v>-2.1309999999999998</v>
      </c>
      <c r="HI30" s="1">
        <v>-2.1709999999999998</v>
      </c>
      <c r="HJ30" s="1">
        <v>-2.1269999999999998</v>
      </c>
      <c r="HK30" s="1">
        <v>-2.38</v>
      </c>
      <c r="HL30" s="1">
        <v>-2.2970000000000002</v>
      </c>
      <c r="HM30" s="1">
        <v>-2.347</v>
      </c>
      <c r="HN30" s="1">
        <v>-2.3439999999999999</v>
      </c>
      <c r="HO30" s="1">
        <v>-2.3149999999999999</v>
      </c>
      <c r="HP30" s="1">
        <v>-2.2149999999999999</v>
      </c>
      <c r="HQ30" s="1">
        <v>-2.0859999999999999</v>
      </c>
      <c r="HR30" s="1">
        <v>-2.4510000000000001</v>
      </c>
      <c r="HS30" s="1">
        <v>-2.468</v>
      </c>
      <c r="HT30" s="1">
        <v>-2.3490000000000002</v>
      </c>
      <c r="HU30" s="1">
        <v>-2.2040000000000002</v>
      </c>
      <c r="HV30" s="1">
        <v>-2.3759999999999999</v>
      </c>
      <c r="HW30" s="1">
        <v>-2.8170000000000002</v>
      </c>
      <c r="HX30" s="1">
        <v>-2.278</v>
      </c>
      <c r="HY30" s="1">
        <v>-2.1280000000000001</v>
      </c>
      <c r="HZ30" s="1">
        <v>-2.2530000000000001</v>
      </c>
      <c r="IA30" s="1">
        <v>-2.3759999999999999</v>
      </c>
      <c r="IB30" s="1">
        <v>-2.3180000000000001</v>
      </c>
      <c r="IC30" s="1">
        <v>-2.1339999999999999</v>
      </c>
      <c r="ID30" s="1">
        <v>-2.2480000000000002</v>
      </c>
      <c r="IE30" s="1">
        <v>-2.1930000000000001</v>
      </c>
      <c r="IF30" s="1">
        <v>-2.004</v>
      </c>
      <c r="IG30" s="1">
        <v>-2.456</v>
      </c>
      <c r="IH30" s="1">
        <v>-2.129</v>
      </c>
      <c r="II30" s="1">
        <v>-2.113</v>
      </c>
      <c r="IJ30" s="1">
        <v>-2.234</v>
      </c>
      <c r="IK30" s="1">
        <v>-2.1589999999999998</v>
      </c>
      <c r="IL30" s="1">
        <v>-2.2269999999999999</v>
      </c>
      <c r="IM30" s="1">
        <v>-2.1179999999999999</v>
      </c>
      <c r="IN30" s="1">
        <v>-2.3650000000000002</v>
      </c>
      <c r="IO30" s="1">
        <v>-2.3210000000000002</v>
      </c>
      <c r="IP30" s="1">
        <v>-2.23</v>
      </c>
      <c r="IQ30" s="1">
        <v>-2.5720000000000001</v>
      </c>
      <c r="IR30" s="1">
        <v>-2.3620000000000001</v>
      </c>
      <c r="IS30" s="1">
        <v>-2.762</v>
      </c>
      <c r="IT30" s="1">
        <v>-2.9609999999999999</v>
      </c>
      <c r="IU30" s="1">
        <v>-2.1</v>
      </c>
      <c r="IV30" s="1">
        <v>-2.2349999999999999</v>
      </c>
      <c r="IW30" s="1">
        <v>-2.145</v>
      </c>
      <c r="IX30" s="1">
        <v>-2.0680000000000001</v>
      </c>
      <c r="IY30" s="1">
        <v>-2.1739999999999999</v>
      </c>
      <c r="IZ30" s="1">
        <v>-2.1160000000000001</v>
      </c>
      <c r="JA30" s="1">
        <v>-2.339</v>
      </c>
      <c r="JB30" s="1">
        <v>-2.2440000000000002</v>
      </c>
      <c r="JC30" s="1">
        <v>-2.61</v>
      </c>
      <c r="JD30" s="1">
        <v>-2.0619999999999998</v>
      </c>
      <c r="JE30" s="1">
        <v>-2.125</v>
      </c>
      <c r="JF30" s="1">
        <v>-2.3130000000000002</v>
      </c>
      <c r="JG30" s="1">
        <v>-2.1869999999999998</v>
      </c>
      <c r="JH30" s="1">
        <v>-2.137</v>
      </c>
      <c r="JI30" s="1">
        <v>-2.2919999999999998</v>
      </c>
      <c r="JJ30" s="1">
        <v>-2.1259999999999999</v>
      </c>
      <c r="JK30" s="1">
        <v>-2.157</v>
      </c>
      <c r="JL30" s="1">
        <v>-2.1019999999999999</v>
      </c>
      <c r="JM30" s="1">
        <v>-2.206</v>
      </c>
      <c r="JN30" s="1">
        <v>-2.9969999999999999</v>
      </c>
      <c r="JO30" s="1">
        <v>-2.1139999999999999</v>
      </c>
      <c r="JP30" s="1">
        <v>-2.2919999999999998</v>
      </c>
      <c r="JQ30" s="1">
        <v>-2.379</v>
      </c>
      <c r="JR30" s="1">
        <v>-2.6040000000000001</v>
      </c>
      <c r="JS30" s="1">
        <v>-2.754</v>
      </c>
      <c r="JT30" s="1">
        <v>-2.1379999999999999</v>
      </c>
      <c r="JU30" s="1">
        <v>-2.1349999999999998</v>
      </c>
      <c r="JV30" s="1">
        <v>-2.3220000000000001</v>
      </c>
      <c r="JW30" s="1">
        <v>-2.3809999999999998</v>
      </c>
      <c r="JX30" s="1">
        <v>-2.105</v>
      </c>
      <c r="JY30" s="1">
        <v>-2.504</v>
      </c>
      <c r="JZ30" s="1">
        <v>-2.2639999999999998</v>
      </c>
      <c r="KA30" s="1">
        <v>-2.5510000000000002</v>
      </c>
      <c r="KB30" s="1">
        <v>-2.6379999999999999</v>
      </c>
      <c r="KC30" s="1">
        <v>-2.302</v>
      </c>
      <c r="KD30" s="1">
        <v>-2.1120000000000001</v>
      </c>
      <c r="KE30" s="1">
        <v>-2.4289999999999998</v>
      </c>
      <c r="KF30" s="1">
        <v>-2.1629999999999998</v>
      </c>
      <c r="KG30" s="1">
        <v>-2.2240000000000002</v>
      </c>
      <c r="KH30" s="1">
        <v>-2.1840000000000002</v>
      </c>
      <c r="KI30" s="1">
        <v>-2.238</v>
      </c>
      <c r="KJ30" s="1">
        <v>-2.2570000000000001</v>
      </c>
      <c r="KK30" s="1">
        <v>-2.1680000000000001</v>
      </c>
      <c r="KL30" s="1">
        <v>-2.8439999999999999</v>
      </c>
      <c r="KM30" s="1">
        <v>-2.4319999999999999</v>
      </c>
      <c r="KN30" s="1">
        <v>-2.2829999999999999</v>
      </c>
      <c r="KO30" s="1">
        <v>-2.0179999999999998</v>
      </c>
      <c r="KP30" s="1">
        <v>-2.3319999999999999</v>
      </c>
      <c r="KQ30" s="1">
        <v>-2.0259999999999998</v>
      </c>
      <c r="KR30" s="1">
        <v>-2.46</v>
      </c>
      <c r="KS30" s="1">
        <v>-2.3119999999999998</v>
      </c>
      <c r="KT30" s="1">
        <v>-2.1549999999999998</v>
      </c>
      <c r="KU30" s="1">
        <v>-2.4740000000000002</v>
      </c>
      <c r="KV30" s="1">
        <v>-2.1070000000000002</v>
      </c>
      <c r="KW30" s="1">
        <v>-2.6480000000000001</v>
      </c>
      <c r="KX30" s="1">
        <v>-2.2440000000000002</v>
      </c>
      <c r="KY30" s="1">
        <v>-2.7120000000000002</v>
      </c>
      <c r="KZ30" s="1">
        <v>-2.4279999999999999</v>
      </c>
      <c r="LA30" s="1">
        <v>-2.3170000000000002</v>
      </c>
      <c r="LB30" s="1">
        <v>-2.202</v>
      </c>
      <c r="LC30" s="1">
        <v>-2.4159999999999999</v>
      </c>
      <c r="LD30" s="1">
        <v>-2.0779999999999998</v>
      </c>
      <c r="LE30" s="1">
        <v>-2.2650000000000001</v>
      </c>
      <c r="LF30" s="1">
        <v>-2.0659999999999998</v>
      </c>
      <c r="LG30" s="1">
        <v>-2.16</v>
      </c>
      <c r="LH30" s="1">
        <v>-2.3410000000000002</v>
      </c>
      <c r="LI30" s="1">
        <v>-2.08</v>
      </c>
      <c r="LJ30" s="1">
        <v>-3.3170000000000002</v>
      </c>
      <c r="LK30" s="1">
        <v>-2.456</v>
      </c>
      <c r="LL30" s="1">
        <v>-2.7269999999999999</v>
      </c>
      <c r="LM30" s="1">
        <v>-2.669</v>
      </c>
      <c r="LN30" s="1">
        <v>-2.4129999999999998</v>
      </c>
      <c r="LO30" s="1">
        <v>-2.4159999999999999</v>
      </c>
      <c r="LP30" s="1">
        <v>-2.4900000000000002</v>
      </c>
      <c r="LQ30" s="1">
        <v>-2.7919999999999998</v>
      </c>
      <c r="LR30" s="1">
        <v>-2.78</v>
      </c>
      <c r="LS30" s="1">
        <v>-2.2109999999999999</v>
      </c>
      <c r="LT30" s="1">
        <v>-2.6320000000000001</v>
      </c>
      <c r="LU30" s="1">
        <v>-2.2250000000000001</v>
      </c>
      <c r="LV30" s="1">
        <v>-2.71</v>
      </c>
      <c r="LW30" s="1">
        <v>-2.4329999999999998</v>
      </c>
      <c r="LX30" s="1">
        <v>-2.3199999999999998</v>
      </c>
      <c r="LY30" s="1">
        <v>-2.403</v>
      </c>
      <c r="LZ30" s="1">
        <v>-2.2469999999999999</v>
      </c>
      <c r="MA30" s="1">
        <v>-2.5449999999999999</v>
      </c>
      <c r="MB30" s="1">
        <v>-2.1949999999999998</v>
      </c>
      <c r="MC30" s="1">
        <v>-2.3439999999999999</v>
      </c>
      <c r="MD30" s="1">
        <v>-2.0779999999999998</v>
      </c>
      <c r="ME30" s="1">
        <v>-1.9830000000000001</v>
      </c>
      <c r="MF30" s="1">
        <v>-2.351</v>
      </c>
      <c r="MG30" s="1">
        <v>-2.113</v>
      </c>
      <c r="MH30" s="1">
        <v>-2.3239999999999998</v>
      </c>
      <c r="MI30" s="1">
        <v>-2.9319999999999999</v>
      </c>
      <c r="MJ30" s="1">
        <v>-3.2909999999999999</v>
      </c>
      <c r="MK30" s="1">
        <v>-2.403</v>
      </c>
      <c r="ML30" s="1">
        <v>-2.8210000000000002</v>
      </c>
      <c r="MM30" s="1">
        <v>-2.3460000000000001</v>
      </c>
      <c r="MN30" s="1">
        <v>-2.3199999999999998</v>
      </c>
      <c r="MO30" s="1">
        <v>-2.4620000000000002</v>
      </c>
      <c r="MP30" s="1">
        <v>-2.5670000000000002</v>
      </c>
      <c r="MQ30" s="1">
        <v>-2.379</v>
      </c>
      <c r="MR30" s="1">
        <v>-2.0470000000000002</v>
      </c>
      <c r="MS30" s="1">
        <v>-2.097</v>
      </c>
      <c r="MT30" s="1">
        <v>-2.5419999999999998</v>
      </c>
      <c r="MU30" s="1">
        <v>-2.3199999999999998</v>
      </c>
      <c r="MV30" s="1">
        <v>-2.4089999999999998</v>
      </c>
      <c r="MW30" s="1">
        <v>-2.419</v>
      </c>
      <c r="MX30" s="1">
        <v>-2.3849999999999998</v>
      </c>
      <c r="MY30" s="1">
        <v>-2.1680000000000001</v>
      </c>
      <c r="MZ30" s="1">
        <v>-2.367</v>
      </c>
      <c r="NA30" s="1">
        <v>-2.0880000000000001</v>
      </c>
      <c r="NB30" s="1">
        <v>-2.5539999999999998</v>
      </c>
      <c r="NC30" s="1">
        <v>-2.2309999999999999</v>
      </c>
      <c r="ND30" s="1">
        <v>-2.282</v>
      </c>
      <c r="NE30" s="1">
        <v>-2.0379999999999998</v>
      </c>
      <c r="NF30" s="1">
        <v>-2.2549999999999999</v>
      </c>
      <c r="NG30" s="1">
        <v>-2.4340000000000002</v>
      </c>
      <c r="NH30" s="1">
        <v>-2.085</v>
      </c>
      <c r="NI30" s="1">
        <v>-2.0859999999999999</v>
      </c>
      <c r="NJ30" s="1">
        <v>-2.1280000000000001</v>
      </c>
      <c r="NK30" s="1">
        <v>-2.2839999999999998</v>
      </c>
      <c r="NL30" s="1">
        <v>-2.2149999999999999</v>
      </c>
      <c r="NM30" s="1">
        <v>-2.6139999999999999</v>
      </c>
      <c r="NN30" s="1">
        <v>-2.4369999999999998</v>
      </c>
      <c r="NO30" s="1">
        <v>-2.0550000000000002</v>
      </c>
      <c r="NP30" s="1">
        <v>-2.3199999999999998</v>
      </c>
      <c r="NQ30" s="1">
        <v>-2.1110000000000002</v>
      </c>
      <c r="NR30" s="1">
        <v>-2.3879999999999999</v>
      </c>
      <c r="NS30" s="1">
        <v>-2.2519999999999998</v>
      </c>
      <c r="NT30" s="1">
        <v>-2.2509999999999999</v>
      </c>
      <c r="NU30" s="1">
        <v>-2.1349999999999998</v>
      </c>
      <c r="NV30" s="1">
        <v>-2.1219999999999999</v>
      </c>
      <c r="NW30" s="1">
        <v>-2.202</v>
      </c>
      <c r="NX30" s="1">
        <v>-2.36</v>
      </c>
      <c r="NY30" s="1">
        <v>-2.847</v>
      </c>
      <c r="NZ30" s="1">
        <v>-2.2040000000000002</v>
      </c>
      <c r="OA30" s="1">
        <v>-2.1579999999999999</v>
      </c>
      <c r="OB30" s="1">
        <v>-2.222</v>
      </c>
      <c r="OC30" s="1">
        <v>-2.302</v>
      </c>
      <c r="OD30" s="1">
        <v>-2.431</v>
      </c>
      <c r="OE30" s="1">
        <v>-2.2610000000000001</v>
      </c>
      <c r="OF30" s="1">
        <v>-2.306</v>
      </c>
      <c r="OG30" s="1">
        <v>-2.2570000000000001</v>
      </c>
      <c r="OH30" s="1">
        <v>-2.2410000000000001</v>
      </c>
      <c r="OI30" s="1">
        <v>-2.3279999999999998</v>
      </c>
      <c r="OJ30" s="1">
        <v>-2.3759999999999999</v>
      </c>
      <c r="OK30" s="1">
        <v>-2.3530000000000002</v>
      </c>
      <c r="OL30" s="1">
        <v>-2.323</v>
      </c>
      <c r="OM30" s="1">
        <v>-2.0990000000000002</v>
      </c>
      <c r="ON30" s="1">
        <v>-2.294</v>
      </c>
      <c r="OO30" s="1">
        <v>-2.3519999999999999</v>
      </c>
      <c r="OP30" s="1">
        <v>-2.1139999999999999</v>
      </c>
      <c r="OQ30" s="1">
        <v>-2.2120000000000002</v>
      </c>
      <c r="OR30" s="1">
        <v>-2.14</v>
      </c>
      <c r="OS30" s="1">
        <v>-2.2010000000000001</v>
      </c>
      <c r="OT30" s="1">
        <v>-2.3490000000000002</v>
      </c>
      <c r="OU30" s="1">
        <v>-2.3719999999999999</v>
      </c>
      <c r="OV30" s="1">
        <v>-2.173</v>
      </c>
      <c r="OW30" s="1">
        <v>-2.1539999999999999</v>
      </c>
      <c r="OX30" s="1">
        <v>-2.1070000000000002</v>
      </c>
      <c r="OY30" s="1">
        <v>-2.4660000000000002</v>
      </c>
      <c r="OZ30" s="1">
        <v>-2.1579999999999999</v>
      </c>
      <c r="PA30" s="1">
        <v>-2.198</v>
      </c>
      <c r="PB30" s="1">
        <v>-2.246</v>
      </c>
      <c r="PC30" s="1">
        <v>-2.2269999999999999</v>
      </c>
      <c r="PD30" s="1">
        <v>-2.3490000000000002</v>
      </c>
      <c r="PE30" s="1">
        <v>-2.1640000000000001</v>
      </c>
      <c r="PF30" s="1">
        <v>-2.1840000000000002</v>
      </c>
      <c r="PG30" s="1">
        <v>-2.4830000000000001</v>
      </c>
      <c r="PH30" s="1">
        <v>-2.3540000000000001</v>
      </c>
      <c r="PI30" s="1">
        <v>-2.9689999999999999</v>
      </c>
      <c r="PJ30" s="1">
        <v>-2.1459999999999999</v>
      </c>
      <c r="PK30" s="1">
        <v>-2.1760000000000002</v>
      </c>
      <c r="PL30" s="1">
        <v>-2.2309999999999999</v>
      </c>
      <c r="PM30" s="1">
        <v>-2.1339999999999999</v>
      </c>
      <c r="PN30" s="1">
        <v>-2.194</v>
      </c>
      <c r="PO30" s="1">
        <v>-2.1960000000000002</v>
      </c>
      <c r="PP30" s="1">
        <v>-2.35</v>
      </c>
      <c r="PQ30" s="1">
        <v>-2.0870000000000002</v>
      </c>
      <c r="PR30" s="1">
        <v>-2.2570000000000001</v>
      </c>
      <c r="PS30" s="1">
        <v>-2.2629999999999999</v>
      </c>
      <c r="PT30" s="1">
        <v>-2.4220000000000002</v>
      </c>
      <c r="PU30" s="1">
        <v>-2.2149999999999999</v>
      </c>
      <c r="PV30" s="1">
        <v>-2.29</v>
      </c>
      <c r="PW30" s="1">
        <v>-2.327</v>
      </c>
      <c r="PX30" s="1">
        <v>-2.339</v>
      </c>
      <c r="PY30" s="1">
        <v>-2.1880000000000002</v>
      </c>
      <c r="PZ30" s="1">
        <v>-2.1339999999999999</v>
      </c>
      <c r="QA30" s="1">
        <v>-2.262</v>
      </c>
      <c r="QB30" s="1">
        <v>-2.964</v>
      </c>
      <c r="QC30" s="1">
        <v>-2.4289999999999998</v>
      </c>
      <c r="QD30" s="1">
        <v>-2.1520000000000001</v>
      </c>
      <c r="QE30" s="1">
        <v>-2.1379999999999999</v>
      </c>
      <c r="QF30" s="1">
        <v>-2.3889999999999998</v>
      </c>
      <c r="QG30" s="1">
        <v>-2.0680000000000001</v>
      </c>
      <c r="QH30" s="1">
        <v>-2.464</v>
      </c>
      <c r="QI30" s="1">
        <v>-2.4889999999999999</v>
      </c>
      <c r="QJ30" s="1">
        <v>-2.0569999999999999</v>
      </c>
      <c r="QK30" s="1">
        <v>-2.7029999999999998</v>
      </c>
      <c r="QL30" s="1">
        <v>-2.2149999999999999</v>
      </c>
      <c r="QM30" s="1">
        <v>-2.1280000000000001</v>
      </c>
      <c r="QN30" s="1">
        <v>-2.2669999999999999</v>
      </c>
      <c r="QO30" s="1">
        <v>-2.3650000000000002</v>
      </c>
      <c r="QP30" s="1">
        <v>-2.27</v>
      </c>
      <c r="QQ30" s="1">
        <v>-2.2610000000000001</v>
      </c>
      <c r="QR30" s="1">
        <v>-2.504</v>
      </c>
      <c r="QS30" s="1">
        <v>-2.044</v>
      </c>
      <c r="QT30" s="1">
        <v>-2.1880000000000002</v>
      </c>
      <c r="QU30" s="1">
        <v>-2.3050000000000002</v>
      </c>
      <c r="QV30" s="1">
        <v>-2.2469999999999999</v>
      </c>
      <c r="QW30" s="1">
        <v>-2.0760000000000001</v>
      </c>
      <c r="QX30" s="1">
        <v>-2.5179999999999998</v>
      </c>
      <c r="QY30" s="1">
        <v>-2.2010000000000001</v>
      </c>
      <c r="QZ30" s="1">
        <v>-2.391</v>
      </c>
      <c r="RA30" s="1">
        <v>-2.1850000000000001</v>
      </c>
      <c r="RB30" s="1">
        <v>-2.0030000000000001</v>
      </c>
      <c r="RC30" s="1">
        <v>-2.4430000000000001</v>
      </c>
      <c r="RD30" s="1">
        <v>-2.37</v>
      </c>
      <c r="RE30" s="1">
        <v>-2.173</v>
      </c>
      <c r="RF30" s="1">
        <v>-2.0030000000000001</v>
      </c>
      <c r="RG30" s="1">
        <v>-2.302</v>
      </c>
      <c r="RH30" s="1">
        <v>-2.2799999999999998</v>
      </c>
      <c r="RI30" s="1">
        <v>-2.1749999999999998</v>
      </c>
      <c r="RJ30" s="1">
        <v>-2.339</v>
      </c>
      <c r="RK30" s="1">
        <v>-2.1669999999999998</v>
      </c>
      <c r="RL30" s="1">
        <v>-2.1800000000000002</v>
      </c>
      <c r="RM30" s="1">
        <v>-2.1869999999999998</v>
      </c>
      <c r="RN30" s="1">
        <v>-2.1909999999999998</v>
      </c>
      <c r="RO30" s="1">
        <v>-2.1280000000000001</v>
      </c>
      <c r="RP30" s="1">
        <v>-2.1309999999999998</v>
      </c>
      <c r="RQ30" s="1">
        <v>-2.2519999999999998</v>
      </c>
      <c r="RR30" s="1">
        <v>-2.81</v>
      </c>
      <c r="RS30" s="1">
        <v>-2.1829999999999998</v>
      </c>
      <c r="RT30" s="1">
        <v>-2.19</v>
      </c>
      <c r="RU30" s="1">
        <v>-2.5259999999999998</v>
      </c>
      <c r="RV30" s="1">
        <v>-2.33</v>
      </c>
      <c r="RW30" s="1">
        <v>-2.4209999999999998</v>
      </c>
      <c r="RX30" s="1">
        <v>-2.1280000000000001</v>
      </c>
      <c r="RY30" s="1">
        <v>-2.5430000000000001</v>
      </c>
      <c r="RZ30" s="1">
        <v>-2.4500000000000002</v>
      </c>
      <c r="SA30" s="1">
        <v>-2.2490000000000001</v>
      </c>
      <c r="SB30" s="1">
        <v>-2.17</v>
      </c>
      <c r="SC30" s="1">
        <v>-2.1150000000000002</v>
      </c>
      <c r="SD30" s="1">
        <v>-2.3170000000000002</v>
      </c>
      <c r="SE30" s="1">
        <v>-2.2810000000000001</v>
      </c>
      <c r="SF30" s="1">
        <v>-2.2850000000000001</v>
      </c>
      <c r="SG30" s="1">
        <v>-2.0430000000000001</v>
      </c>
      <c r="SH30" s="1">
        <v>-2.871</v>
      </c>
      <c r="SI30" s="1">
        <v>-2.3879999999999999</v>
      </c>
      <c r="SJ30" s="1">
        <v>-2.3620000000000001</v>
      </c>
      <c r="SK30" s="1">
        <v>-2.1589999999999998</v>
      </c>
      <c r="SL30" s="1">
        <v>-2.1549999999999998</v>
      </c>
      <c r="SM30" s="1">
        <v>-2.1469999999999998</v>
      </c>
      <c r="SN30" s="1">
        <v>-2.254</v>
      </c>
      <c r="SO30" s="1">
        <v>-2.298</v>
      </c>
      <c r="SP30" s="1">
        <v>-2.2029999999999998</v>
      </c>
      <c r="SQ30" s="1">
        <v>-2.0539999999999998</v>
      </c>
      <c r="SR30" s="1">
        <v>-2.165</v>
      </c>
      <c r="SS30" s="1">
        <v>-2.3410000000000002</v>
      </c>
      <c r="ST30" s="1">
        <v>-2.258</v>
      </c>
      <c r="SU30" s="1">
        <v>-3.1429999999999998</v>
      </c>
      <c r="SV30" s="1">
        <v>-2.2629999999999999</v>
      </c>
      <c r="SW30" s="1">
        <v>-2.2120000000000002</v>
      </c>
      <c r="SX30" s="1">
        <v>-2.1</v>
      </c>
      <c r="SY30" s="1">
        <v>-2.2410000000000001</v>
      </c>
      <c r="SZ30" s="1">
        <v>-2.411</v>
      </c>
      <c r="TA30" s="1">
        <v>-2.3769999999999998</v>
      </c>
      <c r="TB30" s="1">
        <v>-2.2000000000000002</v>
      </c>
      <c r="TC30" s="1">
        <v>-2.1030000000000002</v>
      </c>
      <c r="TD30" s="1">
        <v>-2.2090000000000001</v>
      </c>
      <c r="TE30" s="1">
        <v>-2.1859999999999999</v>
      </c>
      <c r="TF30" s="1">
        <v>-2.3149999999999999</v>
      </c>
      <c r="TG30" s="1">
        <v>-2.3090000000000002</v>
      </c>
      <c r="TH30" s="1">
        <v>-2.2360000000000002</v>
      </c>
      <c r="TI30" s="1">
        <v>-2.1459999999999999</v>
      </c>
      <c r="TJ30" s="1">
        <v>-2.3660000000000001</v>
      </c>
      <c r="TK30" s="1">
        <v>-2.7</v>
      </c>
      <c r="TL30" s="1">
        <v>-2.4969999999999999</v>
      </c>
      <c r="TM30" s="1">
        <v>-2.39</v>
      </c>
      <c r="TN30" s="1">
        <v>-2.1739999999999999</v>
      </c>
      <c r="TO30" s="1">
        <v>-2.1640000000000001</v>
      </c>
      <c r="TP30" s="1">
        <v>-3.028</v>
      </c>
      <c r="TQ30" s="1">
        <v>-2.246</v>
      </c>
      <c r="TR30" s="1">
        <v>-2.129</v>
      </c>
      <c r="TS30" s="1">
        <v>-2.0819999999999999</v>
      </c>
      <c r="TT30" s="1">
        <v>-2.3140000000000001</v>
      </c>
      <c r="TU30" s="1">
        <v>-2.242</v>
      </c>
      <c r="TV30" s="1">
        <v>-2.266</v>
      </c>
      <c r="TW30" s="1">
        <v>-2.1360000000000001</v>
      </c>
      <c r="TX30" s="1">
        <v>-2.1669999999999998</v>
      </c>
      <c r="TY30" s="1">
        <v>-2.2989999999999999</v>
      </c>
      <c r="TZ30" s="1">
        <v>-2.476</v>
      </c>
      <c r="UA30" s="1">
        <v>-2.4390000000000001</v>
      </c>
      <c r="UB30" s="1">
        <v>-2.1629999999999998</v>
      </c>
      <c r="UC30" s="1">
        <v>-2.1829999999999998</v>
      </c>
      <c r="UD30" s="1">
        <v>-2.0939999999999999</v>
      </c>
      <c r="UE30" s="1">
        <v>-2.214</v>
      </c>
      <c r="UF30" s="1">
        <v>-2.1720000000000002</v>
      </c>
      <c r="UG30" s="1">
        <v>-2.0830000000000002</v>
      </c>
      <c r="UH30" s="1">
        <v>-3.0209999999999999</v>
      </c>
      <c r="UI30" s="1">
        <v>-2.214</v>
      </c>
      <c r="UJ30" s="1">
        <v>-2.1339999999999999</v>
      </c>
      <c r="UK30" s="1">
        <v>-2.5960000000000001</v>
      </c>
      <c r="UL30" s="1">
        <v>-2.2629999999999999</v>
      </c>
      <c r="UM30" s="1">
        <v>-2.2469999999999999</v>
      </c>
      <c r="UN30" s="1">
        <v>-2.1480000000000001</v>
      </c>
      <c r="UO30" s="1">
        <v>-2.0840000000000001</v>
      </c>
      <c r="UP30" s="1">
        <v>-2.0859999999999999</v>
      </c>
      <c r="UQ30" s="1">
        <v>-2.7170000000000001</v>
      </c>
      <c r="UR30" s="1">
        <v>-2.298</v>
      </c>
      <c r="US30" s="1">
        <v>-2.2240000000000002</v>
      </c>
      <c r="UT30" s="1">
        <v>-2.0920000000000001</v>
      </c>
      <c r="UU30" s="1">
        <v>-2.101</v>
      </c>
      <c r="UV30" s="1">
        <v>-2.6150000000000002</v>
      </c>
      <c r="UW30" s="1">
        <v>-2.0720000000000001</v>
      </c>
      <c r="UX30" s="1">
        <v>-2.0419999999999998</v>
      </c>
      <c r="UY30" s="1">
        <v>-2.2869999999999999</v>
      </c>
      <c r="UZ30" s="1">
        <v>-2.097</v>
      </c>
      <c r="VA30" s="1">
        <v>-2.2130000000000001</v>
      </c>
      <c r="VB30" s="1">
        <v>-2.2549999999999999</v>
      </c>
      <c r="VC30" s="1">
        <v>-2.1280000000000001</v>
      </c>
      <c r="VD30" s="1">
        <v>-2.2690000000000001</v>
      </c>
      <c r="VE30" s="1">
        <v>-3.1259999999999999</v>
      </c>
      <c r="VF30" s="1">
        <v>-2.1749999999999998</v>
      </c>
      <c r="VG30" s="1">
        <v>-2.2879999999999998</v>
      </c>
      <c r="VH30" s="1">
        <v>-2.3580000000000001</v>
      </c>
      <c r="VI30" s="1">
        <v>-2.383</v>
      </c>
      <c r="VJ30" s="1">
        <v>-2.3050000000000002</v>
      </c>
      <c r="VK30" s="1">
        <v>-2.1680000000000001</v>
      </c>
      <c r="VL30" s="1">
        <v>-2.2490000000000001</v>
      </c>
      <c r="VM30" s="1">
        <v>-2.2690000000000001</v>
      </c>
      <c r="VN30" s="1">
        <v>-2.4369999999999998</v>
      </c>
      <c r="VO30" s="1">
        <v>-2.29</v>
      </c>
      <c r="VP30" s="1">
        <v>-2.4489999999999998</v>
      </c>
      <c r="VQ30" s="1">
        <v>-1.98</v>
      </c>
      <c r="VR30" s="1">
        <v>-2.0880000000000001</v>
      </c>
      <c r="VS30" s="1">
        <v>-2.1640000000000001</v>
      </c>
      <c r="VT30" s="1">
        <v>-2.2160000000000002</v>
      </c>
      <c r="VU30" s="1">
        <v>-2.1509999999999998</v>
      </c>
      <c r="VV30" s="1">
        <v>-2.4889999999999999</v>
      </c>
      <c r="VW30" s="1">
        <v>-2.1360000000000001</v>
      </c>
      <c r="VX30" s="1">
        <v>-2.2069999999999999</v>
      </c>
      <c r="VY30" s="1">
        <v>-2.4540000000000002</v>
      </c>
      <c r="VZ30" s="1">
        <v>-2.0819999999999999</v>
      </c>
      <c r="WA30" s="1">
        <v>-2.597</v>
      </c>
      <c r="WB30" s="1">
        <v>-2.1459999999999999</v>
      </c>
      <c r="WC30" s="1">
        <v>-2.65</v>
      </c>
      <c r="WD30" s="1">
        <v>-2.3199999999999998</v>
      </c>
      <c r="WE30" s="1">
        <v>-2.323</v>
      </c>
      <c r="WF30" s="1">
        <v>-2.327</v>
      </c>
      <c r="WG30" s="1">
        <v>-2.38</v>
      </c>
      <c r="WH30" s="1">
        <v>-2.4340000000000002</v>
      </c>
      <c r="WI30" s="1">
        <v>-2.0550000000000002</v>
      </c>
      <c r="WJ30" s="1">
        <v>-2.8090000000000002</v>
      </c>
      <c r="WK30" s="1">
        <v>-2.3210000000000002</v>
      </c>
      <c r="WL30" s="1">
        <v>-2.19</v>
      </c>
      <c r="WM30" s="1">
        <v>-2.2829999999999999</v>
      </c>
      <c r="WN30" s="1">
        <v>-2.0880000000000001</v>
      </c>
      <c r="WO30" s="1">
        <v>-2.1960000000000002</v>
      </c>
      <c r="WP30" s="1">
        <v>-2.1120000000000001</v>
      </c>
      <c r="WQ30" s="1">
        <v>-2.0169999999999999</v>
      </c>
      <c r="WR30" s="1">
        <v>-2.9820000000000002</v>
      </c>
      <c r="WS30" s="1">
        <v>-2.1890000000000001</v>
      </c>
      <c r="WT30" s="1">
        <v>-2.4630000000000001</v>
      </c>
      <c r="WU30" s="1">
        <v>-2.3090000000000002</v>
      </c>
      <c r="WV30" s="1">
        <v>-2.0779999999999998</v>
      </c>
      <c r="WW30" s="1">
        <v>-2.2280000000000002</v>
      </c>
      <c r="WX30" s="1">
        <v>-2.2200000000000002</v>
      </c>
      <c r="WY30" s="1">
        <v>-2.206</v>
      </c>
      <c r="WZ30" s="1">
        <v>-2.2719999999999998</v>
      </c>
      <c r="XA30" s="1">
        <v>-2.177</v>
      </c>
      <c r="XB30" s="1">
        <v>-2.1309999999999998</v>
      </c>
      <c r="XC30" s="1">
        <v>-2.1030000000000002</v>
      </c>
      <c r="XD30" s="1">
        <v>-2.093</v>
      </c>
      <c r="XE30" s="1">
        <v>-2.13</v>
      </c>
      <c r="XF30" s="1">
        <v>-2.1320000000000001</v>
      </c>
      <c r="XG30" s="1">
        <v>-2.1509999999999998</v>
      </c>
      <c r="XH30" s="1">
        <v>-2.1749999999999998</v>
      </c>
      <c r="XI30" s="1">
        <v>-2.2189999999999999</v>
      </c>
      <c r="XJ30" s="1">
        <v>-2.4870000000000001</v>
      </c>
      <c r="XK30" s="1">
        <v>-2.1680000000000001</v>
      </c>
      <c r="XL30" s="1">
        <v>-2.319</v>
      </c>
      <c r="XM30" s="1">
        <v>-2.6360000000000001</v>
      </c>
      <c r="XN30" s="1">
        <v>-2.5110000000000001</v>
      </c>
      <c r="XO30" s="1">
        <v>-2.3010000000000002</v>
      </c>
      <c r="XP30" s="1">
        <v>-2.327</v>
      </c>
      <c r="XQ30" s="1">
        <v>-2.403</v>
      </c>
      <c r="XR30" s="1">
        <v>-2.3879999999999999</v>
      </c>
      <c r="XS30" s="1">
        <v>-2.5910000000000002</v>
      </c>
      <c r="XT30" s="1">
        <v>-2.0169999999999999</v>
      </c>
      <c r="XU30" s="1">
        <v>-2.2530000000000001</v>
      </c>
      <c r="XV30" s="1">
        <v>-2.0880000000000001</v>
      </c>
      <c r="XW30" s="1">
        <v>-2.335</v>
      </c>
      <c r="XX30" s="1">
        <v>-2.1789999999999998</v>
      </c>
      <c r="XY30" s="1">
        <v>-2.452</v>
      </c>
      <c r="XZ30" s="1">
        <v>-2.2370000000000001</v>
      </c>
      <c r="YA30" s="1">
        <v>-2.177</v>
      </c>
      <c r="YB30" s="1">
        <v>-2.4020000000000001</v>
      </c>
      <c r="YC30" s="1">
        <v>-2.1230000000000002</v>
      </c>
      <c r="YD30" s="1">
        <v>-2.1789999999999998</v>
      </c>
      <c r="YE30" s="1">
        <v>-2.25</v>
      </c>
      <c r="YF30" s="1">
        <v>-2.2730000000000001</v>
      </c>
      <c r="YG30" s="1">
        <v>-2.2400000000000002</v>
      </c>
      <c r="YH30" s="1">
        <v>-2.63</v>
      </c>
      <c r="YI30" s="1">
        <v>-2.1930000000000001</v>
      </c>
      <c r="YJ30" s="1">
        <v>-2.1850000000000001</v>
      </c>
      <c r="YK30" s="1">
        <v>-2.2349999999999999</v>
      </c>
      <c r="YL30" s="1">
        <v>-2.2029999999999998</v>
      </c>
      <c r="YM30" s="1">
        <v>-2.3530000000000002</v>
      </c>
      <c r="YN30" s="1">
        <v>-2.4129999999999998</v>
      </c>
      <c r="YO30" s="1">
        <v>-2.258</v>
      </c>
      <c r="YP30" s="1">
        <v>-2.141</v>
      </c>
      <c r="YQ30" s="1">
        <v>-2.0960000000000001</v>
      </c>
      <c r="YR30" s="1">
        <v>-2.121</v>
      </c>
      <c r="YS30" s="1">
        <v>-2.3660000000000001</v>
      </c>
      <c r="YT30" s="1">
        <v>-2.1850000000000001</v>
      </c>
      <c r="YU30" s="1">
        <v>-2.4929999999999999</v>
      </c>
      <c r="YV30" s="1">
        <v>-2.2429999999999999</v>
      </c>
      <c r="YW30" s="1">
        <v>-2.9910000000000001</v>
      </c>
      <c r="YX30" s="1">
        <v>-2.12</v>
      </c>
      <c r="YY30" s="1">
        <v>-2.3180000000000001</v>
      </c>
      <c r="YZ30" s="1">
        <v>-2.2919999999999998</v>
      </c>
      <c r="ZA30" s="1">
        <v>-2.4239999999999999</v>
      </c>
      <c r="ZB30" s="1">
        <v>-2.5630000000000002</v>
      </c>
      <c r="ZC30" s="1">
        <v>-2.3069999999999999</v>
      </c>
      <c r="ZD30" s="1">
        <v>-2.218</v>
      </c>
      <c r="ZE30" s="1">
        <v>-2.1110000000000002</v>
      </c>
      <c r="ZF30" s="1">
        <v>-2.6859999999999999</v>
      </c>
      <c r="ZG30" s="1">
        <v>-2.21</v>
      </c>
      <c r="ZH30" s="1">
        <v>-2.165</v>
      </c>
      <c r="ZI30" s="1">
        <v>-2.1749999999999998</v>
      </c>
      <c r="ZJ30" s="1">
        <v>-2.2930000000000001</v>
      </c>
      <c r="ZK30" s="1">
        <v>-1.99</v>
      </c>
      <c r="ZL30" s="1">
        <v>-2.2919999999999998</v>
      </c>
      <c r="ZM30" s="1">
        <v>-2.3610000000000002</v>
      </c>
      <c r="ZN30" s="1">
        <v>-2.0859999999999999</v>
      </c>
      <c r="ZO30" s="1">
        <v>-2.1389999999999998</v>
      </c>
      <c r="ZP30" s="1">
        <v>-2.0739999999999998</v>
      </c>
      <c r="ZQ30" s="1">
        <v>-2.375</v>
      </c>
      <c r="ZR30" s="1">
        <v>-2.2759999999999998</v>
      </c>
      <c r="ZS30" s="1">
        <v>-2.3660000000000001</v>
      </c>
      <c r="ZT30" s="1">
        <v>-2.1970000000000001</v>
      </c>
      <c r="ZU30" s="1">
        <v>-2.4390000000000001</v>
      </c>
      <c r="ZV30" s="1">
        <v>-2.2149999999999999</v>
      </c>
      <c r="ZW30" s="1">
        <v>-2.0920000000000001</v>
      </c>
      <c r="ZX30" s="1">
        <v>-2.1840000000000002</v>
      </c>
      <c r="ZY30" s="1">
        <v>-2.0419999999999998</v>
      </c>
      <c r="ZZ30" s="1">
        <v>-2.2839999999999998</v>
      </c>
      <c r="AAA30" s="1">
        <v>-2.2930000000000001</v>
      </c>
      <c r="AAB30" s="1">
        <v>-2.2930000000000001</v>
      </c>
      <c r="AAC30" s="1">
        <v>-2.1419999999999999</v>
      </c>
      <c r="AAD30" s="1">
        <v>-2.1160000000000001</v>
      </c>
      <c r="AAE30" s="1">
        <v>-2.2109999999999999</v>
      </c>
      <c r="AAF30" s="1">
        <v>-2.048</v>
      </c>
      <c r="AAG30" s="1">
        <v>-2.375</v>
      </c>
      <c r="AAH30" s="1">
        <v>-2.5139999999999998</v>
      </c>
      <c r="AAI30" s="1">
        <v>-2.33</v>
      </c>
      <c r="AAJ30" s="1">
        <v>-2.1030000000000002</v>
      </c>
      <c r="AAK30" s="1">
        <v>-2.4430000000000001</v>
      </c>
      <c r="AAL30" s="1">
        <v>-2.3980000000000001</v>
      </c>
      <c r="AAM30" s="1">
        <v>-2.0950000000000002</v>
      </c>
      <c r="AAN30" s="1">
        <v>-2.1360000000000001</v>
      </c>
      <c r="AAO30" s="1">
        <v>-2.2290000000000001</v>
      </c>
      <c r="AAP30" s="1">
        <v>-2.6989999999999998</v>
      </c>
      <c r="AAQ30" s="1">
        <v>-2.2290000000000001</v>
      </c>
      <c r="AAR30" s="1">
        <v>-2.395</v>
      </c>
      <c r="AAS30" s="1">
        <v>-2.1549999999999998</v>
      </c>
      <c r="AAT30" s="1">
        <v>-2.1440000000000001</v>
      </c>
      <c r="AAU30" s="1">
        <v>-2.0840000000000001</v>
      </c>
      <c r="AAV30" s="1">
        <v>-2.1789999999999998</v>
      </c>
      <c r="AAW30" s="1">
        <v>-2.121</v>
      </c>
      <c r="AAX30" s="1">
        <v>-2.149</v>
      </c>
      <c r="AAY30" s="1">
        <v>-2.1859999999999999</v>
      </c>
      <c r="AAZ30" s="1">
        <v>-2.6459999999999999</v>
      </c>
      <c r="ABA30" s="1">
        <v>-2.77</v>
      </c>
      <c r="ABB30" s="1">
        <v>-2.1880000000000002</v>
      </c>
      <c r="ABC30" s="1">
        <v>-2.3730000000000002</v>
      </c>
      <c r="ABD30" s="1">
        <v>-2.1179999999999999</v>
      </c>
      <c r="ABE30" s="1">
        <v>-2.1680000000000001</v>
      </c>
      <c r="ABF30" s="1">
        <v>-2.2989999999999999</v>
      </c>
      <c r="ABG30" s="1">
        <v>-2.3279999999999998</v>
      </c>
      <c r="ABH30" s="1">
        <v>-2.0510000000000002</v>
      </c>
      <c r="ABI30" s="1">
        <v>-2.2040000000000002</v>
      </c>
      <c r="ABJ30" s="1">
        <v>-2.214</v>
      </c>
      <c r="ABK30" s="1">
        <v>-2.2589999999999999</v>
      </c>
      <c r="ABL30" s="1">
        <v>-2.3450000000000002</v>
      </c>
      <c r="ABM30" s="1">
        <v>-2.1030000000000002</v>
      </c>
      <c r="ABN30" s="1">
        <v>-2.2829999999999999</v>
      </c>
      <c r="ABO30" s="1">
        <v>-2.7650000000000001</v>
      </c>
      <c r="ABP30" s="1">
        <v>-2.3039999999999998</v>
      </c>
      <c r="ABQ30" s="1">
        <v>-2.3450000000000002</v>
      </c>
      <c r="ABR30" s="1">
        <v>-2.23</v>
      </c>
      <c r="ABS30" s="1">
        <v>-2.1560000000000001</v>
      </c>
      <c r="ABT30" s="1">
        <v>-2.46</v>
      </c>
      <c r="ABU30" s="1">
        <v>-2.706</v>
      </c>
      <c r="ABV30" s="1">
        <v>-2.3940000000000001</v>
      </c>
      <c r="ABW30" s="1">
        <v>-2.218</v>
      </c>
      <c r="ABX30" s="1">
        <v>-2.1850000000000001</v>
      </c>
      <c r="ABY30" s="1">
        <v>-2.0449999999999999</v>
      </c>
      <c r="ABZ30" s="1">
        <v>-2.0960000000000001</v>
      </c>
      <c r="ACA30" s="1">
        <v>-2.0870000000000002</v>
      </c>
      <c r="ACB30" s="1">
        <v>-2.2040000000000002</v>
      </c>
      <c r="ACC30" s="1">
        <v>-2.2320000000000002</v>
      </c>
      <c r="ACD30" s="1">
        <v>-2.3780000000000001</v>
      </c>
      <c r="ACE30" s="1">
        <v>-2.1429999999999998</v>
      </c>
      <c r="ACF30" s="1">
        <v>-2.371</v>
      </c>
      <c r="ACG30" s="1">
        <v>-2.129</v>
      </c>
      <c r="ACH30" s="1">
        <v>-2.1549999999999998</v>
      </c>
      <c r="ACI30" s="1">
        <v>-2.3769999999999998</v>
      </c>
      <c r="ACJ30" s="1">
        <v>-2.2360000000000002</v>
      </c>
      <c r="ACK30" s="1">
        <v>-2.1709999999999998</v>
      </c>
      <c r="ACL30" s="1">
        <v>-2.0630000000000002</v>
      </c>
      <c r="ACM30" s="1">
        <v>-2.0459999999999998</v>
      </c>
      <c r="ACN30" s="1">
        <v>-2.2269999999999999</v>
      </c>
      <c r="ACO30" s="1">
        <v>-2.2749999999999999</v>
      </c>
      <c r="ACP30" s="1">
        <v>-2.5019999999999998</v>
      </c>
      <c r="ACQ30" s="1">
        <v>-2.133</v>
      </c>
      <c r="ACR30" s="1">
        <v>-2.8279999999999998</v>
      </c>
      <c r="ACS30" s="1">
        <v>-2.1219999999999999</v>
      </c>
      <c r="ACT30" s="1">
        <v>-2.2490000000000001</v>
      </c>
      <c r="ACU30" s="1">
        <v>-2.0939999999999999</v>
      </c>
      <c r="ACV30" s="1">
        <v>-2.3420000000000001</v>
      </c>
      <c r="ACW30" s="1">
        <v>-2.218</v>
      </c>
      <c r="ACX30" s="1">
        <v>-2.052</v>
      </c>
      <c r="ACY30" s="1">
        <v>-2.0510000000000002</v>
      </c>
      <c r="ACZ30" s="1">
        <v>-2.165</v>
      </c>
      <c r="ADA30" s="1">
        <v>-2.5659999999999998</v>
      </c>
      <c r="ADB30" s="1">
        <v>-2.7759999999999998</v>
      </c>
      <c r="ADC30" s="1">
        <v>-2.1669999999999998</v>
      </c>
      <c r="ADD30" s="1">
        <v>-2.19</v>
      </c>
      <c r="ADE30" s="1">
        <v>-2.371</v>
      </c>
      <c r="ADF30" s="1">
        <v>-2.1360000000000001</v>
      </c>
      <c r="ADG30" s="1">
        <v>-2.6080000000000001</v>
      </c>
      <c r="ADH30" s="1">
        <v>-2.202</v>
      </c>
      <c r="ADI30" s="1">
        <v>-2.8980000000000001</v>
      </c>
      <c r="ADJ30" s="1">
        <v>-2.2999999999999998</v>
      </c>
      <c r="ADK30" s="1">
        <v>-2.2069999999999999</v>
      </c>
      <c r="ADL30" s="1">
        <v>-2.0310000000000001</v>
      </c>
      <c r="ADM30" s="1">
        <v>-2.3650000000000002</v>
      </c>
      <c r="ADN30" s="1">
        <v>-2.177</v>
      </c>
      <c r="ADO30" s="1">
        <v>-2.0179999999999998</v>
      </c>
      <c r="ADP30" s="1">
        <v>-2.2450000000000001</v>
      </c>
      <c r="ADQ30" s="1">
        <v>-2.8820000000000001</v>
      </c>
      <c r="ADR30" s="1">
        <v>-2.0649999999999999</v>
      </c>
      <c r="ADS30" s="1">
        <v>-2.1920000000000002</v>
      </c>
      <c r="ADT30" s="1">
        <v>-2.2570000000000001</v>
      </c>
      <c r="ADU30" s="1">
        <v>-2.1459999999999999</v>
      </c>
      <c r="ADV30" s="1">
        <v>-2.258</v>
      </c>
      <c r="ADW30" s="1">
        <v>-2.2029999999999998</v>
      </c>
      <c r="ADX30" s="1">
        <v>-2.1509999999999998</v>
      </c>
      <c r="ADY30" s="1">
        <v>-2.3730000000000002</v>
      </c>
      <c r="ADZ30" s="1">
        <v>-2.0430000000000001</v>
      </c>
      <c r="AEA30" s="1">
        <v>-2.206</v>
      </c>
      <c r="AEB30" s="1">
        <v>-2.4860000000000002</v>
      </c>
      <c r="AEC30" s="1">
        <v>-2.5979999999999999</v>
      </c>
      <c r="AED30" s="1">
        <v>-2.8929999999999998</v>
      </c>
      <c r="AEE30" s="1">
        <v>-2.4409999999999998</v>
      </c>
      <c r="AEF30" s="1">
        <v>-2.093</v>
      </c>
      <c r="AEG30" s="1">
        <v>-2.3959999999999999</v>
      </c>
      <c r="AEH30" s="1">
        <v>-2.4660000000000002</v>
      </c>
      <c r="AEI30" s="1">
        <v>-2.17</v>
      </c>
      <c r="AEJ30" s="1">
        <v>-2.1549999999999998</v>
      </c>
      <c r="AEK30" s="1">
        <v>-2.258</v>
      </c>
      <c r="AEL30" s="1">
        <v>-2.0659999999999998</v>
      </c>
      <c r="AEM30" s="1">
        <v>-2.4950000000000001</v>
      </c>
      <c r="AEN30" s="1">
        <v>-2.4380000000000002</v>
      </c>
      <c r="AEO30" s="1">
        <v>-2.7050000000000001</v>
      </c>
      <c r="AEP30" s="1">
        <v>-2.0640000000000001</v>
      </c>
      <c r="AEQ30" s="1">
        <v>-2.1469999999999998</v>
      </c>
      <c r="AER30" s="1">
        <v>-2.073</v>
      </c>
      <c r="AES30" s="1">
        <v>-2.1960000000000002</v>
      </c>
      <c r="AET30" s="1">
        <v>-2.2320000000000002</v>
      </c>
      <c r="AEU30" s="1">
        <v>-2.1520000000000001</v>
      </c>
      <c r="AEV30" s="1">
        <v>-2.2010000000000001</v>
      </c>
      <c r="AEW30" s="1">
        <v>-2.38</v>
      </c>
      <c r="AEX30" s="1">
        <v>-2.121</v>
      </c>
      <c r="AEY30" s="1">
        <v>-2.2309999999999999</v>
      </c>
      <c r="AEZ30" s="1">
        <v>-2.2410000000000001</v>
      </c>
      <c r="AFA30" s="1">
        <v>-2.0760000000000001</v>
      </c>
      <c r="AFB30" s="1">
        <v>-2.4510000000000001</v>
      </c>
      <c r="AFC30" s="1">
        <v>-2.3260000000000001</v>
      </c>
      <c r="AFD30" s="1">
        <v>-2.16</v>
      </c>
      <c r="AFE30" s="1">
        <v>-2.3620000000000001</v>
      </c>
      <c r="AFF30" s="1">
        <v>-2.3210000000000002</v>
      </c>
      <c r="AFG30" s="1">
        <v>-2.1989999999999998</v>
      </c>
      <c r="AFH30" s="1">
        <v>-2.0339999999999998</v>
      </c>
      <c r="AFI30" s="1">
        <v>-2.3340000000000001</v>
      </c>
      <c r="AFJ30" s="1">
        <v>-2.3039999999999998</v>
      </c>
      <c r="AFK30" s="1">
        <v>-2.3069999999999999</v>
      </c>
      <c r="AFL30" s="1">
        <v>-2.2839999999999998</v>
      </c>
      <c r="AFM30" s="1">
        <v>-2.2650000000000001</v>
      </c>
      <c r="AFN30" s="1">
        <v>-2.3450000000000002</v>
      </c>
      <c r="AFO30" s="1">
        <v>-2.1059999999999999</v>
      </c>
      <c r="AFP30" s="1">
        <v>-2.3490000000000002</v>
      </c>
      <c r="AFQ30" s="1">
        <v>-2.4860000000000002</v>
      </c>
      <c r="AFR30" s="1">
        <v>-2.4470000000000001</v>
      </c>
      <c r="AFS30" s="1">
        <v>-2.3250000000000002</v>
      </c>
      <c r="AFT30" s="1">
        <v>-2.59</v>
      </c>
      <c r="AFU30" s="1">
        <v>-2.504</v>
      </c>
      <c r="AFV30" s="1">
        <v>-2.2029999999999998</v>
      </c>
      <c r="AFW30" s="1">
        <v>-2.5369999999999999</v>
      </c>
      <c r="AFX30" s="1">
        <v>-2.2240000000000002</v>
      </c>
      <c r="AFY30" s="1">
        <v>-2.2949999999999999</v>
      </c>
      <c r="AFZ30" s="1">
        <v>-2.2320000000000002</v>
      </c>
      <c r="AGA30" s="1">
        <v>-2.7349999999999999</v>
      </c>
      <c r="AGB30" s="1">
        <v>-2.0840000000000001</v>
      </c>
      <c r="AGC30" s="1">
        <v>-2.294</v>
      </c>
      <c r="AGD30" s="1">
        <v>-2.036</v>
      </c>
      <c r="AGE30" s="1">
        <v>-2.1850000000000001</v>
      </c>
      <c r="AGF30" s="1">
        <v>-2.3069999999999999</v>
      </c>
      <c r="AGG30" s="1">
        <v>-2.2909999999999999</v>
      </c>
      <c r="AGH30" s="1">
        <v>-2.17</v>
      </c>
      <c r="AGI30" s="1">
        <v>-2.234</v>
      </c>
      <c r="AGJ30" s="1">
        <v>-2.2370000000000001</v>
      </c>
      <c r="AGK30" s="1">
        <v>-2.1019999999999999</v>
      </c>
      <c r="AGL30" s="1">
        <v>-2.649</v>
      </c>
      <c r="AGM30" s="1">
        <v>-2.5979999999999999</v>
      </c>
      <c r="AGN30" s="1">
        <v>-2.2759999999999998</v>
      </c>
      <c r="AGO30" s="1">
        <v>-2.2269999999999999</v>
      </c>
      <c r="AGP30" s="1">
        <v>-2.2759999999999998</v>
      </c>
      <c r="AGQ30" s="1">
        <v>-2.14</v>
      </c>
      <c r="AGR30" s="1">
        <v>-2.1419999999999999</v>
      </c>
      <c r="AGS30" s="1">
        <v>-2.1240000000000001</v>
      </c>
      <c r="AGT30" s="1">
        <v>-2.5310000000000001</v>
      </c>
      <c r="AGU30" s="1">
        <v>-2.2570000000000001</v>
      </c>
      <c r="AGV30" s="1">
        <v>-2.157</v>
      </c>
      <c r="AGW30" s="1">
        <v>-2.1469999999999998</v>
      </c>
      <c r="AGX30" s="1">
        <v>-2.4409999999999998</v>
      </c>
      <c r="AGY30" s="1">
        <v>-2.1949999999999998</v>
      </c>
      <c r="AGZ30" s="1">
        <v>-2.141</v>
      </c>
      <c r="AHA30" s="1">
        <v>-2.6920000000000002</v>
      </c>
      <c r="AHB30" s="1">
        <v>-3.3119999999999998</v>
      </c>
      <c r="AHC30" s="1">
        <v>-2.3260000000000001</v>
      </c>
      <c r="AHD30" s="1">
        <v>-2.423</v>
      </c>
      <c r="AHE30" s="1">
        <v>-3.141</v>
      </c>
      <c r="AHF30" s="1">
        <v>-2.246</v>
      </c>
      <c r="AHG30" s="1">
        <v>-2.0219999999999998</v>
      </c>
      <c r="AHH30" s="1">
        <v>-2.0760000000000001</v>
      </c>
      <c r="AHI30" s="1">
        <v>-2.1509999999999998</v>
      </c>
      <c r="AHJ30" s="1">
        <v>-2.17</v>
      </c>
      <c r="AHK30" s="1">
        <v>-2.242</v>
      </c>
      <c r="AHL30" s="1">
        <v>-2.3519999999999999</v>
      </c>
      <c r="AHM30" s="1">
        <v>-2.4740000000000002</v>
      </c>
      <c r="AHN30" s="1">
        <v>-2.17</v>
      </c>
      <c r="AHO30" s="1">
        <v>-2.198</v>
      </c>
      <c r="AHP30" s="1">
        <v>-2.1469999999999998</v>
      </c>
      <c r="AHQ30" s="1">
        <v>-2.1179999999999999</v>
      </c>
      <c r="AHR30" s="1">
        <v>-2.0960000000000001</v>
      </c>
      <c r="AHS30" s="1">
        <v>-2.6669999999999998</v>
      </c>
      <c r="AHT30" s="1">
        <v>-2.0030000000000001</v>
      </c>
      <c r="AHU30" s="1">
        <v>-2.0609999999999999</v>
      </c>
      <c r="AHV30" s="1">
        <v>-2.3170000000000002</v>
      </c>
      <c r="AHW30" s="1">
        <v>-2.3210000000000002</v>
      </c>
      <c r="AHX30" s="1">
        <v>-2.1480000000000001</v>
      </c>
      <c r="AHY30" s="1">
        <v>-2.79</v>
      </c>
      <c r="AHZ30" s="1">
        <v>-2.3180000000000001</v>
      </c>
      <c r="AIA30" s="1">
        <v>-2.1579999999999999</v>
      </c>
      <c r="AIB30" s="1">
        <v>-2.5609999999999999</v>
      </c>
      <c r="AIC30" s="1">
        <v>-2.2650000000000001</v>
      </c>
      <c r="AID30" s="1">
        <v>-2.238</v>
      </c>
      <c r="AIE30" s="1">
        <v>-2.2509999999999999</v>
      </c>
      <c r="AIF30" s="1">
        <v>-2.851</v>
      </c>
      <c r="AIG30" s="1">
        <v>-2.1880000000000002</v>
      </c>
      <c r="AIH30" s="1">
        <v>-2.1280000000000001</v>
      </c>
      <c r="AII30" s="1">
        <v>-2.3170000000000002</v>
      </c>
      <c r="AIJ30" s="1">
        <v>-2.0739999999999998</v>
      </c>
      <c r="AIK30" s="1">
        <v>-2.1909999999999998</v>
      </c>
      <c r="AIL30" s="1">
        <v>-2.698</v>
      </c>
      <c r="AIM30" s="1">
        <v>-2.1309999999999998</v>
      </c>
      <c r="AIN30" s="1">
        <v>-2.234</v>
      </c>
      <c r="AIO30" s="1">
        <v>-2.1019999999999999</v>
      </c>
      <c r="AIP30" s="1">
        <v>-2.4620000000000002</v>
      </c>
      <c r="AIQ30" s="1">
        <v>-2.0609999999999999</v>
      </c>
      <c r="AIR30" s="1">
        <v>-2.468</v>
      </c>
      <c r="AIS30" s="1">
        <v>-2.42</v>
      </c>
      <c r="AIT30" s="1">
        <v>-2.2999999999999998</v>
      </c>
      <c r="AIU30" s="1">
        <v>-2.08</v>
      </c>
      <c r="AIV30" s="1">
        <v>-2.0920000000000001</v>
      </c>
      <c r="AIW30" s="1">
        <v>-2.137</v>
      </c>
      <c r="AIX30" s="1">
        <v>-2.1739999999999999</v>
      </c>
      <c r="AIY30" s="1">
        <v>-2.1190000000000002</v>
      </c>
      <c r="AIZ30" s="1">
        <v>-2.3090000000000002</v>
      </c>
      <c r="AJA30" s="1">
        <v>-2.0550000000000002</v>
      </c>
      <c r="AJB30" s="1">
        <v>-2.4620000000000002</v>
      </c>
      <c r="AJC30" s="1">
        <v>-2.145</v>
      </c>
      <c r="AJD30" s="1">
        <v>-2.218</v>
      </c>
      <c r="AJE30" s="1">
        <v>-2.2269999999999999</v>
      </c>
      <c r="AJF30" s="1">
        <v>-2.1989999999999998</v>
      </c>
      <c r="AJG30" s="1">
        <v>-2.2959999999999998</v>
      </c>
      <c r="AJH30" s="1">
        <v>-2.359</v>
      </c>
      <c r="AJI30" s="1">
        <v>-2.2010000000000001</v>
      </c>
      <c r="AJJ30" s="1">
        <v>-2.27</v>
      </c>
      <c r="AJK30" s="1">
        <v>-2.9430000000000001</v>
      </c>
      <c r="AJL30" s="1">
        <v>-2.1640000000000001</v>
      </c>
      <c r="AJM30" s="1">
        <v>-2.4540000000000002</v>
      </c>
      <c r="AJN30" s="1">
        <v>-2.3460000000000001</v>
      </c>
      <c r="AJO30" s="1">
        <v>-2.544</v>
      </c>
      <c r="AJP30" s="1">
        <v>-2.363</v>
      </c>
      <c r="AJQ30" s="1">
        <v>-2.0870000000000002</v>
      </c>
      <c r="AJR30" s="1">
        <v>-2.3239999999999998</v>
      </c>
      <c r="AJS30" s="1">
        <v>-2.2719999999999998</v>
      </c>
      <c r="AJT30" s="1">
        <v>-2.15</v>
      </c>
      <c r="AJU30" s="1">
        <v>-2.0699999999999998</v>
      </c>
      <c r="AJV30" s="1">
        <v>-2.72</v>
      </c>
      <c r="AJW30" s="1">
        <v>-2.085</v>
      </c>
      <c r="AJX30" s="1">
        <v>-2.4180000000000001</v>
      </c>
      <c r="AJY30" s="1">
        <v>-2.5030000000000001</v>
      </c>
      <c r="AJZ30" s="1">
        <v>-2.2970000000000002</v>
      </c>
      <c r="AKA30" s="1">
        <v>-2.3940000000000001</v>
      </c>
      <c r="AKB30" s="1">
        <v>-2.1819999999999999</v>
      </c>
      <c r="AKC30" s="1">
        <v>-2.597</v>
      </c>
      <c r="AKD30" s="1">
        <v>-2.1779999999999999</v>
      </c>
      <c r="AKE30" s="1">
        <v>-2.06</v>
      </c>
      <c r="AKF30" s="1">
        <v>-2.1640000000000001</v>
      </c>
      <c r="AKG30" s="1">
        <v>-2.5430000000000001</v>
      </c>
      <c r="AKH30" s="1">
        <v>-2.4590000000000001</v>
      </c>
      <c r="AKI30" s="1">
        <v>-2.1549999999999998</v>
      </c>
      <c r="AKJ30" s="1">
        <v>-2.1709999999999998</v>
      </c>
      <c r="AKK30" s="1">
        <v>-2.1890000000000001</v>
      </c>
      <c r="AKL30" s="1">
        <v>-2.1019999999999999</v>
      </c>
      <c r="AKM30" s="1">
        <v>-2.4660000000000002</v>
      </c>
      <c r="AKN30" s="1">
        <v>-2.31</v>
      </c>
      <c r="AKO30" s="1">
        <v>-2.202</v>
      </c>
      <c r="AKP30" s="1">
        <v>-2.3069999999999999</v>
      </c>
      <c r="AKQ30" s="1">
        <v>-2.0960000000000001</v>
      </c>
      <c r="AKR30" s="1">
        <v>-2.1539999999999999</v>
      </c>
      <c r="AKS30" s="1">
        <v>-2.1819999999999999</v>
      </c>
      <c r="AKT30" s="1">
        <v>-2.2549999999999999</v>
      </c>
      <c r="AKU30" s="1">
        <v>-2.1059999999999999</v>
      </c>
      <c r="AKV30" s="1">
        <v>-2.387</v>
      </c>
      <c r="AKW30" s="1">
        <v>-2.4889999999999999</v>
      </c>
      <c r="AKX30" s="1">
        <v>-2.2879999999999998</v>
      </c>
      <c r="AKY30" s="1">
        <v>-2.278</v>
      </c>
      <c r="AKZ30" s="1">
        <v>-2.4820000000000002</v>
      </c>
      <c r="ALA30" s="1">
        <v>-2.5670000000000002</v>
      </c>
      <c r="ALB30" s="1">
        <v>-2.286</v>
      </c>
      <c r="ALC30" s="1">
        <v>-2.0289999999999999</v>
      </c>
      <c r="ALD30" s="1">
        <v>-2.3170000000000002</v>
      </c>
      <c r="ALE30" s="1">
        <v>-2.1970000000000001</v>
      </c>
      <c r="ALF30" s="1">
        <v>-2.1880000000000002</v>
      </c>
      <c r="ALG30" s="1">
        <v>-2.2290000000000001</v>
      </c>
      <c r="ALH30" s="1">
        <v>-2.2610000000000001</v>
      </c>
      <c r="ALI30" s="1">
        <v>-2.218</v>
      </c>
      <c r="ALJ30" s="1">
        <v>-2.15</v>
      </c>
      <c r="ALK30" s="1">
        <v>-2.1779999999999999</v>
      </c>
      <c r="ALL30" s="1">
        <v>-2.02</v>
      </c>
      <c r="ALM30" s="1">
        <v>-2.3650000000000002</v>
      </c>
      <c r="ALN30" s="1">
        <v>-2.4489999999999998</v>
      </c>
      <c r="ALO30" s="1">
        <v>-2.4590000000000001</v>
      </c>
      <c r="ALP30" s="1">
        <v>-2.3220000000000001</v>
      </c>
      <c r="ALQ30" s="1">
        <v>-2.097</v>
      </c>
    </row>
    <row r="31" spans="1:1005" x14ac:dyDescent="0.3">
      <c r="A31" t="s">
        <v>1018</v>
      </c>
      <c r="B31" t="s">
        <v>1016</v>
      </c>
      <c r="C31" t="s">
        <v>1019</v>
      </c>
      <c r="D31" s="1">
        <v>24.02</v>
      </c>
      <c r="E31" s="1">
        <v>20.86</v>
      </c>
      <c r="F31" s="1">
        <v>24.15</v>
      </c>
      <c r="G31" s="1">
        <v>26.18</v>
      </c>
      <c r="H31" s="1">
        <v>22.93</v>
      </c>
      <c r="I31" s="1">
        <v>24.13</v>
      </c>
      <c r="J31" s="1">
        <v>25.34</v>
      </c>
      <c r="K31" s="1">
        <v>23.8</v>
      </c>
      <c r="L31" s="1">
        <v>22.99</v>
      </c>
      <c r="M31" s="1">
        <v>24.29</v>
      </c>
      <c r="N31" s="1">
        <v>24.02</v>
      </c>
      <c r="O31" s="1">
        <v>23.48</v>
      </c>
      <c r="P31" s="1">
        <v>24.36</v>
      </c>
      <c r="Q31" s="1">
        <v>23.06</v>
      </c>
      <c r="R31" s="1">
        <v>23.2</v>
      </c>
      <c r="S31" s="1">
        <v>23.73</v>
      </c>
      <c r="T31" s="1">
        <v>22.8</v>
      </c>
      <c r="U31" s="1">
        <v>22.86</v>
      </c>
      <c r="V31" s="1">
        <v>22.25</v>
      </c>
      <c r="W31" s="1">
        <v>23.65</v>
      </c>
      <c r="X31" s="1">
        <v>22.74</v>
      </c>
      <c r="Y31" s="1">
        <v>22.72</v>
      </c>
      <c r="Z31" s="1">
        <v>22.16</v>
      </c>
      <c r="AA31" s="1">
        <v>29.15</v>
      </c>
      <c r="AB31" s="1">
        <v>22</v>
      </c>
      <c r="AC31" s="1">
        <v>21.97</v>
      </c>
      <c r="AD31" s="1">
        <v>22.61</v>
      </c>
      <c r="AE31" s="1">
        <v>23.88</v>
      </c>
      <c r="AF31" s="1">
        <v>25.27</v>
      </c>
      <c r="AG31" s="1">
        <v>21.97</v>
      </c>
      <c r="AH31" s="1">
        <v>23.15</v>
      </c>
      <c r="AI31" s="1">
        <v>27.49</v>
      </c>
      <c r="AJ31" s="1">
        <v>21.9</v>
      </c>
      <c r="AK31" s="1">
        <v>24.87</v>
      </c>
      <c r="AL31" s="1">
        <v>28.29</v>
      </c>
      <c r="AM31" s="1">
        <v>21.9</v>
      </c>
      <c r="AN31" s="1">
        <v>26.03</v>
      </c>
      <c r="AO31" s="1">
        <v>23.5</v>
      </c>
      <c r="AP31" s="1">
        <v>23.03</v>
      </c>
      <c r="AQ31" s="1">
        <v>23.36</v>
      </c>
      <c r="AR31" s="1">
        <v>25.1</v>
      </c>
      <c r="AS31" s="1">
        <v>24.47</v>
      </c>
      <c r="AT31" s="1">
        <v>22.76</v>
      </c>
      <c r="AU31" s="1">
        <v>23.37</v>
      </c>
      <c r="AV31" s="1">
        <v>22.55</v>
      </c>
      <c r="AW31" s="1">
        <v>22.44</v>
      </c>
      <c r="AX31" s="1">
        <v>20.86</v>
      </c>
      <c r="AY31" s="1">
        <v>28.73</v>
      </c>
      <c r="AZ31" s="1">
        <v>26.8</v>
      </c>
      <c r="BA31" s="1">
        <v>21.71</v>
      </c>
      <c r="BB31" s="1">
        <v>21.59</v>
      </c>
      <c r="BC31" s="1">
        <v>24.6</v>
      </c>
      <c r="BD31" s="1">
        <v>23.08</v>
      </c>
      <c r="BE31" s="1">
        <v>21.93</v>
      </c>
      <c r="BF31" s="1">
        <v>28</v>
      </c>
      <c r="BG31" s="1">
        <v>23.19</v>
      </c>
      <c r="BH31" s="1">
        <v>28.46</v>
      </c>
      <c r="BI31" s="1">
        <v>21.9</v>
      </c>
      <c r="BJ31" s="1">
        <v>23.16</v>
      </c>
      <c r="BK31" s="1">
        <v>23.29</v>
      </c>
      <c r="BL31" s="1">
        <v>24.15</v>
      </c>
      <c r="BM31" s="1">
        <v>22.32</v>
      </c>
      <c r="BN31" s="1">
        <v>22.2</v>
      </c>
      <c r="BO31" s="1">
        <v>24.56</v>
      </c>
      <c r="BP31" s="1">
        <v>23.88</v>
      </c>
      <c r="BQ31" s="1">
        <v>22.47</v>
      </c>
      <c r="BR31" s="1">
        <v>22.77</v>
      </c>
      <c r="BS31" s="1">
        <v>25.99</v>
      </c>
      <c r="BT31" s="1">
        <v>23.53</v>
      </c>
      <c r="BU31" s="1">
        <v>24.62</v>
      </c>
      <c r="BV31" s="1">
        <v>23.21</v>
      </c>
      <c r="BW31" s="1">
        <v>23.51</v>
      </c>
      <c r="BX31" s="1">
        <v>23.78</v>
      </c>
      <c r="BY31" s="1">
        <v>23.3</v>
      </c>
      <c r="BZ31" s="1">
        <v>23.81</v>
      </c>
      <c r="CA31" s="1">
        <v>24.12</v>
      </c>
      <c r="CB31" s="1">
        <v>28.67</v>
      </c>
      <c r="CC31" s="1">
        <v>23.78</v>
      </c>
      <c r="CD31" s="1">
        <v>23.57</v>
      </c>
      <c r="CE31" s="1">
        <v>23.67</v>
      </c>
      <c r="CF31" s="1">
        <v>22.48</v>
      </c>
      <c r="CG31" s="1">
        <v>24.73</v>
      </c>
      <c r="CH31" s="1">
        <v>22.68</v>
      </c>
      <c r="CI31" s="1">
        <v>21.75</v>
      </c>
      <c r="CJ31" s="1">
        <v>23.44</v>
      </c>
      <c r="CK31" s="1">
        <v>22.86</v>
      </c>
      <c r="CL31" s="1">
        <v>23.52</v>
      </c>
      <c r="CM31" s="1">
        <v>22.96</v>
      </c>
      <c r="CN31" s="1">
        <v>22.88</v>
      </c>
      <c r="CO31" s="1">
        <v>24.93</v>
      </c>
      <c r="CP31" s="1">
        <v>24.42</v>
      </c>
      <c r="CQ31" s="1">
        <v>24.14</v>
      </c>
      <c r="CR31" s="1">
        <v>25.52</v>
      </c>
      <c r="CS31" s="1">
        <v>22.46</v>
      </c>
      <c r="CT31" s="1">
        <v>20.93</v>
      </c>
      <c r="CU31" s="1">
        <v>21.99</v>
      </c>
      <c r="CV31" s="1">
        <v>24.38</v>
      </c>
      <c r="CW31" s="1">
        <v>22.39</v>
      </c>
      <c r="CX31" s="1">
        <v>23.52</v>
      </c>
      <c r="CY31" s="1">
        <v>23.95</v>
      </c>
      <c r="CZ31" s="1">
        <v>23.39</v>
      </c>
      <c r="DA31" s="1">
        <v>23.17</v>
      </c>
      <c r="DB31" s="1">
        <v>22.27</v>
      </c>
      <c r="DC31" s="1">
        <v>25.41</v>
      </c>
      <c r="DD31" s="1">
        <v>25.29</v>
      </c>
      <c r="DE31" s="1">
        <v>23.25</v>
      </c>
      <c r="DF31" s="1">
        <v>23.13</v>
      </c>
      <c r="DG31" s="1">
        <v>23.23</v>
      </c>
      <c r="DH31" s="1">
        <v>23.88</v>
      </c>
      <c r="DI31" s="1">
        <v>26.84</v>
      </c>
      <c r="DJ31" s="1">
        <v>24.12</v>
      </c>
      <c r="DK31" s="1">
        <v>24.43</v>
      </c>
      <c r="DL31" s="1">
        <v>21.86</v>
      </c>
      <c r="DM31" s="1">
        <v>24.17</v>
      </c>
      <c r="DN31" s="1">
        <v>23.33</v>
      </c>
      <c r="DO31" s="1">
        <v>23.47</v>
      </c>
      <c r="DP31" s="1">
        <v>24.47</v>
      </c>
      <c r="DQ31" s="1">
        <v>23.31</v>
      </c>
      <c r="DR31" s="1">
        <v>22.93</v>
      </c>
      <c r="DS31" s="1">
        <v>22.81</v>
      </c>
      <c r="DT31" s="1">
        <v>22.89</v>
      </c>
      <c r="DU31" s="1">
        <v>23.78</v>
      </c>
      <c r="DV31" s="1">
        <v>21.88</v>
      </c>
      <c r="DW31" s="1">
        <v>23.87</v>
      </c>
      <c r="DX31" s="1">
        <v>23.4</v>
      </c>
      <c r="DY31" s="1">
        <v>22.25</v>
      </c>
      <c r="DZ31" s="1">
        <v>24.41</v>
      </c>
      <c r="EA31" s="1">
        <v>23.91</v>
      </c>
      <c r="EB31" s="1">
        <v>24.91</v>
      </c>
      <c r="EC31" s="1">
        <v>22.79</v>
      </c>
      <c r="ED31" s="1">
        <v>24.54</v>
      </c>
      <c r="EE31" s="1">
        <v>23.96</v>
      </c>
      <c r="EF31" s="1">
        <v>22.73</v>
      </c>
      <c r="EG31" s="1">
        <v>21.59</v>
      </c>
      <c r="EH31" s="1">
        <v>23.42</v>
      </c>
      <c r="EI31" s="1">
        <v>23.66</v>
      </c>
      <c r="EJ31" s="1">
        <v>25.97</v>
      </c>
      <c r="EK31" s="1">
        <v>28.48</v>
      </c>
      <c r="EL31" s="1">
        <v>23.03</v>
      </c>
      <c r="EM31" s="1">
        <v>23.64</v>
      </c>
      <c r="EN31" s="1">
        <v>25.27</v>
      </c>
      <c r="EO31" s="1">
        <v>24.12</v>
      </c>
      <c r="EP31" s="1">
        <v>23.47</v>
      </c>
      <c r="EQ31" s="1">
        <v>24.06</v>
      </c>
      <c r="ER31" s="1">
        <v>23.45</v>
      </c>
      <c r="ES31" s="1">
        <v>23.38</v>
      </c>
      <c r="ET31" s="1">
        <v>23.83</v>
      </c>
      <c r="EU31" s="1">
        <v>22.99</v>
      </c>
      <c r="EV31" s="1">
        <v>23.35</v>
      </c>
      <c r="EW31" s="1">
        <v>26.52</v>
      </c>
      <c r="EX31" s="1">
        <v>26.27</v>
      </c>
      <c r="EY31" s="1">
        <v>22.83</v>
      </c>
      <c r="EZ31" s="1">
        <v>24.58</v>
      </c>
      <c r="FA31" s="1">
        <v>23.28</v>
      </c>
      <c r="FB31" s="1">
        <v>22.03</v>
      </c>
      <c r="FC31" s="1">
        <v>28.11</v>
      </c>
      <c r="FD31" s="1">
        <v>23.48</v>
      </c>
      <c r="FE31" s="1">
        <v>22.24</v>
      </c>
      <c r="FF31" s="1">
        <v>24.3</v>
      </c>
      <c r="FG31" s="1">
        <v>22.36</v>
      </c>
      <c r="FH31" s="1">
        <v>22.26</v>
      </c>
      <c r="FI31" s="1">
        <v>23.09</v>
      </c>
      <c r="FJ31" s="1">
        <v>22.48</v>
      </c>
      <c r="FK31" s="1">
        <v>22.77</v>
      </c>
      <c r="FL31" s="1">
        <v>23.01</v>
      </c>
      <c r="FM31" s="1">
        <v>22.55</v>
      </c>
      <c r="FN31" s="1">
        <v>23.34</v>
      </c>
      <c r="FO31" s="1">
        <v>23.64</v>
      </c>
      <c r="FP31" s="1">
        <v>24.09</v>
      </c>
      <c r="FQ31" s="1">
        <v>26.97</v>
      </c>
      <c r="FR31" s="1">
        <v>23.22</v>
      </c>
      <c r="FS31" s="1">
        <v>22.35</v>
      </c>
      <c r="FT31" s="1">
        <v>23.9</v>
      </c>
      <c r="FU31" s="1">
        <v>21.75</v>
      </c>
      <c r="FV31" s="1">
        <v>22.71</v>
      </c>
      <c r="FW31" s="1">
        <v>23.85</v>
      </c>
      <c r="FX31" s="1">
        <v>21.96</v>
      </c>
      <c r="FY31" s="1">
        <v>22.84</v>
      </c>
      <c r="FZ31" s="1">
        <v>23.55</v>
      </c>
      <c r="GA31" s="1">
        <v>23.31</v>
      </c>
      <c r="GB31" s="1">
        <v>25.1</v>
      </c>
      <c r="GC31" s="1">
        <v>22.17</v>
      </c>
      <c r="GD31" s="1">
        <v>27.08</v>
      </c>
      <c r="GE31" s="1">
        <v>22.16</v>
      </c>
      <c r="GF31" s="1">
        <v>26.42</v>
      </c>
      <c r="GG31" s="1">
        <v>23.17</v>
      </c>
      <c r="GH31" s="1">
        <v>23.22</v>
      </c>
      <c r="GI31" s="1">
        <v>28.28</v>
      </c>
      <c r="GJ31" s="1">
        <v>25.12</v>
      </c>
      <c r="GK31" s="1">
        <v>24.42</v>
      </c>
      <c r="GL31" s="1">
        <v>26.11</v>
      </c>
      <c r="GM31" s="1">
        <v>28.1</v>
      </c>
      <c r="GN31" s="1">
        <v>25.88</v>
      </c>
      <c r="GO31" s="1">
        <v>27.4</v>
      </c>
      <c r="GP31" s="1">
        <v>23.79</v>
      </c>
      <c r="GQ31" s="1">
        <v>22.66</v>
      </c>
      <c r="GR31" s="1">
        <v>22.05</v>
      </c>
      <c r="GS31" s="1">
        <v>21.42</v>
      </c>
      <c r="GT31" s="1">
        <v>25.92</v>
      </c>
      <c r="GU31" s="1">
        <v>24.18</v>
      </c>
      <c r="GV31" s="1">
        <v>23.74</v>
      </c>
      <c r="GW31" s="1">
        <v>25.94</v>
      </c>
      <c r="GX31" s="1">
        <v>23.35</v>
      </c>
      <c r="GY31" s="1">
        <v>23.77</v>
      </c>
      <c r="GZ31" s="1">
        <v>24.61</v>
      </c>
      <c r="HA31" s="1">
        <v>23.47</v>
      </c>
      <c r="HB31" s="1">
        <v>23.04</v>
      </c>
      <c r="HC31" s="1">
        <v>25.22</v>
      </c>
      <c r="HD31" s="1">
        <v>24.02</v>
      </c>
      <c r="HE31" s="1">
        <v>22.91</v>
      </c>
      <c r="HF31" s="1">
        <v>22.58</v>
      </c>
      <c r="HG31" s="1">
        <v>23.1</v>
      </c>
      <c r="HH31" s="1">
        <v>22.45</v>
      </c>
      <c r="HI31" s="1">
        <v>23.08</v>
      </c>
      <c r="HJ31" s="1">
        <v>24.16</v>
      </c>
      <c r="HK31" s="1">
        <v>25.03</v>
      </c>
      <c r="HL31" s="1">
        <v>22.73</v>
      </c>
      <c r="HM31" s="1">
        <v>22.48</v>
      </c>
      <c r="HN31" s="1">
        <v>22.78</v>
      </c>
      <c r="HO31" s="1">
        <v>23.93</v>
      </c>
      <c r="HP31" s="1">
        <v>21.66</v>
      </c>
      <c r="HQ31" s="1">
        <v>22.12</v>
      </c>
      <c r="HR31" s="1">
        <v>22.69</v>
      </c>
      <c r="HS31" s="1">
        <v>23.2</v>
      </c>
      <c r="HT31" s="1">
        <v>24.04</v>
      </c>
      <c r="HU31" s="1">
        <v>26</v>
      </c>
      <c r="HV31" s="1">
        <v>23.47</v>
      </c>
      <c r="HW31" s="1">
        <v>21.86</v>
      </c>
      <c r="HX31" s="1">
        <v>24.98</v>
      </c>
      <c r="HY31" s="1">
        <v>22.83</v>
      </c>
      <c r="HZ31" s="1">
        <v>23.93</v>
      </c>
      <c r="IA31" s="1">
        <v>24.79</v>
      </c>
      <c r="IB31" s="1">
        <v>23.82</v>
      </c>
      <c r="IC31" s="1">
        <v>23.88</v>
      </c>
      <c r="ID31" s="1">
        <v>23.66</v>
      </c>
      <c r="IE31" s="1">
        <v>23.52</v>
      </c>
      <c r="IF31" s="1">
        <v>22.27</v>
      </c>
      <c r="IG31" s="1">
        <v>24.3</v>
      </c>
      <c r="IH31" s="1">
        <v>24.6</v>
      </c>
      <c r="II31" s="1">
        <v>23.34</v>
      </c>
      <c r="IJ31" s="1">
        <v>24.2</v>
      </c>
      <c r="IK31" s="1">
        <v>23.69</v>
      </c>
      <c r="IL31" s="1">
        <v>24.67</v>
      </c>
      <c r="IM31" s="1">
        <v>23.43</v>
      </c>
      <c r="IN31" s="1">
        <v>23.54</v>
      </c>
      <c r="IO31" s="1">
        <v>25.39</v>
      </c>
      <c r="IP31" s="1">
        <v>21.64</v>
      </c>
      <c r="IQ31" s="1">
        <v>21.97</v>
      </c>
      <c r="IR31" s="1">
        <v>28.49</v>
      </c>
      <c r="IS31" s="1">
        <v>23.58</v>
      </c>
      <c r="IT31" s="1">
        <v>22.48</v>
      </c>
      <c r="IU31" s="1">
        <v>22.55</v>
      </c>
      <c r="IV31" s="1">
        <v>22.68</v>
      </c>
      <c r="IW31" s="1">
        <v>23.37</v>
      </c>
      <c r="IX31" s="1">
        <v>22.58</v>
      </c>
      <c r="IY31" s="1">
        <v>22.48</v>
      </c>
      <c r="IZ31" s="1">
        <v>23.32</v>
      </c>
      <c r="JA31" s="1">
        <v>23.39</v>
      </c>
      <c r="JB31" s="1">
        <v>21.53</v>
      </c>
      <c r="JC31" s="1">
        <v>25.39</v>
      </c>
      <c r="JD31" s="1">
        <v>22.27</v>
      </c>
      <c r="JE31" s="1">
        <v>26.56</v>
      </c>
      <c r="JF31" s="1">
        <v>22.66</v>
      </c>
      <c r="JG31" s="1">
        <v>22.79</v>
      </c>
      <c r="JH31" s="1">
        <v>23.71</v>
      </c>
      <c r="JI31" s="1">
        <v>23.33</v>
      </c>
      <c r="JJ31" s="1">
        <v>23.45</v>
      </c>
      <c r="JK31" s="1">
        <v>24.95</v>
      </c>
      <c r="JL31" s="1">
        <v>23.47</v>
      </c>
      <c r="JM31" s="1">
        <v>22.33</v>
      </c>
      <c r="JN31" s="1">
        <v>28.57</v>
      </c>
      <c r="JO31" s="1">
        <v>22.02</v>
      </c>
      <c r="JP31" s="1">
        <v>24.3</v>
      </c>
      <c r="JQ31" s="1">
        <v>23.36</v>
      </c>
      <c r="JR31" s="1">
        <v>24.22</v>
      </c>
      <c r="JS31" s="1">
        <v>23.82</v>
      </c>
      <c r="JT31" s="1">
        <v>24.11</v>
      </c>
      <c r="JU31" s="1">
        <v>22.85</v>
      </c>
      <c r="JV31" s="1">
        <v>23.76</v>
      </c>
      <c r="JW31" s="1">
        <v>22.84</v>
      </c>
      <c r="JX31" s="1">
        <v>22.21</v>
      </c>
      <c r="JY31" s="1">
        <v>25.97</v>
      </c>
      <c r="JZ31" s="1">
        <v>24.83</v>
      </c>
      <c r="KA31" s="1">
        <v>29.29</v>
      </c>
      <c r="KB31" s="1">
        <v>23.61</v>
      </c>
      <c r="KC31" s="1">
        <v>28.6</v>
      </c>
      <c r="KD31" s="1">
        <v>22.72</v>
      </c>
      <c r="KE31" s="1">
        <v>24.08</v>
      </c>
      <c r="KF31" s="1">
        <v>23.24</v>
      </c>
      <c r="KG31" s="1">
        <v>25.32</v>
      </c>
      <c r="KH31" s="1">
        <v>23.9</v>
      </c>
      <c r="KI31" s="1">
        <v>23</v>
      </c>
      <c r="KJ31" s="1">
        <v>24.96</v>
      </c>
      <c r="KK31" s="1">
        <v>24.25</v>
      </c>
      <c r="KL31" s="1">
        <v>24.22</v>
      </c>
      <c r="KM31" s="1">
        <v>23.94</v>
      </c>
      <c r="KN31" s="1">
        <v>24.8</v>
      </c>
      <c r="KO31" s="1">
        <v>22.99</v>
      </c>
      <c r="KP31" s="1">
        <v>22.36</v>
      </c>
      <c r="KQ31" s="1">
        <v>22.24</v>
      </c>
      <c r="KR31" s="1">
        <v>24.7</v>
      </c>
      <c r="KS31" s="1">
        <v>22.31</v>
      </c>
      <c r="KT31" s="1">
        <v>22.26</v>
      </c>
      <c r="KU31" s="1">
        <v>24.4</v>
      </c>
      <c r="KV31" s="1">
        <v>22.21</v>
      </c>
      <c r="KW31" s="1">
        <v>24.49</v>
      </c>
      <c r="KX31" s="1">
        <v>22.19</v>
      </c>
      <c r="KY31" s="1">
        <v>26.19</v>
      </c>
      <c r="KZ31" s="1">
        <v>24.16</v>
      </c>
      <c r="LA31" s="1">
        <v>28.82</v>
      </c>
      <c r="LB31" s="1">
        <v>24.53</v>
      </c>
      <c r="LC31" s="1">
        <v>23.54</v>
      </c>
      <c r="LD31" s="1">
        <v>22.71</v>
      </c>
      <c r="LE31" s="1">
        <v>25.46</v>
      </c>
      <c r="LF31" s="1">
        <v>22.06</v>
      </c>
      <c r="LG31" s="1">
        <v>23.79</v>
      </c>
      <c r="LH31" s="1">
        <v>23.94</v>
      </c>
      <c r="LI31" s="1">
        <v>23.36</v>
      </c>
      <c r="LJ31" s="1">
        <v>32.08</v>
      </c>
      <c r="LK31" s="1">
        <v>24.53</v>
      </c>
      <c r="LL31" s="1">
        <v>23.31</v>
      </c>
      <c r="LM31" s="1">
        <v>22.43</v>
      </c>
      <c r="LN31" s="1">
        <v>22.96</v>
      </c>
      <c r="LO31" s="1">
        <v>28.82</v>
      </c>
      <c r="LP31" s="1">
        <v>24.2</v>
      </c>
      <c r="LQ31" s="1">
        <v>24.21</v>
      </c>
      <c r="LR31" s="1">
        <v>24.72</v>
      </c>
      <c r="LS31" s="1">
        <v>23.61</v>
      </c>
      <c r="LT31" s="1">
        <v>23.83</v>
      </c>
      <c r="LU31" s="1">
        <v>24.34</v>
      </c>
      <c r="LV31" s="1">
        <v>22.05</v>
      </c>
      <c r="LW31" s="1">
        <v>25.54</v>
      </c>
      <c r="LX31" s="1">
        <v>23.01</v>
      </c>
      <c r="LY31" s="1">
        <v>23.37</v>
      </c>
      <c r="LZ31" s="1">
        <v>23.93</v>
      </c>
      <c r="MA31" s="1">
        <v>23.76</v>
      </c>
      <c r="MB31" s="1">
        <v>22.44</v>
      </c>
      <c r="MC31" s="1">
        <v>25.92</v>
      </c>
      <c r="MD31" s="1">
        <v>22.08</v>
      </c>
      <c r="ME31" s="1">
        <v>21.88</v>
      </c>
      <c r="MF31" s="1">
        <v>26.64</v>
      </c>
      <c r="MG31" s="1">
        <v>22.49</v>
      </c>
      <c r="MH31" s="1">
        <v>27.11</v>
      </c>
      <c r="MI31" s="1">
        <v>21.94</v>
      </c>
      <c r="MJ31" s="1">
        <v>28.83</v>
      </c>
      <c r="MK31" s="1">
        <v>23.71</v>
      </c>
      <c r="ML31" s="1">
        <v>21.65</v>
      </c>
      <c r="MM31" s="1">
        <v>21.95</v>
      </c>
      <c r="MN31" s="1">
        <v>24.53</v>
      </c>
      <c r="MO31" s="1">
        <v>22.83</v>
      </c>
      <c r="MP31" s="1">
        <v>24.61</v>
      </c>
      <c r="MQ31" s="1">
        <v>22.21</v>
      </c>
      <c r="MR31" s="1">
        <v>23.62</v>
      </c>
      <c r="MS31" s="1">
        <v>22.33</v>
      </c>
      <c r="MT31" s="1">
        <v>23.14</v>
      </c>
      <c r="MU31" s="1">
        <v>23.6</v>
      </c>
      <c r="MV31" s="1">
        <v>23.58</v>
      </c>
      <c r="MW31" s="1">
        <v>23.15</v>
      </c>
      <c r="MX31" s="1">
        <v>22.91</v>
      </c>
      <c r="MY31" s="1">
        <v>22.59</v>
      </c>
      <c r="MZ31" s="1">
        <v>21.87</v>
      </c>
      <c r="NA31" s="1">
        <v>22.08</v>
      </c>
      <c r="NB31" s="1">
        <v>22.04</v>
      </c>
      <c r="NC31" s="1">
        <v>27.85</v>
      </c>
      <c r="ND31" s="1">
        <v>23.86</v>
      </c>
      <c r="NE31" s="1">
        <v>22.9</v>
      </c>
      <c r="NF31" s="1">
        <v>23.32</v>
      </c>
      <c r="NG31" s="1">
        <v>24.37</v>
      </c>
      <c r="NH31" s="1">
        <v>22.45</v>
      </c>
      <c r="NI31" s="1">
        <v>24.82</v>
      </c>
      <c r="NJ31" s="1">
        <v>23.38</v>
      </c>
      <c r="NK31" s="1">
        <v>29.18</v>
      </c>
      <c r="NL31" s="1">
        <v>23.59</v>
      </c>
      <c r="NM31" s="1">
        <v>23.17</v>
      </c>
      <c r="NN31" s="1">
        <v>22.22</v>
      </c>
      <c r="NO31" s="1">
        <v>22.15</v>
      </c>
      <c r="NP31" s="1">
        <v>22.47</v>
      </c>
      <c r="NQ31" s="1">
        <v>22.35</v>
      </c>
      <c r="NR31" s="1">
        <v>24.31</v>
      </c>
      <c r="NS31" s="1">
        <v>23.81</v>
      </c>
      <c r="NT31" s="1">
        <v>22.9</v>
      </c>
      <c r="NU31" s="1">
        <v>22.56</v>
      </c>
      <c r="NV31" s="1">
        <v>22.8</v>
      </c>
      <c r="NW31" s="1">
        <v>24.81</v>
      </c>
      <c r="NX31" s="1">
        <v>24.14</v>
      </c>
      <c r="NY31" s="1">
        <v>23.88</v>
      </c>
      <c r="NZ31" s="1">
        <v>22.17</v>
      </c>
      <c r="OA31" s="1">
        <v>24.9</v>
      </c>
      <c r="OB31" s="1">
        <v>23.08</v>
      </c>
      <c r="OC31" s="1">
        <v>24.47</v>
      </c>
      <c r="OD31" s="1">
        <v>23.58</v>
      </c>
      <c r="OE31" s="1">
        <v>22.02</v>
      </c>
      <c r="OF31" s="1">
        <v>25.16</v>
      </c>
      <c r="OG31" s="1">
        <v>28.94</v>
      </c>
      <c r="OH31" s="1">
        <v>25.71</v>
      </c>
      <c r="OI31" s="1">
        <v>24.11</v>
      </c>
      <c r="OJ31" s="1">
        <v>26.68</v>
      </c>
      <c r="OK31" s="1">
        <v>24.85</v>
      </c>
      <c r="OL31" s="1">
        <v>25.94</v>
      </c>
      <c r="OM31" s="1">
        <v>23.91</v>
      </c>
      <c r="ON31" s="1">
        <v>25.34</v>
      </c>
      <c r="OO31" s="1">
        <v>23.01</v>
      </c>
      <c r="OP31" s="1">
        <v>22.7</v>
      </c>
      <c r="OQ31" s="1">
        <v>24.37</v>
      </c>
      <c r="OR31" s="1">
        <v>24.17</v>
      </c>
      <c r="OS31" s="1">
        <v>24.7</v>
      </c>
      <c r="OT31" s="1">
        <v>25.34</v>
      </c>
      <c r="OU31" s="1">
        <v>24.94</v>
      </c>
      <c r="OV31" s="1">
        <v>23.07</v>
      </c>
      <c r="OW31" s="1">
        <v>23.99</v>
      </c>
      <c r="OX31" s="1">
        <v>23.03</v>
      </c>
      <c r="OY31" s="1">
        <v>25.21</v>
      </c>
      <c r="OZ31" s="1">
        <v>21.96</v>
      </c>
      <c r="PA31" s="1">
        <v>23.26</v>
      </c>
      <c r="PB31" s="1">
        <v>25.93</v>
      </c>
      <c r="PC31" s="1">
        <v>24.27</v>
      </c>
      <c r="PD31" s="1">
        <v>26.03</v>
      </c>
      <c r="PE31" s="1">
        <v>21.88</v>
      </c>
      <c r="PF31" s="1">
        <v>23.67</v>
      </c>
      <c r="PG31" s="1">
        <v>29.13</v>
      </c>
      <c r="PH31" s="1">
        <v>23.5</v>
      </c>
      <c r="PI31" s="1">
        <v>24.16</v>
      </c>
      <c r="PJ31" s="1">
        <v>23.3</v>
      </c>
      <c r="PK31" s="1">
        <v>24.61</v>
      </c>
      <c r="PL31" s="1">
        <v>23.42</v>
      </c>
      <c r="PM31" s="1">
        <v>22.21</v>
      </c>
      <c r="PN31" s="1">
        <v>26.02</v>
      </c>
      <c r="PO31" s="1">
        <v>23.43</v>
      </c>
      <c r="PP31" s="1">
        <v>24.68</v>
      </c>
      <c r="PQ31" s="1">
        <v>22.79</v>
      </c>
      <c r="PR31" s="1">
        <v>22.62</v>
      </c>
      <c r="PS31" s="1">
        <v>22.46</v>
      </c>
      <c r="PT31" s="1">
        <v>24.36</v>
      </c>
      <c r="PU31" s="1">
        <v>28.04</v>
      </c>
      <c r="PV31" s="1">
        <v>25.42</v>
      </c>
      <c r="PW31" s="1">
        <v>23.02</v>
      </c>
      <c r="PX31" s="1">
        <v>24.1</v>
      </c>
      <c r="PY31" s="1">
        <v>96.65</v>
      </c>
      <c r="PZ31" s="1">
        <v>22.27</v>
      </c>
      <c r="QA31" s="1">
        <v>26.76</v>
      </c>
      <c r="QB31" s="1">
        <v>22.6</v>
      </c>
      <c r="QC31" s="1">
        <v>22.08</v>
      </c>
      <c r="QD31" s="1">
        <v>21.83</v>
      </c>
      <c r="QE31" s="1">
        <v>24.36</v>
      </c>
      <c r="QF31" s="1">
        <v>24.49</v>
      </c>
      <c r="QG31" s="1">
        <v>22.4</v>
      </c>
      <c r="QH31" s="1">
        <v>23.59</v>
      </c>
      <c r="QI31" s="1">
        <v>23.7</v>
      </c>
      <c r="QJ31" s="1">
        <v>23.05</v>
      </c>
      <c r="QK31" s="1">
        <v>22.29</v>
      </c>
      <c r="QL31" s="1">
        <v>24.05</v>
      </c>
      <c r="QM31" s="1">
        <v>23.7</v>
      </c>
      <c r="QN31" s="1">
        <v>25.26</v>
      </c>
      <c r="QO31" s="1">
        <v>26.87</v>
      </c>
      <c r="QP31" s="1">
        <v>23.91</v>
      </c>
      <c r="QQ31" s="1">
        <v>24.3</v>
      </c>
      <c r="QR31" s="1">
        <v>25.4</v>
      </c>
      <c r="QS31" s="1">
        <v>24.1</v>
      </c>
      <c r="QT31" s="1">
        <v>26.89</v>
      </c>
      <c r="QU31" s="1">
        <v>23.33</v>
      </c>
      <c r="QV31" s="1">
        <v>26.08</v>
      </c>
      <c r="QW31" s="1">
        <v>21.86</v>
      </c>
      <c r="QX31" s="1">
        <v>22.67</v>
      </c>
      <c r="QY31" s="1">
        <v>24.08</v>
      </c>
      <c r="QZ31" s="1">
        <v>24.96</v>
      </c>
      <c r="RA31" s="1">
        <v>24.27</v>
      </c>
      <c r="RB31" s="1">
        <v>22.01</v>
      </c>
      <c r="RC31" s="1">
        <v>23.85</v>
      </c>
      <c r="RD31" s="1">
        <v>23.89</v>
      </c>
      <c r="RE31" s="1">
        <v>22.75</v>
      </c>
      <c r="RF31" s="1">
        <v>22.8</v>
      </c>
      <c r="RG31" s="1">
        <v>25.56</v>
      </c>
      <c r="RH31" s="1">
        <v>28.76</v>
      </c>
      <c r="RI31" s="1">
        <v>23.69</v>
      </c>
      <c r="RJ31" s="1">
        <v>26.38</v>
      </c>
      <c r="RK31" s="1">
        <v>23.67</v>
      </c>
      <c r="RL31" s="1">
        <v>22.08</v>
      </c>
      <c r="RM31" s="1">
        <v>23.31</v>
      </c>
      <c r="RN31" s="1">
        <v>23.35</v>
      </c>
      <c r="RO31" s="1">
        <v>23.37</v>
      </c>
      <c r="RP31" s="1">
        <v>22.93</v>
      </c>
      <c r="RQ31" s="1">
        <v>23.53</v>
      </c>
      <c r="RR31" s="1">
        <v>24.13</v>
      </c>
      <c r="RS31" s="1">
        <v>24.69</v>
      </c>
      <c r="RT31" s="1">
        <v>22.98</v>
      </c>
      <c r="RU31" s="1">
        <v>24.04</v>
      </c>
      <c r="RV31" s="1">
        <v>22.8</v>
      </c>
      <c r="RW31" s="1">
        <v>23.3</v>
      </c>
      <c r="RX31" s="1">
        <v>24.88</v>
      </c>
      <c r="RY31" s="1">
        <v>25.63</v>
      </c>
      <c r="RZ31" s="1">
        <v>23.12</v>
      </c>
      <c r="SA31" s="1">
        <v>21.93</v>
      </c>
      <c r="SB31" s="1">
        <v>26.38</v>
      </c>
      <c r="SC31" s="1">
        <v>22.18</v>
      </c>
      <c r="SD31" s="1">
        <v>24.49</v>
      </c>
      <c r="SE31" s="1">
        <v>23.94</v>
      </c>
      <c r="SF31" s="1">
        <v>22.73</v>
      </c>
      <c r="SG31" s="1">
        <v>23.57</v>
      </c>
      <c r="SH31" s="1">
        <v>21.59</v>
      </c>
      <c r="SI31" s="1">
        <v>22.41</v>
      </c>
      <c r="SJ31" s="1">
        <v>23.59</v>
      </c>
      <c r="SK31" s="1">
        <v>25.18</v>
      </c>
      <c r="SL31" s="1">
        <v>23.52</v>
      </c>
      <c r="SM31" s="1">
        <v>22.72</v>
      </c>
      <c r="SN31" s="1">
        <v>23.51</v>
      </c>
      <c r="SO31" s="1">
        <v>23.82</v>
      </c>
      <c r="SP31" s="1">
        <v>24.33</v>
      </c>
      <c r="SQ31" s="1">
        <v>22.44</v>
      </c>
      <c r="SR31" s="1">
        <v>24.01</v>
      </c>
      <c r="SS31" s="1">
        <v>24.52</v>
      </c>
      <c r="ST31" s="1">
        <v>26.93</v>
      </c>
      <c r="SU31" s="1">
        <v>28.4</v>
      </c>
      <c r="SV31" s="1">
        <v>24.65</v>
      </c>
      <c r="SW31" s="1">
        <v>22.36</v>
      </c>
      <c r="SX31" s="1">
        <v>22.43</v>
      </c>
      <c r="SY31" s="1">
        <v>28.29</v>
      </c>
      <c r="SZ31" s="1">
        <v>23.66</v>
      </c>
      <c r="TA31" s="1">
        <v>23.98</v>
      </c>
      <c r="TB31" s="1">
        <v>22.78</v>
      </c>
      <c r="TC31" s="1">
        <v>23.74</v>
      </c>
      <c r="TD31" s="1">
        <v>27.38</v>
      </c>
      <c r="TE31" s="1">
        <v>24.55</v>
      </c>
      <c r="TF31" s="1">
        <v>24.33</v>
      </c>
      <c r="TG31" s="1">
        <v>23.52</v>
      </c>
      <c r="TH31" s="1">
        <v>23.64</v>
      </c>
      <c r="TI31" s="1">
        <v>23.53</v>
      </c>
      <c r="TJ31" s="1">
        <v>21.92</v>
      </c>
      <c r="TK31" s="1">
        <v>23.87</v>
      </c>
      <c r="TL31" s="1">
        <v>22.94</v>
      </c>
      <c r="TM31" s="1">
        <v>22.29</v>
      </c>
      <c r="TN31" s="1">
        <v>21.48</v>
      </c>
      <c r="TO31" s="1">
        <v>23.99</v>
      </c>
      <c r="TP31" s="1">
        <v>26.97</v>
      </c>
      <c r="TQ31" s="1">
        <v>24.29</v>
      </c>
      <c r="TR31" s="1">
        <v>21.91</v>
      </c>
      <c r="TS31" s="1">
        <v>21.64</v>
      </c>
      <c r="TT31" s="1">
        <v>25.32</v>
      </c>
      <c r="TU31" s="1">
        <v>26.11</v>
      </c>
      <c r="TV31" s="1">
        <v>24.06</v>
      </c>
      <c r="TW31" s="1">
        <v>24.63</v>
      </c>
      <c r="TX31" s="1">
        <v>22.88</v>
      </c>
      <c r="TY31" s="1">
        <v>26.58</v>
      </c>
      <c r="TZ31" s="1">
        <v>23.42</v>
      </c>
      <c r="UA31" s="1">
        <v>22.78</v>
      </c>
      <c r="UB31" s="1">
        <v>23.08</v>
      </c>
      <c r="UC31" s="1">
        <v>22.3</v>
      </c>
      <c r="UD31" s="1">
        <v>22.11</v>
      </c>
      <c r="UE31" s="1">
        <v>22.92</v>
      </c>
      <c r="UF31" s="1">
        <v>24.08</v>
      </c>
      <c r="UG31" s="1">
        <v>23.29</v>
      </c>
      <c r="UH31" s="1">
        <v>22.93</v>
      </c>
      <c r="UI31" s="1">
        <v>22.2</v>
      </c>
      <c r="UJ31" s="1">
        <v>24.86</v>
      </c>
      <c r="UK31" s="1">
        <v>24.35</v>
      </c>
      <c r="UL31" s="1">
        <v>24.22</v>
      </c>
      <c r="UM31" s="1">
        <v>22</v>
      </c>
      <c r="UN31" s="1">
        <v>22.53</v>
      </c>
      <c r="UO31" s="1">
        <v>22.31</v>
      </c>
      <c r="UP31" s="1">
        <v>22.72</v>
      </c>
      <c r="UQ31" s="1">
        <v>23.81</v>
      </c>
      <c r="UR31" s="1">
        <v>27.03</v>
      </c>
      <c r="US31" s="1">
        <v>22.01</v>
      </c>
      <c r="UT31" s="1">
        <v>22.75</v>
      </c>
      <c r="UU31" s="1">
        <v>21.85</v>
      </c>
      <c r="UV31" s="1">
        <v>22.53</v>
      </c>
      <c r="UW31" s="1">
        <v>23.78</v>
      </c>
      <c r="UX31" s="1">
        <v>22.84</v>
      </c>
      <c r="UY31" s="1">
        <v>23.39</v>
      </c>
      <c r="UZ31" s="1">
        <v>21.98</v>
      </c>
      <c r="VA31" s="1">
        <v>23.36</v>
      </c>
      <c r="VB31" s="1">
        <v>24.67</v>
      </c>
      <c r="VC31" s="1">
        <v>21.76</v>
      </c>
      <c r="VD31" s="1">
        <v>22.84</v>
      </c>
      <c r="VE31" s="1">
        <v>27.85</v>
      </c>
      <c r="VF31" s="1">
        <v>24.97</v>
      </c>
      <c r="VG31" s="1">
        <v>23.5</v>
      </c>
      <c r="VH31" s="1">
        <v>23.64</v>
      </c>
      <c r="VI31" s="1">
        <v>24.2</v>
      </c>
      <c r="VJ31" s="1">
        <v>24.79</v>
      </c>
      <c r="VK31" s="1">
        <v>22.26</v>
      </c>
      <c r="VL31" s="1">
        <v>23.25</v>
      </c>
      <c r="VM31" s="1">
        <v>21.26</v>
      </c>
      <c r="VN31" s="1">
        <v>23.87</v>
      </c>
      <c r="VO31" s="1">
        <v>23.58</v>
      </c>
      <c r="VP31" s="1">
        <v>25.45</v>
      </c>
      <c r="VQ31" s="1">
        <v>22.09</v>
      </c>
      <c r="VR31" s="1">
        <v>22.7</v>
      </c>
      <c r="VS31" s="1">
        <v>24.37</v>
      </c>
      <c r="VT31" s="1">
        <v>22.53</v>
      </c>
      <c r="VU31" s="1">
        <v>22.4</v>
      </c>
      <c r="VV31" s="1">
        <v>23.3</v>
      </c>
      <c r="VW31" s="1">
        <v>23.81</v>
      </c>
      <c r="VX31" s="1">
        <v>23.72</v>
      </c>
      <c r="VY31" s="1">
        <v>24.03</v>
      </c>
      <c r="VZ31" s="1">
        <v>21.84</v>
      </c>
      <c r="WA31" s="1">
        <v>24.99</v>
      </c>
      <c r="WB31" s="1">
        <v>23.6</v>
      </c>
      <c r="WC31" s="1">
        <v>23.81</v>
      </c>
      <c r="WD31" s="1">
        <v>23.08</v>
      </c>
      <c r="WE31" s="1">
        <v>25.44</v>
      </c>
      <c r="WF31" s="1">
        <v>23.42</v>
      </c>
      <c r="WG31" s="1">
        <v>24.7</v>
      </c>
      <c r="WH31" s="1">
        <v>25.51</v>
      </c>
      <c r="WI31" s="1">
        <v>22.08</v>
      </c>
      <c r="WJ31" s="1">
        <v>23.78</v>
      </c>
      <c r="WK31" s="1">
        <v>22.02</v>
      </c>
      <c r="WL31" s="1">
        <v>23.67</v>
      </c>
      <c r="WM31" s="1">
        <v>28.5</v>
      </c>
      <c r="WN31" s="1">
        <v>22.62</v>
      </c>
      <c r="WO31" s="1">
        <v>23.5</v>
      </c>
      <c r="WP31" s="1">
        <v>22.91</v>
      </c>
      <c r="WQ31" s="1">
        <v>22.24</v>
      </c>
      <c r="WR31" s="1">
        <v>24.89</v>
      </c>
      <c r="WS31" s="1">
        <v>26.26</v>
      </c>
      <c r="WT31" s="1">
        <v>24.06</v>
      </c>
      <c r="WU31" s="1">
        <v>21.97</v>
      </c>
      <c r="WV31" s="1">
        <v>22.52</v>
      </c>
      <c r="WW31" s="1">
        <v>23.79</v>
      </c>
      <c r="WX31" s="1">
        <v>22.27</v>
      </c>
      <c r="WY31" s="1">
        <v>26.48</v>
      </c>
      <c r="WZ31" s="1">
        <v>23.48</v>
      </c>
      <c r="XA31" s="1">
        <v>25.31</v>
      </c>
      <c r="XB31" s="1">
        <v>21.96</v>
      </c>
      <c r="XC31" s="1">
        <v>23.3</v>
      </c>
      <c r="XD31" s="1">
        <v>22.49</v>
      </c>
      <c r="XE31" s="1">
        <v>26.23</v>
      </c>
      <c r="XF31" s="1">
        <v>24.24</v>
      </c>
      <c r="XG31" s="1">
        <v>22.44</v>
      </c>
      <c r="XH31" s="1">
        <v>22.36</v>
      </c>
      <c r="XI31" s="1">
        <v>22.99</v>
      </c>
      <c r="XJ31" s="1">
        <v>22.68</v>
      </c>
      <c r="XK31" s="1">
        <v>24.28</v>
      </c>
      <c r="XL31" s="1">
        <v>23.43</v>
      </c>
      <c r="XM31" s="1">
        <v>24.25</v>
      </c>
      <c r="XN31" s="1">
        <v>23.84</v>
      </c>
      <c r="XO31" s="1">
        <v>22.32</v>
      </c>
      <c r="XP31" s="1">
        <v>23.76</v>
      </c>
      <c r="XQ31" s="1">
        <v>22.2</v>
      </c>
      <c r="XR31" s="1">
        <v>22.43</v>
      </c>
      <c r="XS31" s="1">
        <v>23.42</v>
      </c>
      <c r="XT31" s="1">
        <v>22.93</v>
      </c>
      <c r="XU31" s="1">
        <v>26.81</v>
      </c>
      <c r="XV31" s="1">
        <v>22.08</v>
      </c>
      <c r="XW31" s="1">
        <v>24.94</v>
      </c>
      <c r="XX31" s="1">
        <v>22.11</v>
      </c>
      <c r="XY31" s="1">
        <v>24.86</v>
      </c>
      <c r="XZ31" s="1">
        <v>22.22</v>
      </c>
      <c r="YA31" s="1">
        <v>22.5</v>
      </c>
      <c r="YB31" s="1">
        <v>23.17</v>
      </c>
      <c r="YC31" s="1">
        <v>22.44</v>
      </c>
      <c r="YD31" s="1">
        <v>23.47</v>
      </c>
      <c r="YE31" s="1">
        <v>24.22</v>
      </c>
      <c r="YF31" s="1">
        <v>22.91</v>
      </c>
      <c r="YG31" s="1">
        <v>23.17</v>
      </c>
      <c r="YH31" s="1">
        <v>22.86</v>
      </c>
      <c r="YI31" s="1">
        <v>23.37</v>
      </c>
      <c r="YJ31" s="1">
        <v>25.1</v>
      </c>
      <c r="YK31" s="1">
        <v>26.19</v>
      </c>
      <c r="YL31" s="1">
        <v>23.46</v>
      </c>
      <c r="YM31" s="1">
        <v>26.34</v>
      </c>
      <c r="YN31" s="1">
        <v>25.38</v>
      </c>
      <c r="YO31" s="1">
        <v>23.54</v>
      </c>
      <c r="YP31" s="1">
        <v>25.51</v>
      </c>
      <c r="YQ31" s="1">
        <v>21.95</v>
      </c>
      <c r="YR31" s="1">
        <v>23.49</v>
      </c>
      <c r="YS31" s="1">
        <v>22.27</v>
      </c>
      <c r="YT31" s="1">
        <v>24.55</v>
      </c>
      <c r="YU31" s="1">
        <v>24</v>
      </c>
      <c r="YV31" s="1">
        <v>24.04</v>
      </c>
      <c r="YW31" s="1">
        <v>23.44</v>
      </c>
      <c r="YX31" s="1">
        <v>23.68</v>
      </c>
      <c r="YY31" s="1">
        <v>22.64</v>
      </c>
      <c r="YZ31" s="1">
        <v>22.45</v>
      </c>
      <c r="ZA31" s="1">
        <v>27.31</v>
      </c>
      <c r="ZB31" s="1">
        <v>24.76</v>
      </c>
      <c r="ZC31" s="1">
        <v>23.37</v>
      </c>
      <c r="ZD31" s="1">
        <v>22.25</v>
      </c>
      <c r="ZE31" s="1">
        <v>23.96</v>
      </c>
      <c r="ZF31" s="1">
        <v>21.95</v>
      </c>
      <c r="ZG31" s="1">
        <v>23.73</v>
      </c>
      <c r="ZH31" s="1">
        <v>25.37</v>
      </c>
      <c r="ZI31" s="1">
        <v>22.49</v>
      </c>
      <c r="ZJ31" s="1">
        <v>24.59</v>
      </c>
      <c r="ZK31" s="1">
        <v>22.74</v>
      </c>
      <c r="ZL31" s="1">
        <v>23.88</v>
      </c>
      <c r="ZM31" s="1">
        <v>23.09</v>
      </c>
      <c r="ZN31" s="1">
        <v>22.81</v>
      </c>
      <c r="ZO31" s="1">
        <v>23.33</v>
      </c>
      <c r="ZP31" s="1">
        <v>24.45</v>
      </c>
      <c r="ZQ31" s="1">
        <v>24.42</v>
      </c>
      <c r="ZR31" s="1">
        <v>22.35</v>
      </c>
      <c r="ZS31" s="1">
        <v>24.85</v>
      </c>
      <c r="ZT31" s="1">
        <v>25.82</v>
      </c>
      <c r="ZU31" s="1">
        <v>26.08</v>
      </c>
      <c r="ZV31" s="1">
        <v>21.79</v>
      </c>
      <c r="ZW31" s="1">
        <v>22.04</v>
      </c>
      <c r="ZX31" s="1">
        <v>27.6</v>
      </c>
      <c r="ZY31" s="1">
        <v>21.76</v>
      </c>
      <c r="ZZ31" s="1">
        <v>23.07</v>
      </c>
      <c r="AAA31" s="1">
        <v>26.1</v>
      </c>
      <c r="AAB31" s="1">
        <v>24.41</v>
      </c>
      <c r="AAC31" s="1">
        <v>22.87</v>
      </c>
      <c r="AAD31" s="1">
        <v>23.03</v>
      </c>
      <c r="AAE31" s="1">
        <v>23.85</v>
      </c>
      <c r="AAF31" s="1">
        <v>23.12</v>
      </c>
      <c r="AAG31" s="1">
        <v>23.26</v>
      </c>
      <c r="AAH31" s="1">
        <v>27.07</v>
      </c>
      <c r="AAI31" s="1">
        <v>25.98</v>
      </c>
      <c r="AAJ31" s="1">
        <v>22.85</v>
      </c>
      <c r="AAK31" s="1">
        <v>24.63</v>
      </c>
      <c r="AAL31" s="1">
        <v>24.02</v>
      </c>
      <c r="AAM31" s="1">
        <v>23.3</v>
      </c>
      <c r="AAN31" s="1">
        <v>25.07</v>
      </c>
      <c r="AAO31" s="1">
        <v>23.18</v>
      </c>
      <c r="AAP31" s="1">
        <v>24.29</v>
      </c>
      <c r="AAQ31" s="1">
        <v>23.17</v>
      </c>
      <c r="AAR31" s="1">
        <v>24</v>
      </c>
      <c r="AAS31" s="1">
        <v>24.62</v>
      </c>
      <c r="AAT31" s="1">
        <v>23.88</v>
      </c>
      <c r="AAU31" s="1">
        <v>22.21</v>
      </c>
      <c r="AAV31" s="1">
        <v>23.85</v>
      </c>
      <c r="AAW31" s="1">
        <v>23.3</v>
      </c>
      <c r="AAX31" s="1">
        <v>28.66</v>
      </c>
      <c r="AAY31" s="1">
        <v>25.61</v>
      </c>
      <c r="AAZ31" s="1">
        <v>25.61</v>
      </c>
      <c r="ABA31" s="1">
        <v>22.37</v>
      </c>
      <c r="ABB31" s="1">
        <v>24.46</v>
      </c>
      <c r="ABC31" s="1">
        <v>28.95</v>
      </c>
      <c r="ABD31" s="1">
        <v>22.57</v>
      </c>
      <c r="ABE31" s="1">
        <v>23.54</v>
      </c>
      <c r="ABF31" s="1">
        <v>22.64</v>
      </c>
      <c r="ABG31" s="1">
        <v>25.43</v>
      </c>
      <c r="ABH31" s="1">
        <v>22.87</v>
      </c>
      <c r="ABI31" s="1">
        <v>24.49</v>
      </c>
      <c r="ABJ31" s="1">
        <v>22.02</v>
      </c>
      <c r="ABK31" s="1">
        <v>22.01</v>
      </c>
      <c r="ABL31" s="1">
        <v>23.18</v>
      </c>
      <c r="ABM31" s="1">
        <v>22.22</v>
      </c>
      <c r="ABN31" s="1">
        <v>23.82</v>
      </c>
      <c r="ABO31" s="1">
        <v>23.77</v>
      </c>
      <c r="ABP31" s="1">
        <v>22.18</v>
      </c>
      <c r="ABQ31" s="1">
        <v>23.36</v>
      </c>
      <c r="ABR31" s="1">
        <v>23.69</v>
      </c>
      <c r="ABS31" s="1">
        <v>22.42</v>
      </c>
      <c r="ABT31" s="1">
        <v>23.4</v>
      </c>
      <c r="ABU31" s="1">
        <v>26.39</v>
      </c>
      <c r="ABV31" s="1">
        <v>23.47</v>
      </c>
      <c r="ABW31" s="1">
        <v>23</v>
      </c>
      <c r="ABX31" s="1">
        <v>23.27</v>
      </c>
      <c r="ABY31" s="1">
        <v>22.6</v>
      </c>
      <c r="ABZ31" s="1">
        <v>21.9</v>
      </c>
      <c r="ACA31" s="1">
        <v>22.34</v>
      </c>
      <c r="ACB31" s="1">
        <v>23.66</v>
      </c>
      <c r="ACC31" s="1">
        <v>24.04</v>
      </c>
      <c r="ACD31" s="1">
        <v>23.45</v>
      </c>
      <c r="ACE31" s="1">
        <v>22.75</v>
      </c>
      <c r="ACF31" s="1">
        <v>25.77</v>
      </c>
      <c r="ACG31" s="1">
        <v>22.79</v>
      </c>
      <c r="ACH31" s="1">
        <v>22.77</v>
      </c>
      <c r="ACI31" s="1">
        <v>23.57</v>
      </c>
      <c r="ACJ31" s="1">
        <v>22.61</v>
      </c>
      <c r="ACK31" s="1">
        <v>26.13</v>
      </c>
      <c r="ACL31" s="1">
        <v>23.78</v>
      </c>
      <c r="ACM31" s="1">
        <v>22.81</v>
      </c>
      <c r="ACN31" s="1">
        <v>23.99</v>
      </c>
      <c r="ACO31" s="1">
        <v>23.54</v>
      </c>
      <c r="ACP31" s="1">
        <v>23.42</v>
      </c>
      <c r="ACQ31" s="1">
        <v>21.93</v>
      </c>
      <c r="ACR31" s="1">
        <v>22.44</v>
      </c>
      <c r="ACS31" s="1">
        <v>23.68</v>
      </c>
      <c r="ACT31" s="1">
        <v>24.4</v>
      </c>
      <c r="ACU31" s="1">
        <v>24.44</v>
      </c>
      <c r="ACV31" s="1">
        <v>24.82</v>
      </c>
      <c r="ACW31" s="1">
        <v>23.43</v>
      </c>
      <c r="ACX31" s="1">
        <v>22.35</v>
      </c>
      <c r="ACY31" s="1">
        <v>21.96</v>
      </c>
      <c r="ACZ31" s="1">
        <v>24.33</v>
      </c>
      <c r="ADA31" s="1">
        <v>23.1</v>
      </c>
      <c r="ADB31" s="1">
        <v>24.11</v>
      </c>
      <c r="ADC31" s="1">
        <v>23.05</v>
      </c>
      <c r="ADD31" s="1">
        <v>23.77</v>
      </c>
      <c r="ADE31" s="1">
        <v>25.16</v>
      </c>
      <c r="ADF31" s="1">
        <v>24.12</v>
      </c>
      <c r="ADG31" s="1">
        <v>22.91</v>
      </c>
      <c r="ADH31" s="1">
        <v>21.9</v>
      </c>
      <c r="ADI31" s="1">
        <v>22.16</v>
      </c>
      <c r="ADJ31" s="1">
        <v>24.12</v>
      </c>
      <c r="ADK31" s="1">
        <v>24.48</v>
      </c>
      <c r="ADL31" s="1">
        <v>22.26</v>
      </c>
      <c r="ADM31" s="1">
        <v>22.7</v>
      </c>
      <c r="ADN31" s="1">
        <v>23.23</v>
      </c>
      <c r="ADO31" s="1">
        <v>21.83</v>
      </c>
      <c r="ADP31" s="1">
        <v>22.89</v>
      </c>
      <c r="ADQ31" s="1">
        <v>32.33</v>
      </c>
      <c r="ADR31" s="1">
        <v>22.75</v>
      </c>
      <c r="ADS31" s="1">
        <v>28.91</v>
      </c>
      <c r="ADT31" s="1">
        <v>22.35</v>
      </c>
      <c r="ADU31" s="1">
        <v>23.57</v>
      </c>
      <c r="ADV31" s="1">
        <v>23.63</v>
      </c>
      <c r="ADW31" s="1">
        <v>27.91</v>
      </c>
      <c r="ADX31" s="1">
        <v>23.23</v>
      </c>
      <c r="ADY31" s="1">
        <v>24.24</v>
      </c>
      <c r="ADZ31" s="1">
        <v>23.19</v>
      </c>
      <c r="AEA31" s="1">
        <v>22.86</v>
      </c>
      <c r="AEB31" s="1">
        <v>24</v>
      </c>
      <c r="AEC31" s="1">
        <v>22.79</v>
      </c>
      <c r="AED31" s="1">
        <v>25.45</v>
      </c>
      <c r="AEE31" s="1">
        <v>29.47</v>
      </c>
      <c r="AEF31" s="1">
        <v>21.77</v>
      </c>
      <c r="AEG31" s="1">
        <v>27.66</v>
      </c>
      <c r="AEH31" s="1">
        <v>22.88</v>
      </c>
      <c r="AEI31" s="1">
        <v>23.49</v>
      </c>
      <c r="AEJ31" s="1">
        <v>24.42</v>
      </c>
      <c r="AEK31" s="1">
        <v>24.49</v>
      </c>
      <c r="AEL31" s="1">
        <v>22.18</v>
      </c>
      <c r="AEM31" s="1">
        <v>23.04</v>
      </c>
      <c r="AEN31" s="1">
        <v>25.62</v>
      </c>
      <c r="AEO31" s="1">
        <v>25.39</v>
      </c>
      <c r="AEP31" s="1">
        <v>22.95</v>
      </c>
      <c r="AEQ31" s="1">
        <v>21.77</v>
      </c>
      <c r="AER31" s="1">
        <v>22.37</v>
      </c>
      <c r="AES31" s="1">
        <v>23.89</v>
      </c>
      <c r="AET31" s="1">
        <v>28.15</v>
      </c>
      <c r="AEU31" s="1">
        <v>23.03</v>
      </c>
      <c r="AEV31" s="1">
        <v>23.88</v>
      </c>
      <c r="AEW31" s="1">
        <v>28.09</v>
      </c>
      <c r="AEX31" s="1">
        <v>24.84</v>
      </c>
      <c r="AEY31" s="1">
        <v>24.92</v>
      </c>
      <c r="AEZ31" s="1">
        <v>23.53</v>
      </c>
      <c r="AFA31" s="1">
        <v>23.23</v>
      </c>
      <c r="AFB31" s="1">
        <v>22.41</v>
      </c>
      <c r="AFC31" s="1">
        <v>23.24</v>
      </c>
      <c r="AFD31" s="1">
        <v>27.46</v>
      </c>
      <c r="AFE31" s="1">
        <v>21.92</v>
      </c>
      <c r="AFF31" s="1">
        <v>21.4</v>
      </c>
      <c r="AFG31" s="1">
        <v>22.73</v>
      </c>
      <c r="AFH31" s="1">
        <v>21.98</v>
      </c>
      <c r="AFI31" s="1">
        <v>25.34</v>
      </c>
      <c r="AFJ31" s="1">
        <v>22.81</v>
      </c>
      <c r="AFK31" s="1">
        <v>28.01</v>
      </c>
      <c r="AFL31" s="1">
        <v>24.02</v>
      </c>
      <c r="AFM31" s="1">
        <v>22.37</v>
      </c>
      <c r="AFN31" s="1">
        <v>22.07</v>
      </c>
      <c r="AFO31" s="1">
        <v>22.3</v>
      </c>
      <c r="AFP31" s="1">
        <v>22.45</v>
      </c>
      <c r="AFQ31" s="1">
        <v>23.39</v>
      </c>
      <c r="AFR31" s="1">
        <v>23.25</v>
      </c>
      <c r="AFS31" s="1">
        <v>22.48</v>
      </c>
      <c r="AFT31" s="1">
        <v>22.42</v>
      </c>
      <c r="AFU31" s="1">
        <v>24.19</v>
      </c>
      <c r="AFV31" s="1">
        <v>25.82</v>
      </c>
      <c r="AFW31" s="1">
        <v>24.23</v>
      </c>
      <c r="AFX31" s="1">
        <v>23.35</v>
      </c>
      <c r="AFY31" s="1">
        <v>26.21</v>
      </c>
      <c r="AFZ31" s="1">
        <v>26.21</v>
      </c>
      <c r="AGA31" s="1">
        <v>23.23</v>
      </c>
      <c r="AGB31" s="1">
        <v>24.52</v>
      </c>
      <c r="AGC31" s="1">
        <v>22.58</v>
      </c>
      <c r="AGD31" s="1">
        <v>22.24</v>
      </c>
      <c r="AGE31" s="1">
        <v>23.72</v>
      </c>
      <c r="AGF31" s="1">
        <v>23.42</v>
      </c>
      <c r="AGG31" s="1">
        <v>23.59</v>
      </c>
      <c r="AGH31" s="1">
        <v>24.54</v>
      </c>
      <c r="AGI31" s="1">
        <v>22.06</v>
      </c>
      <c r="AGJ31" s="1">
        <v>25.58</v>
      </c>
      <c r="AGK31" s="1">
        <v>24.54</v>
      </c>
      <c r="AGL31" s="1">
        <v>27</v>
      </c>
      <c r="AGM31" s="1">
        <v>21.85</v>
      </c>
      <c r="AGN31" s="1">
        <v>25.94</v>
      </c>
      <c r="AGO31" s="1">
        <v>23.02</v>
      </c>
      <c r="AGP31" s="1">
        <v>22.83</v>
      </c>
      <c r="AGQ31" s="1">
        <v>21.95</v>
      </c>
      <c r="AGR31" s="1">
        <v>23.15</v>
      </c>
      <c r="AGS31" s="1">
        <v>22.29</v>
      </c>
      <c r="AGT31" s="1">
        <v>23.18</v>
      </c>
      <c r="AGU31" s="1">
        <v>25.35</v>
      </c>
      <c r="AGV31" s="1">
        <v>23.55</v>
      </c>
      <c r="AGW31" s="1">
        <v>21.85</v>
      </c>
      <c r="AGX31" s="1">
        <v>26.11</v>
      </c>
      <c r="AGY31" s="1">
        <v>25.25</v>
      </c>
      <c r="AGZ31" s="1">
        <v>24.71</v>
      </c>
      <c r="AHA31" s="1">
        <v>26.57</v>
      </c>
      <c r="AHB31" s="1">
        <v>33.42</v>
      </c>
      <c r="AHC31" s="1">
        <v>23.81</v>
      </c>
      <c r="AHD31" s="1">
        <v>24.16</v>
      </c>
      <c r="AHE31" s="1">
        <v>26.65</v>
      </c>
      <c r="AHF31" s="1">
        <v>22.54</v>
      </c>
      <c r="AHG31" s="1">
        <v>23.76</v>
      </c>
      <c r="AHH31" s="1">
        <v>22.65</v>
      </c>
      <c r="AHI31" s="1">
        <v>23.08</v>
      </c>
      <c r="AHJ31" s="1">
        <v>24.01</v>
      </c>
      <c r="AHK31" s="1">
        <v>23.77</v>
      </c>
      <c r="AHL31" s="1">
        <v>23.25</v>
      </c>
      <c r="AHM31" s="1">
        <v>23.22</v>
      </c>
      <c r="AHN31" s="1">
        <v>22.56</v>
      </c>
      <c r="AHO31" s="1">
        <v>22.44</v>
      </c>
      <c r="AHP31" s="1">
        <v>23.17</v>
      </c>
      <c r="AHQ31" s="1">
        <v>23.27</v>
      </c>
      <c r="AHR31" s="1">
        <v>23.56</v>
      </c>
      <c r="AHS31" s="1">
        <v>24.4</v>
      </c>
      <c r="AHT31" s="1">
        <v>21.81</v>
      </c>
      <c r="AHU31" s="1">
        <v>23.46</v>
      </c>
      <c r="AHV31" s="1">
        <v>25.03</v>
      </c>
      <c r="AHW31" s="1">
        <v>23.67</v>
      </c>
      <c r="AHX31" s="1">
        <v>22.2</v>
      </c>
      <c r="AHY31" s="1">
        <v>22.69</v>
      </c>
      <c r="AHZ31" s="1">
        <v>24.72</v>
      </c>
      <c r="AIA31" s="1">
        <v>21.96</v>
      </c>
      <c r="AIB31" s="1">
        <v>24.74</v>
      </c>
      <c r="AIC31" s="1">
        <v>26.56</v>
      </c>
      <c r="AID31" s="1">
        <v>22.35</v>
      </c>
      <c r="AIE31" s="1">
        <v>25.1</v>
      </c>
      <c r="AIF31" s="1">
        <v>24.67</v>
      </c>
      <c r="AIG31" s="1">
        <v>23.39</v>
      </c>
      <c r="AIH31" s="1">
        <v>23.12</v>
      </c>
      <c r="AII31" s="1">
        <v>23.8</v>
      </c>
      <c r="AIJ31" s="1">
        <v>22.86</v>
      </c>
      <c r="AIK31" s="1">
        <v>25.92</v>
      </c>
      <c r="AIL31" s="1">
        <v>25.54</v>
      </c>
      <c r="AIM31" s="1">
        <v>25.74</v>
      </c>
      <c r="AIN31" s="1">
        <v>22.29</v>
      </c>
      <c r="AIO31" s="1">
        <v>24.02</v>
      </c>
      <c r="AIP31" s="1">
        <v>24.69</v>
      </c>
      <c r="AIQ31" s="1">
        <v>22.56</v>
      </c>
      <c r="AIR31" s="1">
        <v>25.38</v>
      </c>
      <c r="AIS31" s="1">
        <v>24.36</v>
      </c>
      <c r="AIT31" s="1">
        <v>25.53</v>
      </c>
      <c r="AIU31" s="1">
        <v>22.25</v>
      </c>
      <c r="AIV31" s="1">
        <v>22.66</v>
      </c>
      <c r="AIW31" s="1">
        <v>25.16</v>
      </c>
      <c r="AIX31" s="1">
        <v>23.45</v>
      </c>
      <c r="AIY31" s="1">
        <v>22.18</v>
      </c>
      <c r="AIZ31" s="1">
        <v>23.63</v>
      </c>
      <c r="AJA31" s="1">
        <v>22.06</v>
      </c>
      <c r="AJB31" s="1">
        <v>25.65</v>
      </c>
      <c r="AJC31" s="1">
        <v>22.7</v>
      </c>
      <c r="AJD31" s="1">
        <v>22.79</v>
      </c>
      <c r="AJE31" s="1">
        <v>23.63</v>
      </c>
      <c r="AJF31" s="1">
        <v>25.03</v>
      </c>
      <c r="AJG31" s="1">
        <v>23.94</v>
      </c>
      <c r="AJH31" s="1">
        <v>23.31</v>
      </c>
      <c r="AJI31" s="1">
        <v>23.28</v>
      </c>
      <c r="AJJ31" s="1">
        <v>23.6</v>
      </c>
      <c r="AJK31" s="1">
        <v>22.4</v>
      </c>
      <c r="AJL31" s="1">
        <v>23.02</v>
      </c>
      <c r="AJM31" s="1">
        <v>24.37</v>
      </c>
      <c r="AJN31" s="1">
        <v>23.35</v>
      </c>
      <c r="AJO31" s="1">
        <v>22.94</v>
      </c>
      <c r="AJP31" s="1">
        <v>22.7</v>
      </c>
      <c r="AJQ31" s="1">
        <v>22.57</v>
      </c>
      <c r="AJR31" s="1">
        <v>22.52</v>
      </c>
      <c r="AJS31" s="1">
        <v>28.78</v>
      </c>
      <c r="AJT31" s="1">
        <v>23.59</v>
      </c>
      <c r="AJU31" s="1">
        <v>23.48</v>
      </c>
      <c r="AJV31" s="1">
        <v>22.98</v>
      </c>
      <c r="AJW31" s="1">
        <v>23.6</v>
      </c>
      <c r="AJX31" s="1">
        <v>21.81</v>
      </c>
      <c r="AJY31" s="1">
        <v>23.29</v>
      </c>
      <c r="AJZ31" s="1">
        <v>22.71</v>
      </c>
      <c r="AKA31" s="1">
        <v>24.26</v>
      </c>
      <c r="AKB31" s="1">
        <v>24.13</v>
      </c>
      <c r="AKC31" s="1">
        <v>22.79</v>
      </c>
      <c r="AKD31" s="1">
        <v>21.46</v>
      </c>
      <c r="AKE31" s="1">
        <v>24.41</v>
      </c>
      <c r="AKF31" s="1">
        <v>24.93</v>
      </c>
      <c r="AKG31" s="1">
        <v>23.11</v>
      </c>
      <c r="AKH31" s="1">
        <v>23.68</v>
      </c>
      <c r="AKI31" s="1">
        <v>22.4</v>
      </c>
      <c r="AKJ31" s="1">
        <v>23.24</v>
      </c>
      <c r="AKK31" s="1">
        <v>22.06</v>
      </c>
      <c r="AKL31" s="1">
        <v>23.84</v>
      </c>
      <c r="AKM31" s="1">
        <v>23.99</v>
      </c>
      <c r="AKN31" s="1">
        <v>24.05</v>
      </c>
      <c r="AKO31" s="1">
        <v>22.27</v>
      </c>
      <c r="AKP31" s="1">
        <v>26.25</v>
      </c>
      <c r="AKQ31" s="1">
        <v>23.49</v>
      </c>
      <c r="AKR31" s="1">
        <v>23.26</v>
      </c>
      <c r="AKS31" s="1">
        <v>27.75</v>
      </c>
      <c r="AKT31" s="1">
        <v>23.72</v>
      </c>
      <c r="AKU31" s="1">
        <v>22.44</v>
      </c>
      <c r="AKV31" s="1">
        <v>24.28</v>
      </c>
      <c r="AKW31" s="1">
        <v>24.16</v>
      </c>
      <c r="AKX31" s="1">
        <v>21.99</v>
      </c>
      <c r="AKY31" s="1">
        <v>22.05</v>
      </c>
      <c r="AKZ31" s="1">
        <v>28.47</v>
      </c>
      <c r="ALA31" s="1">
        <v>22.71</v>
      </c>
      <c r="ALB31" s="1">
        <v>24.55</v>
      </c>
      <c r="ALC31" s="1">
        <v>22.31</v>
      </c>
      <c r="ALD31" s="1">
        <v>28.9</v>
      </c>
      <c r="ALE31" s="1">
        <v>23.21</v>
      </c>
      <c r="ALF31" s="1">
        <v>25.16</v>
      </c>
      <c r="ALG31" s="1">
        <v>22.97</v>
      </c>
      <c r="ALH31" s="1">
        <v>22.65</v>
      </c>
      <c r="ALI31" s="1">
        <v>26.09</v>
      </c>
      <c r="ALJ31" s="1">
        <v>24.03</v>
      </c>
      <c r="ALK31" s="1">
        <v>23.06</v>
      </c>
      <c r="ALL31" s="1">
        <v>22.48</v>
      </c>
      <c r="ALM31" s="1">
        <v>30.06</v>
      </c>
      <c r="ALN31" s="1">
        <v>24.38</v>
      </c>
      <c r="ALO31" s="1">
        <v>26.12</v>
      </c>
      <c r="ALP31" s="1">
        <v>22.71</v>
      </c>
      <c r="ALQ31" s="1">
        <v>23.17</v>
      </c>
    </row>
    <row r="32" spans="1:1005" x14ac:dyDescent="0.3">
      <c r="A32" t="s">
        <v>1020</v>
      </c>
      <c r="B32" t="s">
        <v>1016</v>
      </c>
      <c r="C32" t="s">
        <v>1021</v>
      </c>
      <c r="D32">
        <v>86.41</v>
      </c>
      <c r="E32">
        <v>87.86</v>
      </c>
      <c r="F32">
        <v>84.8</v>
      </c>
      <c r="G32">
        <v>82.56</v>
      </c>
      <c r="H32">
        <v>84.13</v>
      </c>
      <c r="I32">
        <v>79.06</v>
      </c>
      <c r="J32">
        <v>87.92</v>
      </c>
      <c r="K32">
        <v>82.57</v>
      </c>
      <c r="L32">
        <v>91.58</v>
      </c>
      <c r="M32">
        <v>79.400000000000006</v>
      </c>
      <c r="N32">
        <v>86.41</v>
      </c>
      <c r="O32">
        <v>90.75</v>
      </c>
      <c r="P32">
        <v>78.819999999999993</v>
      </c>
      <c r="Q32">
        <v>81.709999999999994</v>
      </c>
      <c r="R32">
        <v>84.24</v>
      </c>
      <c r="S32">
        <v>89.33</v>
      </c>
      <c r="T32">
        <v>88.13</v>
      </c>
      <c r="U32">
        <v>96.17</v>
      </c>
      <c r="V32">
        <v>83.56</v>
      </c>
      <c r="W32">
        <v>85.58</v>
      </c>
      <c r="X32">
        <v>99.22</v>
      </c>
      <c r="Y32">
        <v>92.01</v>
      </c>
      <c r="Z32">
        <v>93.11</v>
      </c>
      <c r="AA32">
        <v>75.66</v>
      </c>
      <c r="AB32">
        <v>92.19</v>
      </c>
      <c r="AC32">
        <v>87.93</v>
      </c>
      <c r="AD32">
        <v>96.37</v>
      </c>
      <c r="AE32">
        <v>85.98</v>
      </c>
      <c r="AF32">
        <v>74.819999999999993</v>
      </c>
      <c r="AG32">
        <v>94.57</v>
      </c>
      <c r="AH32">
        <v>89.4</v>
      </c>
      <c r="AI32">
        <v>86.12</v>
      </c>
      <c r="AJ32">
        <v>89.87</v>
      </c>
      <c r="AK32">
        <v>87.72</v>
      </c>
      <c r="AL32">
        <v>80</v>
      </c>
      <c r="AM32">
        <v>94.96</v>
      </c>
      <c r="AN32">
        <v>75.7</v>
      </c>
      <c r="AO32">
        <v>80.290000000000006</v>
      </c>
      <c r="AP32">
        <v>91.34</v>
      </c>
      <c r="AQ32">
        <v>89.97</v>
      </c>
      <c r="AR32">
        <v>85.78</v>
      </c>
      <c r="AS32">
        <v>82.1</v>
      </c>
      <c r="AT32">
        <v>88.45</v>
      </c>
      <c r="AU32">
        <v>82.73</v>
      </c>
      <c r="AV32">
        <v>85.12</v>
      </c>
      <c r="AW32">
        <v>89.59</v>
      </c>
      <c r="AX32">
        <v>87.86</v>
      </c>
      <c r="AY32">
        <v>82.82</v>
      </c>
      <c r="AZ32">
        <v>82.5</v>
      </c>
      <c r="BA32">
        <v>85.87</v>
      </c>
      <c r="BB32">
        <v>97.38</v>
      </c>
      <c r="BC32">
        <v>87.42</v>
      </c>
      <c r="BD32">
        <v>96.78</v>
      </c>
      <c r="BE32">
        <v>96.17</v>
      </c>
      <c r="BF32">
        <v>82.24</v>
      </c>
      <c r="BG32">
        <v>92.76</v>
      </c>
      <c r="BH32">
        <v>80.27</v>
      </c>
      <c r="BI32">
        <v>85.9</v>
      </c>
      <c r="BJ32">
        <v>95.06</v>
      </c>
      <c r="BK32">
        <v>82.75</v>
      </c>
      <c r="BL32">
        <v>93.07</v>
      </c>
      <c r="BM32">
        <v>85.45</v>
      </c>
      <c r="BN32">
        <v>89.57</v>
      </c>
      <c r="BO32">
        <v>87.59</v>
      </c>
      <c r="BP32">
        <v>90.74</v>
      </c>
      <c r="BQ32">
        <v>95.95</v>
      </c>
      <c r="BR32">
        <v>96.21</v>
      </c>
      <c r="BS32">
        <v>84.51</v>
      </c>
      <c r="BT32">
        <v>96.11</v>
      </c>
      <c r="BU32">
        <v>92.18</v>
      </c>
      <c r="BV32">
        <v>91.53</v>
      </c>
      <c r="BW32">
        <v>86.68</v>
      </c>
      <c r="BX32">
        <v>84.72</v>
      </c>
      <c r="BY32">
        <v>84.47</v>
      </c>
      <c r="BZ32">
        <v>72.17</v>
      </c>
      <c r="CA32">
        <v>89.06</v>
      </c>
      <c r="CB32">
        <v>79.69</v>
      </c>
      <c r="CC32">
        <v>83.47</v>
      </c>
      <c r="CD32">
        <v>78.16</v>
      </c>
      <c r="CE32">
        <v>74.650000000000006</v>
      </c>
      <c r="CF32">
        <v>93.54</v>
      </c>
      <c r="CG32">
        <v>81.73</v>
      </c>
      <c r="CH32">
        <v>88.27</v>
      </c>
      <c r="CI32">
        <v>89.74</v>
      </c>
      <c r="CJ32">
        <v>83.49</v>
      </c>
      <c r="CK32">
        <v>84.86</v>
      </c>
      <c r="CL32">
        <v>89.04</v>
      </c>
      <c r="CM32">
        <v>90.28</v>
      </c>
      <c r="CN32">
        <v>91.26</v>
      </c>
      <c r="CO32">
        <v>77.66</v>
      </c>
      <c r="CP32">
        <v>91.95</v>
      </c>
      <c r="CQ32">
        <v>83.52</v>
      </c>
      <c r="CR32">
        <v>75.2</v>
      </c>
      <c r="CS32">
        <v>83.36</v>
      </c>
      <c r="CT32">
        <v>97.9</v>
      </c>
      <c r="CU32">
        <v>93.84</v>
      </c>
      <c r="CV32">
        <v>79.260000000000005</v>
      </c>
      <c r="CW32">
        <v>87.52</v>
      </c>
      <c r="CX32">
        <v>83.59</v>
      </c>
      <c r="CY32">
        <v>90.73</v>
      </c>
      <c r="CZ32">
        <v>91.67</v>
      </c>
      <c r="DA32">
        <v>88.46</v>
      </c>
      <c r="DB32">
        <v>92.31</v>
      </c>
      <c r="DC32">
        <v>84.92</v>
      </c>
      <c r="DD32">
        <v>82.68</v>
      </c>
      <c r="DE32">
        <v>84.77</v>
      </c>
      <c r="DF32">
        <v>88.74</v>
      </c>
      <c r="DG32">
        <v>85.59</v>
      </c>
      <c r="DH32">
        <v>95.31</v>
      </c>
      <c r="DI32">
        <v>76.72</v>
      </c>
      <c r="DJ32">
        <v>85.74</v>
      </c>
      <c r="DK32">
        <v>86.96</v>
      </c>
      <c r="DL32">
        <v>94.24</v>
      </c>
      <c r="DM32">
        <v>86.71</v>
      </c>
      <c r="DN32">
        <v>88.64</v>
      </c>
      <c r="DO32">
        <v>94.94</v>
      </c>
      <c r="DP32">
        <v>82.69</v>
      </c>
      <c r="DQ32">
        <v>94.03</v>
      </c>
      <c r="DR32">
        <v>88.99</v>
      </c>
      <c r="DS32">
        <v>97.82</v>
      </c>
      <c r="DT32">
        <v>89.84</v>
      </c>
      <c r="DU32">
        <v>73.849999999999994</v>
      </c>
      <c r="DV32">
        <v>91.63</v>
      </c>
      <c r="DW32">
        <v>78.569999999999993</v>
      </c>
      <c r="DX32">
        <v>94.91</v>
      </c>
      <c r="DY32">
        <v>87.27</v>
      </c>
      <c r="DZ32">
        <v>80.8</v>
      </c>
      <c r="EA32">
        <v>91.31</v>
      </c>
      <c r="EB32">
        <v>79.98</v>
      </c>
      <c r="EC32">
        <v>89.79</v>
      </c>
      <c r="ED32">
        <v>85.6</v>
      </c>
      <c r="EE32">
        <v>82.73</v>
      </c>
      <c r="EF32">
        <v>89.29</v>
      </c>
      <c r="EG32">
        <v>95.71</v>
      </c>
      <c r="EH32">
        <v>90.09</v>
      </c>
      <c r="EI32">
        <v>83.95</v>
      </c>
      <c r="EJ32">
        <v>81.58</v>
      </c>
      <c r="EK32">
        <v>81.08</v>
      </c>
      <c r="EL32">
        <v>89.09</v>
      </c>
      <c r="EM32">
        <v>95.84</v>
      </c>
      <c r="EN32">
        <v>80.459999999999994</v>
      </c>
      <c r="EO32">
        <v>85.77</v>
      </c>
      <c r="EP32">
        <v>93.45</v>
      </c>
      <c r="EQ32">
        <v>87.34</v>
      </c>
      <c r="ER32">
        <v>90.21</v>
      </c>
      <c r="ES32">
        <v>90.42</v>
      </c>
      <c r="ET32">
        <v>80.97</v>
      </c>
      <c r="EU32">
        <v>91.43</v>
      </c>
      <c r="EV32">
        <v>81.92</v>
      </c>
      <c r="EW32">
        <v>82.29</v>
      </c>
      <c r="EX32">
        <v>88</v>
      </c>
      <c r="EY32">
        <v>93.96</v>
      </c>
      <c r="EZ32">
        <v>76.94</v>
      </c>
      <c r="FA32">
        <v>94.01</v>
      </c>
      <c r="FB32">
        <v>85.78</v>
      </c>
      <c r="FC32">
        <v>81.99</v>
      </c>
      <c r="FD32">
        <v>87.96</v>
      </c>
      <c r="FE32">
        <v>87.92</v>
      </c>
      <c r="FF32">
        <v>77.84</v>
      </c>
      <c r="FG32">
        <v>78.22</v>
      </c>
      <c r="FH32">
        <v>93.76</v>
      </c>
      <c r="FI32">
        <v>85.84</v>
      </c>
      <c r="FJ32">
        <v>92.89</v>
      </c>
      <c r="FK32">
        <v>81.7</v>
      </c>
      <c r="FL32">
        <v>82.08</v>
      </c>
      <c r="FM32">
        <v>84.36</v>
      </c>
      <c r="FN32">
        <v>89.94</v>
      </c>
      <c r="FO32">
        <v>79.25</v>
      </c>
      <c r="FP32">
        <v>90.56</v>
      </c>
      <c r="FQ32">
        <v>77.459999999999994</v>
      </c>
      <c r="FR32">
        <v>93.62</v>
      </c>
      <c r="FS32">
        <v>84.53</v>
      </c>
      <c r="FT32">
        <v>83.78</v>
      </c>
      <c r="FU32">
        <v>97.92</v>
      </c>
      <c r="FV32">
        <v>96.67</v>
      </c>
      <c r="FW32">
        <v>89.5</v>
      </c>
      <c r="FX32">
        <v>95.98</v>
      </c>
      <c r="FY32">
        <v>92.32</v>
      </c>
      <c r="FZ32">
        <v>83.5</v>
      </c>
      <c r="GA32">
        <v>86.88</v>
      </c>
      <c r="GB32">
        <v>81.7</v>
      </c>
      <c r="GC32">
        <v>81.33</v>
      </c>
      <c r="GD32">
        <v>82.06</v>
      </c>
      <c r="GE32">
        <v>94.64</v>
      </c>
      <c r="GF32">
        <v>77.37</v>
      </c>
      <c r="GG32">
        <v>88.05</v>
      </c>
      <c r="GH32">
        <v>87.28</v>
      </c>
      <c r="GI32">
        <v>80.41</v>
      </c>
      <c r="GJ32">
        <v>79.05</v>
      </c>
      <c r="GK32">
        <v>94.58</v>
      </c>
      <c r="GL32">
        <v>84.61</v>
      </c>
      <c r="GM32">
        <v>80.05</v>
      </c>
      <c r="GN32">
        <v>83.02</v>
      </c>
      <c r="GO32">
        <v>83.09</v>
      </c>
      <c r="GP32">
        <v>94.33</v>
      </c>
      <c r="GQ32">
        <v>84.09</v>
      </c>
      <c r="GR32">
        <v>88.88</v>
      </c>
      <c r="GS32">
        <v>94.27</v>
      </c>
      <c r="GT32">
        <v>86.98</v>
      </c>
      <c r="GU32">
        <v>90.61</v>
      </c>
      <c r="GV32">
        <v>73.67</v>
      </c>
      <c r="GW32">
        <v>74.989999999999995</v>
      </c>
      <c r="GX32">
        <v>89.81</v>
      </c>
      <c r="GY32">
        <v>87.52</v>
      </c>
      <c r="GZ32">
        <v>84.86</v>
      </c>
      <c r="HA32">
        <v>79.59</v>
      </c>
      <c r="HB32">
        <v>80.78</v>
      </c>
      <c r="HC32">
        <v>79.48</v>
      </c>
      <c r="HD32">
        <v>89.66</v>
      </c>
      <c r="HE32">
        <v>93.49</v>
      </c>
      <c r="HF32">
        <v>95.04</v>
      </c>
      <c r="HG32">
        <v>75.36</v>
      </c>
      <c r="HH32">
        <v>90.6</v>
      </c>
      <c r="HI32">
        <v>88.16</v>
      </c>
      <c r="HJ32">
        <v>85.92</v>
      </c>
      <c r="HK32">
        <v>86.93</v>
      </c>
      <c r="HL32">
        <v>86.5</v>
      </c>
      <c r="HM32">
        <v>91.27</v>
      </c>
      <c r="HN32">
        <v>90.85</v>
      </c>
      <c r="HO32">
        <v>80.31</v>
      </c>
      <c r="HP32">
        <v>86.72</v>
      </c>
      <c r="HQ32">
        <v>94.37</v>
      </c>
      <c r="HR32">
        <v>81.150000000000006</v>
      </c>
      <c r="HS32">
        <v>87.85</v>
      </c>
      <c r="HT32">
        <v>91.34</v>
      </c>
      <c r="HU32">
        <v>84.37</v>
      </c>
      <c r="HV32">
        <v>86.88</v>
      </c>
      <c r="HW32">
        <v>78.599999999999994</v>
      </c>
      <c r="HX32">
        <v>92.02</v>
      </c>
      <c r="HY32">
        <v>91.39</v>
      </c>
      <c r="HZ32">
        <v>93.44</v>
      </c>
      <c r="IA32">
        <v>81.150000000000006</v>
      </c>
      <c r="IB32">
        <v>87.74</v>
      </c>
      <c r="IC32">
        <v>94.97</v>
      </c>
      <c r="ID32">
        <v>87.49</v>
      </c>
      <c r="IE32">
        <v>89.99</v>
      </c>
      <c r="IF32">
        <v>96.66</v>
      </c>
      <c r="IG32">
        <v>84.17</v>
      </c>
      <c r="IH32">
        <v>86.51</v>
      </c>
      <c r="II32">
        <v>99.73</v>
      </c>
      <c r="IJ32">
        <v>84.44</v>
      </c>
      <c r="IK32">
        <v>90.88</v>
      </c>
      <c r="IL32">
        <v>91.98</v>
      </c>
      <c r="IM32">
        <v>91.82</v>
      </c>
      <c r="IN32">
        <v>90.2</v>
      </c>
      <c r="IO32">
        <v>83.28</v>
      </c>
      <c r="IP32">
        <v>87.08</v>
      </c>
      <c r="IQ32">
        <v>84.97</v>
      </c>
      <c r="IR32">
        <v>79.8</v>
      </c>
      <c r="IS32">
        <v>83.42</v>
      </c>
      <c r="IT32">
        <v>77.23</v>
      </c>
      <c r="IU32">
        <v>89.07</v>
      </c>
      <c r="IV32">
        <v>89.33</v>
      </c>
      <c r="IW32">
        <v>89.29</v>
      </c>
      <c r="IX32">
        <v>92.27</v>
      </c>
      <c r="IY32">
        <v>93.39</v>
      </c>
      <c r="IZ32">
        <v>91.17</v>
      </c>
      <c r="JA32">
        <v>82.42</v>
      </c>
      <c r="JB32">
        <v>85.32</v>
      </c>
      <c r="JC32">
        <v>79.11</v>
      </c>
      <c r="JD32">
        <v>96.88</v>
      </c>
      <c r="JE32">
        <v>87.57</v>
      </c>
      <c r="JF32">
        <v>88.73</v>
      </c>
      <c r="JG32">
        <v>95.12</v>
      </c>
      <c r="JH32">
        <v>90.28</v>
      </c>
      <c r="JI32">
        <v>84.24</v>
      </c>
      <c r="JJ32">
        <v>87.25</v>
      </c>
      <c r="JK32">
        <v>87.49</v>
      </c>
      <c r="JL32">
        <v>88.8</v>
      </c>
      <c r="JM32">
        <v>90.64</v>
      </c>
      <c r="JN32">
        <v>78.33</v>
      </c>
      <c r="JO32">
        <v>93.2</v>
      </c>
      <c r="JP32">
        <v>87.58</v>
      </c>
      <c r="JQ32">
        <v>85.07</v>
      </c>
      <c r="JR32">
        <v>82.08</v>
      </c>
      <c r="JS32">
        <v>80.56</v>
      </c>
      <c r="JT32">
        <v>93.76</v>
      </c>
      <c r="JU32">
        <v>95.15</v>
      </c>
      <c r="JV32">
        <v>83.49</v>
      </c>
      <c r="JW32">
        <v>87.28</v>
      </c>
      <c r="JX32">
        <v>95.41</v>
      </c>
      <c r="JY32">
        <v>79.3</v>
      </c>
      <c r="JZ32">
        <v>91.26</v>
      </c>
      <c r="KA32">
        <v>74.42</v>
      </c>
      <c r="KB32">
        <v>81.47</v>
      </c>
      <c r="KC32">
        <v>81.69</v>
      </c>
      <c r="KD32">
        <v>94.4</v>
      </c>
      <c r="KE32">
        <v>84.39</v>
      </c>
      <c r="KF32">
        <v>88.27</v>
      </c>
      <c r="KG32">
        <v>88.78</v>
      </c>
      <c r="KH32">
        <v>84.86</v>
      </c>
      <c r="KI32">
        <v>85.65</v>
      </c>
      <c r="KJ32">
        <v>80.430000000000007</v>
      </c>
      <c r="KK32">
        <v>91.49</v>
      </c>
      <c r="KL32">
        <v>80.16</v>
      </c>
      <c r="KM32">
        <v>85.51</v>
      </c>
      <c r="KN32">
        <v>82.28</v>
      </c>
      <c r="KO32">
        <v>93.96</v>
      </c>
      <c r="KP32">
        <v>87.84</v>
      </c>
      <c r="KQ32">
        <v>99.79</v>
      </c>
      <c r="KR32">
        <v>77.69</v>
      </c>
      <c r="KS32">
        <v>85.17</v>
      </c>
      <c r="KT32">
        <v>88.46</v>
      </c>
      <c r="KU32">
        <v>81.8</v>
      </c>
      <c r="KV32">
        <v>91.99</v>
      </c>
      <c r="KW32">
        <v>79.8</v>
      </c>
      <c r="KX32">
        <v>90.75</v>
      </c>
      <c r="KY32">
        <v>83.53</v>
      </c>
      <c r="KZ32">
        <v>81.17</v>
      </c>
      <c r="LA32">
        <v>78.19</v>
      </c>
      <c r="LB32">
        <v>88.14</v>
      </c>
      <c r="LC32">
        <v>79.11</v>
      </c>
      <c r="LD32">
        <v>92.65</v>
      </c>
      <c r="LE32">
        <v>93.72</v>
      </c>
      <c r="LF32">
        <v>93.04</v>
      </c>
      <c r="LG32">
        <v>97.12</v>
      </c>
      <c r="LH32">
        <v>82.07</v>
      </c>
      <c r="LI32">
        <v>90.62</v>
      </c>
      <c r="LJ32">
        <v>77.709999999999994</v>
      </c>
      <c r="LK32">
        <v>82.39</v>
      </c>
      <c r="LL32">
        <v>79.91</v>
      </c>
      <c r="LM32">
        <v>81.7</v>
      </c>
      <c r="LN32">
        <v>85.94</v>
      </c>
      <c r="LO32">
        <v>76.290000000000006</v>
      </c>
      <c r="LP32">
        <v>89.16</v>
      </c>
      <c r="LQ32">
        <v>73.099999999999994</v>
      </c>
      <c r="LR32">
        <v>71.5</v>
      </c>
      <c r="LS32">
        <v>88.44</v>
      </c>
      <c r="LT32">
        <v>80.61</v>
      </c>
      <c r="LU32">
        <v>85.04</v>
      </c>
      <c r="LV32">
        <v>84.93</v>
      </c>
      <c r="LW32">
        <v>76.48</v>
      </c>
      <c r="LX32">
        <v>91.12</v>
      </c>
      <c r="LY32">
        <v>81.650000000000006</v>
      </c>
      <c r="LZ32">
        <v>90.41</v>
      </c>
      <c r="MA32">
        <v>79.319999999999993</v>
      </c>
      <c r="MB32">
        <v>92.25</v>
      </c>
      <c r="MC32">
        <v>76.34</v>
      </c>
      <c r="MD32">
        <v>93.43</v>
      </c>
      <c r="ME32">
        <v>101.34</v>
      </c>
      <c r="MF32">
        <v>79.47</v>
      </c>
      <c r="MG32">
        <v>95.1</v>
      </c>
      <c r="MH32">
        <v>81.650000000000006</v>
      </c>
      <c r="MI32">
        <v>79.8</v>
      </c>
      <c r="MJ32">
        <v>72.540000000000006</v>
      </c>
      <c r="MK32">
        <v>84.94</v>
      </c>
      <c r="ML32">
        <v>77.16</v>
      </c>
      <c r="MM32">
        <v>90.05</v>
      </c>
      <c r="MN32">
        <v>82.46</v>
      </c>
      <c r="MO32">
        <v>88.67</v>
      </c>
      <c r="MP32">
        <v>80.33</v>
      </c>
      <c r="MQ32">
        <v>83.96</v>
      </c>
      <c r="MR32">
        <v>93.3</v>
      </c>
      <c r="MS32">
        <v>91.47</v>
      </c>
      <c r="MT32">
        <v>83.69</v>
      </c>
      <c r="MU32">
        <v>83.85</v>
      </c>
      <c r="MV32">
        <v>85.6</v>
      </c>
      <c r="MW32">
        <v>85.59</v>
      </c>
      <c r="MX32">
        <v>78.36</v>
      </c>
      <c r="MY32">
        <v>92.97</v>
      </c>
      <c r="MZ32">
        <v>89.72</v>
      </c>
      <c r="NA32">
        <v>94.63</v>
      </c>
      <c r="NB32">
        <v>79.42</v>
      </c>
      <c r="NC32">
        <v>83.88</v>
      </c>
      <c r="ND32">
        <v>90.52</v>
      </c>
      <c r="NE32">
        <v>93.66</v>
      </c>
      <c r="NF32">
        <v>89.43</v>
      </c>
      <c r="NG32">
        <v>86.35</v>
      </c>
      <c r="NH32">
        <v>96.08</v>
      </c>
      <c r="NI32">
        <v>90.93</v>
      </c>
      <c r="NJ32">
        <v>89.39</v>
      </c>
      <c r="NK32">
        <v>82.34</v>
      </c>
      <c r="NL32">
        <v>94.41</v>
      </c>
      <c r="NM32">
        <v>85.83</v>
      </c>
      <c r="NN32">
        <v>84.51</v>
      </c>
      <c r="NO32">
        <v>96.01</v>
      </c>
      <c r="NP32">
        <v>87.28</v>
      </c>
      <c r="NQ32">
        <v>94.75</v>
      </c>
      <c r="NR32">
        <v>84.34</v>
      </c>
      <c r="NS32">
        <v>94.15</v>
      </c>
      <c r="NT32">
        <v>95.61</v>
      </c>
      <c r="NU32">
        <v>95.48</v>
      </c>
      <c r="NV32">
        <v>90.99</v>
      </c>
      <c r="NW32">
        <v>84.21</v>
      </c>
      <c r="NX32">
        <v>84.1</v>
      </c>
      <c r="NY32">
        <v>78.86</v>
      </c>
      <c r="NZ32">
        <v>91.41</v>
      </c>
      <c r="OA32">
        <v>84.69</v>
      </c>
      <c r="OB32">
        <v>88.16</v>
      </c>
      <c r="OC32">
        <v>86.49</v>
      </c>
      <c r="OD32">
        <v>80.53</v>
      </c>
      <c r="OE32">
        <v>89.33</v>
      </c>
      <c r="OF32">
        <v>82.64</v>
      </c>
      <c r="OG32">
        <v>80.48</v>
      </c>
      <c r="OH32">
        <v>84.05</v>
      </c>
      <c r="OI32">
        <v>81.59</v>
      </c>
      <c r="OJ32">
        <v>79.42</v>
      </c>
      <c r="OK32">
        <v>81.099999999999994</v>
      </c>
      <c r="OL32">
        <v>81.53</v>
      </c>
      <c r="OM32">
        <v>89.13</v>
      </c>
      <c r="ON32">
        <v>85.44</v>
      </c>
      <c r="OO32">
        <v>82.31</v>
      </c>
      <c r="OP32">
        <v>89.54</v>
      </c>
      <c r="OQ32">
        <v>85.16</v>
      </c>
      <c r="OR32">
        <v>88.9</v>
      </c>
      <c r="OS32">
        <v>84.51</v>
      </c>
      <c r="OT32">
        <v>90.01</v>
      </c>
      <c r="OU32">
        <v>79.48</v>
      </c>
      <c r="OV32">
        <v>90.8</v>
      </c>
      <c r="OW32">
        <v>88.77</v>
      </c>
      <c r="OX32">
        <v>92.52</v>
      </c>
      <c r="OY32">
        <v>79.75</v>
      </c>
      <c r="OZ32">
        <v>93.25</v>
      </c>
      <c r="PA32">
        <v>87.03</v>
      </c>
      <c r="PB32">
        <v>83.17</v>
      </c>
      <c r="PC32">
        <v>84.42</v>
      </c>
      <c r="PD32">
        <v>76.95</v>
      </c>
      <c r="PE32">
        <v>91.82</v>
      </c>
      <c r="PF32">
        <v>91.13</v>
      </c>
      <c r="PG32">
        <v>85.22</v>
      </c>
      <c r="PH32">
        <v>79.8</v>
      </c>
      <c r="PI32">
        <v>75.31</v>
      </c>
      <c r="PJ32">
        <v>91.78</v>
      </c>
      <c r="PK32">
        <v>89.93</v>
      </c>
      <c r="PL32">
        <v>91.47</v>
      </c>
      <c r="PM32">
        <v>93.42</v>
      </c>
      <c r="PN32">
        <v>82.28</v>
      </c>
      <c r="PO32">
        <v>87.6</v>
      </c>
      <c r="PP32">
        <v>83.87</v>
      </c>
      <c r="PQ32">
        <v>95.61</v>
      </c>
      <c r="PR32">
        <v>91.81</v>
      </c>
      <c r="PS32">
        <v>88.81</v>
      </c>
      <c r="PT32">
        <v>76.61</v>
      </c>
      <c r="PU32">
        <v>83.42</v>
      </c>
      <c r="PV32">
        <v>83.17</v>
      </c>
      <c r="PW32">
        <v>86.63</v>
      </c>
      <c r="PX32">
        <v>82.18</v>
      </c>
      <c r="PY32">
        <v>84.71</v>
      </c>
      <c r="PZ32">
        <v>85.54</v>
      </c>
      <c r="QA32">
        <v>83.02</v>
      </c>
      <c r="QB32">
        <v>82.85</v>
      </c>
      <c r="QC32">
        <v>82.99</v>
      </c>
      <c r="QD32">
        <v>91.45</v>
      </c>
      <c r="QE32">
        <v>86.92</v>
      </c>
      <c r="QF32">
        <v>81.319999999999993</v>
      </c>
      <c r="QG32">
        <v>92.96</v>
      </c>
      <c r="QH32">
        <v>86.38</v>
      </c>
      <c r="QI32">
        <v>85.09</v>
      </c>
      <c r="QJ32">
        <v>91.93</v>
      </c>
      <c r="QK32">
        <v>85.58</v>
      </c>
      <c r="QL32">
        <v>80.739999999999995</v>
      </c>
      <c r="QM32">
        <v>87.95</v>
      </c>
      <c r="QN32">
        <v>83.81</v>
      </c>
      <c r="QO32">
        <v>81.77</v>
      </c>
      <c r="QP32">
        <v>91.93</v>
      </c>
      <c r="QQ32">
        <v>81.09</v>
      </c>
      <c r="QR32">
        <v>78.8</v>
      </c>
      <c r="QS32">
        <v>91.69</v>
      </c>
      <c r="QT32">
        <v>85.45</v>
      </c>
      <c r="QU32">
        <v>87.38</v>
      </c>
      <c r="QV32">
        <v>82.42</v>
      </c>
      <c r="QW32">
        <v>92.64</v>
      </c>
      <c r="QX32">
        <v>81.66</v>
      </c>
      <c r="QY32">
        <v>87.74</v>
      </c>
      <c r="QZ32">
        <v>87.67</v>
      </c>
      <c r="RA32">
        <v>94.94</v>
      </c>
      <c r="RB32">
        <v>97.88</v>
      </c>
      <c r="RC32">
        <v>84.41</v>
      </c>
      <c r="RD32">
        <v>86.05</v>
      </c>
      <c r="RE32">
        <v>84.64</v>
      </c>
      <c r="RF32">
        <v>94.97</v>
      </c>
      <c r="RG32">
        <v>82.72</v>
      </c>
      <c r="RH32">
        <v>81.98</v>
      </c>
      <c r="RI32">
        <v>89.1</v>
      </c>
      <c r="RJ32">
        <v>84.62</v>
      </c>
      <c r="RK32">
        <v>88.79</v>
      </c>
      <c r="RL32">
        <v>88.35</v>
      </c>
      <c r="RM32">
        <v>87.09</v>
      </c>
      <c r="RN32">
        <v>86.81</v>
      </c>
      <c r="RO32">
        <v>88.98</v>
      </c>
      <c r="RP32">
        <v>87.74</v>
      </c>
      <c r="RQ32">
        <v>91.11</v>
      </c>
      <c r="RR32">
        <v>71.849999999999994</v>
      </c>
      <c r="RS32">
        <v>84.07</v>
      </c>
      <c r="RT32">
        <v>94.44</v>
      </c>
      <c r="RU32">
        <v>78.7</v>
      </c>
      <c r="RV32">
        <v>83.29</v>
      </c>
      <c r="RW32">
        <v>79.84</v>
      </c>
      <c r="RX32">
        <v>87.25</v>
      </c>
      <c r="RY32">
        <v>81.400000000000006</v>
      </c>
      <c r="RZ32">
        <v>81.819999999999993</v>
      </c>
      <c r="SA32">
        <v>92.61</v>
      </c>
      <c r="SB32">
        <v>87.99</v>
      </c>
      <c r="SC32">
        <v>92.79</v>
      </c>
      <c r="SD32">
        <v>80.27</v>
      </c>
      <c r="SE32">
        <v>86.2</v>
      </c>
      <c r="SF32">
        <v>89.69</v>
      </c>
      <c r="SG32">
        <v>92.75</v>
      </c>
      <c r="SH32">
        <v>77.900000000000006</v>
      </c>
      <c r="SI32">
        <v>84.05</v>
      </c>
      <c r="SJ32">
        <v>83.04</v>
      </c>
      <c r="SK32">
        <v>86.9</v>
      </c>
      <c r="SL32">
        <v>94.19</v>
      </c>
      <c r="SM32">
        <v>91.61</v>
      </c>
      <c r="SN32">
        <v>81.8</v>
      </c>
      <c r="SO32">
        <v>88.86</v>
      </c>
      <c r="SP32">
        <v>86.06</v>
      </c>
      <c r="SQ32">
        <v>91.44</v>
      </c>
      <c r="SR32">
        <v>99.79</v>
      </c>
      <c r="SS32">
        <v>87.51</v>
      </c>
      <c r="ST32">
        <v>83.26</v>
      </c>
      <c r="SU32">
        <v>78.3</v>
      </c>
      <c r="SV32">
        <v>80.41</v>
      </c>
      <c r="SW32">
        <v>85</v>
      </c>
      <c r="SX32">
        <v>92.2</v>
      </c>
      <c r="SY32">
        <v>81.27</v>
      </c>
      <c r="SZ32">
        <v>83.37</v>
      </c>
      <c r="TA32">
        <v>88.15</v>
      </c>
      <c r="TB32">
        <v>91.9</v>
      </c>
      <c r="TC32">
        <v>95.84</v>
      </c>
      <c r="TD32">
        <v>82.91</v>
      </c>
      <c r="TE32">
        <v>86.06</v>
      </c>
      <c r="TF32">
        <v>83.7</v>
      </c>
      <c r="TG32">
        <v>84.56</v>
      </c>
      <c r="TH32">
        <v>86.93</v>
      </c>
      <c r="TI32">
        <v>92.21</v>
      </c>
      <c r="TJ32">
        <v>86.47</v>
      </c>
      <c r="TK32">
        <v>81.33</v>
      </c>
      <c r="TL32">
        <v>83.23</v>
      </c>
      <c r="TM32">
        <v>84.73</v>
      </c>
      <c r="TN32">
        <v>93.41</v>
      </c>
      <c r="TO32">
        <v>88.32</v>
      </c>
      <c r="TP32">
        <v>81.459999999999994</v>
      </c>
      <c r="TQ32">
        <v>89.13</v>
      </c>
      <c r="TR32">
        <v>93.48</v>
      </c>
      <c r="TS32">
        <v>93.02</v>
      </c>
      <c r="TT32">
        <v>88.27</v>
      </c>
      <c r="TU32">
        <v>86.72</v>
      </c>
      <c r="TV32">
        <v>86.92</v>
      </c>
      <c r="TW32">
        <v>90.99</v>
      </c>
      <c r="TX32">
        <v>88.2</v>
      </c>
      <c r="TY32">
        <v>81.87</v>
      </c>
      <c r="TZ32">
        <v>83.96</v>
      </c>
      <c r="UA32">
        <v>79.14</v>
      </c>
      <c r="UB32">
        <v>93.4</v>
      </c>
      <c r="UC32">
        <v>92.33</v>
      </c>
      <c r="UD32">
        <v>93.67</v>
      </c>
      <c r="UE32">
        <v>93.79</v>
      </c>
      <c r="UF32">
        <v>94.05</v>
      </c>
      <c r="UG32">
        <v>92.53</v>
      </c>
      <c r="UH32">
        <v>70.17</v>
      </c>
      <c r="UI32">
        <v>91.72</v>
      </c>
      <c r="UJ32">
        <v>85.7</v>
      </c>
      <c r="UK32">
        <v>79.27</v>
      </c>
      <c r="UL32">
        <v>90.7</v>
      </c>
      <c r="UM32">
        <v>93.25</v>
      </c>
      <c r="UN32">
        <v>90.95</v>
      </c>
      <c r="UO32">
        <v>92.56</v>
      </c>
      <c r="UP32">
        <v>95.63</v>
      </c>
      <c r="UQ32">
        <v>82.3</v>
      </c>
      <c r="UR32">
        <v>79.03</v>
      </c>
      <c r="US32">
        <v>88.36</v>
      </c>
      <c r="UT32">
        <v>95.33</v>
      </c>
      <c r="UU32">
        <v>96.41</v>
      </c>
      <c r="UV32">
        <v>78.59</v>
      </c>
      <c r="UW32">
        <v>90.56</v>
      </c>
      <c r="UX32">
        <v>92.66</v>
      </c>
      <c r="UY32">
        <v>90.79</v>
      </c>
      <c r="UZ32">
        <v>93.87</v>
      </c>
      <c r="VA32">
        <v>82.5</v>
      </c>
      <c r="VB32">
        <v>90.82</v>
      </c>
      <c r="VC32">
        <v>96</v>
      </c>
      <c r="VD32">
        <v>92.52</v>
      </c>
      <c r="VE32">
        <v>78.7</v>
      </c>
      <c r="VF32">
        <v>84.47</v>
      </c>
      <c r="VG32">
        <v>89.14</v>
      </c>
      <c r="VH32">
        <v>83.7</v>
      </c>
      <c r="VI32">
        <v>89.63</v>
      </c>
      <c r="VJ32">
        <v>82.76</v>
      </c>
      <c r="VK32">
        <v>89.2</v>
      </c>
      <c r="VL32">
        <v>88.54</v>
      </c>
      <c r="VM32">
        <v>89.28</v>
      </c>
      <c r="VN32">
        <v>87.03</v>
      </c>
      <c r="VO32">
        <v>84.32</v>
      </c>
      <c r="VP32">
        <v>90.1</v>
      </c>
      <c r="VQ32">
        <v>97.14</v>
      </c>
      <c r="VR32">
        <v>95.38</v>
      </c>
      <c r="VS32">
        <v>88.23</v>
      </c>
      <c r="VT32">
        <v>90.74</v>
      </c>
      <c r="VU32">
        <v>92.6</v>
      </c>
      <c r="VV32">
        <v>80.64</v>
      </c>
      <c r="VW32">
        <v>91.72</v>
      </c>
      <c r="VX32">
        <v>83.73</v>
      </c>
      <c r="VY32">
        <v>81.12</v>
      </c>
      <c r="VZ32">
        <v>95.94</v>
      </c>
      <c r="WA32">
        <v>77.38</v>
      </c>
      <c r="WB32">
        <v>94.1</v>
      </c>
      <c r="WC32">
        <v>85.69</v>
      </c>
      <c r="WD32">
        <v>90.75</v>
      </c>
      <c r="WE32">
        <v>82.11</v>
      </c>
      <c r="WF32">
        <v>90.09</v>
      </c>
      <c r="WG32">
        <v>89.36</v>
      </c>
      <c r="WH32">
        <v>81.69</v>
      </c>
      <c r="WI32">
        <v>96.76</v>
      </c>
      <c r="WJ32">
        <v>73.72</v>
      </c>
      <c r="WK32">
        <v>83.49</v>
      </c>
      <c r="WL32">
        <v>90.6</v>
      </c>
      <c r="WM32">
        <v>80.41</v>
      </c>
      <c r="WN32">
        <v>95.91</v>
      </c>
      <c r="WO32">
        <v>85.67</v>
      </c>
      <c r="WP32">
        <v>92.18</v>
      </c>
      <c r="WQ32">
        <v>98.44</v>
      </c>
      <c r="WR32">
        <v>70.62</v>
      </c>
      <c r="WS32">
        <v>83.98</v>
      </c>
      <c r="WT32">
        <v>79.62</v>
      </c>
      <c r="WU32">
        <v>87.08</v>
      </c>
      <c r="WV32">
        <v>93.53</v>
      </c>
      <c r="WW32">
        <v>82.13</v>
      </c>
      <c r="WX32">
        <v>91.05</v>
      </c>
      <c r="WY32">
        <v>84.14</v>
      </c>
      <c r="WZ32">
        <v>88.69</v>
      </c>
      <c r="XA32">
        <v>83.18</v>
      </c>
      <c r="XB32">
        <v>95.32</v>
      </c>
      <c r="XC32">
        <v>92.82</v>
      </c>
      <c r="XD32">
        <v>91.3</v>
      </c>
      <c r="XE32">
        <v>91.78</v>
      </c>
      <c r="XF32">
        <v>93.28</v>
      </c>
      <c r="XG32">
        <v>92.89</v>
      </c>
      <c r="XH32">
        <v>89.99</v>
      </c>
      <c r="XI32">
        <v>87.85</v>
      </c>
      <c r="XJ32">
        <v>86.12</v>
      </c>
      <c r="XK32">
        <v>85.66</v>
      </c>
      <c r="XL32">
        <v>88.55</v>
      </c>
      <c r="XM32">
        <v>76.739999999999995</v>
      </c>
      <c r="XN32">
        <v>79.72</v>
      </c>
      <c r="XO32">
        <v>89.77</v>
      </c>
      <c r="XP32">
        <v>84.37</v>
      </c>
      <c r="XQ32">
        <v>83.61</v>
      </c>
      <c r="XR32">
        <v>86.25</v>
      </c>
      <c r="XS32">
        <v>84.27</v>
      </c>
      <c r="XT32">
        <v>95.25</v>
      </c>
      <c r="XU32">
        <v>83.74</v>
      </c>
      <c r="XV32">
        <v>91.57</v>
      </c>
      <c r="XW32">
        <v>84.71</v>
      </c>
      <c r="XX32">
        <v>91.32</v>
      </c>
      <c r="XY32">
        <v>88.38</v>
      </c>
      <c r="XZ32">
        <v>91.94</v>
      </c>
      <c r="YA32">
        <v>87.21</v>
      </c>
      <c r="YB32">
        <v>82.34</v>
      </c>
      <c r="YC32">
        <v>95.81</v>
      </c>
      <c r="YD32">
        <v>92.54</v>
      </c>
      <c r="YE32">
        <v>93.05</v>
      </c>
      <c r="YF32">
        <v>88.81</v>
      </c>
      <c r="YG32">
        <v>91.47</v>
      </c>
      <c r="YH32">
        <v>82.77</v>
      </c>
      <c r="YI32">
        <v>88.8</v>
      </c>
      <c r="YJ32">
        <v>84.81</v>
      </c>
      <c r="YK32">
        <v>82.85</v>
      </c>
      <c r="YL32">
        <v>92.83</v>
      </c>
      <c r="YM32">
        <v>79.22</v>
      </c>
      <c r="YN32">
        <v>79.849999999999994</v>
      </c>
      <c r="YO32">
        <v>87.93</v>
      </c>
      <c r="YP32">
        <v>85.36</v>
      </c>
      <c r="YQ32">
        <v>95.36</v>
      </c>
      <c r="YR32">
        <v>89.7</v>
      </c>
      <c r="YS32">
        <v>87.65</v>
      </c>
      <c r="YT32">
        <v>83.17</v>
      </c>
      <c r="YU32">
        <v>78.33</v>
      </c>
      <c r="YV32">
        <v>91.07</v>
      </c>
      <c r="YW32">
        <v>80.489999999999995</v>
      </c>
      <c r="YX32">
        <v>88.15</v>
      </c>
      <c r="YY32">
        <v>86.89</v>
      </c>
      <c r="YZ32">
        <v>92.05</v>
      </c>
      <c r="ZA32">
        <v>80.22</v>
      </c>
      <c r="ZB32">
        <v>73.83</v>
      </c>
      <c r="ZC32">
        <v>88.93</v>
      </c>
      <c r="ZD32">
        <v>89.32</v>
      </c>
      <c r="ZE32">
        <v>87.24</v>
      </c>
      <c r="ZF32">
        <v>83.32</v>
      </c>
      <c r="ZG32">
        <v>90.36</v>
      </c>
      <c r="ZH32">
        <v>86.74</v>
      </c>
      <c r="ZI32">
        <v>85.92</v>
      </c>
      <c r="ZJ32">
        <v>89.74</v>
      </c>
      <c r="ZK32">
        <v>96.42</v>
      </c>
      <c r="ZL32">
        <v>79.709999999999994</v>
      </c>
      <c r="ZM32">
        <v>81.459999999999994</v>
      </c>
      <c r="ZN32">
        <v>94.81</v>
      </c>
      <c r="ZO32">
        <v>87.07</v>
      </c>
      <c r="ZP32">
        <v>97.29</v>
      </c>
      <c r="ZQ32">
        <v>84.42</v>
      </c>
      <c r="ZR32">
        <v>89.33</v>
      </c>
      <c r="ZS32">
        <v>85.78</v>
      </c>
      <c r="ZT32">
        <v>88.39</v>
      </c>
      <c r="ZU32">
        <v>90.23</v>
      </c>
      <c r="ZV32">
        <v>94.33</v>
      </c>
      <c r="ZW32">
        <v>97.99</v>
      </c>
      <c r="ZX32">
        <v>83.04</v>
      </c>
      <c r="ZY32">
        <v>97.83</v>
      </c>
      <c r="ZZ32">
        <v>83.35</v>
      </c>
      <c r="AAA32">
        <v>81.2</v>
      </c>
      <c r="AAB32">
        <v>88.92</v>
      </c>
      <c r="AAC32">
        <v>96.97</v>
      </c>
      <c r="AAD32">
        <v>90.23</v>
      </c>
      <c r="AAE32">
        <v>86.27</v>
      </c>
      <c r="AAF32">
        <v>95.01</v>
      </c>
      <c r="AAG32">
        <v>77.819999999999993</v>
      </c>
      <c r="AAH32">
        <v>76.33</v>
      </c>
      <c r="AAI32">
        <v>77.42</v>
      </c>
      <c r="AAJ32">
        <v>95.39</v>
      </c>
      <c r="AAK32">
        <v>89.6</v>
      </c>
      <c r="AAL32">
        <v>84.55</v>
      </c>
      <c r="AAM32">
        <v>89.59</v>
      </c>
      <c r="AAN32">
        <v>85.29</v>
      </c>
      <c r="AAO32">
        <v>95.53</v>
      </c>
      <c r="AAP32">
        <v>83.69</v>
      </c>
      <c r="AAQ32">
        <v>83.61</v>
      </c>
      <c r="AAR32">
        <v>83.27</v>
      </c>
      <c r="AAS32">
        <v>88.87</v>
      </c>
      <c r="AAT32">
        <v>88.46</v>
      </c>
      <c r="AAU32">
        <v>95.73</v>
      </c>
      <c r="AAV32">
        <v>90.98</v>
      </c>
      <c r="AAW32">
        <v>91.85</v>
      </c>
      <c r="AAX32">
        <v>91.54</v>
      </c>
      <c r="AAY32">
        <v>86.11</v>
      </c>
      <c r="AAZ32">
        <v>78.2</v>
      </c>
      <c r="ABA32">
        <v>79.47</v>
      </c>
      <c r="ABB32">
        <v>86.45</v>
      </c>
      <c r="ABC32">
        <v>78.27</v>
      </c>
      <c r="ABD32">
        <v>94.67</v>
      </c>
      <c r="ABE32">
        <v>95.84</v>
      </c>
      <c r="ABF32">
        <v>83.73</v>
      </c>
      <c r="ABG32">
        <v>81.45</v>
      </c>
      <c r="ABH32">
        <v>92.13</v>
      </c>
      <c r="ABI32">
        <v>94.93</v>
      </c>
      <c r="ABJ32">
        <v>84.87</v>
      </c>
      <c r="ABK32">
        <v>85.16</v>
      </c>
      <c r="ABL32">
        <v>90.61</v>
      </c>
      <c r="ABM32">
        <v>94.33</v>
      </c>
      <c r="ABN32">
        <v>86.19</v>
      </c>
      <c r="ABO32">
        <v>75.39</v>
      </c>
      <c r="ABP32">
        <v>86.93</v>
      </c>
      <c r="ABQ32">
        <v>88.53</v>
      </c>
      <c r="ABR32">
        <v>86.79</v>
      </c>
      <c r="ABS32">
        <v>88.39</v>
      </c>
      <c r="ABT32">
        <v>83.56</v>
      </c>
      <c r="ABU32">
        <v>72.89</v>
      </c>
      <c r="ABV32">
        <v>86.37</v>
      </c>
      <c r="ABW32">
        <v>91.1</v>
      </c>
      <c r="ABX32">
        <v>87.07</v>
      </c>
      <c r="ABY32">
        <v>92.06</v>
      </c>
      <c r="ABZ32">
        <v>94.5</v>
      </c>
      <c r="ACA32">
        <v>95.08</v>
      </c>
      <c r="ACB32">
        <v>88.79</v>
      </c>
      <c r="ACC32">
        <v>88.47</v>
      </c>
      <c r="ACD32">
        <v>87.63</v>
      </c>
      <c r="ACE32">
        <v>95.51</v>
      </c>
      <c r="ACF32">
        <v>81.61</v>
      </c>
      <c r="ACG32">
        <v>89.72</v>
      </c>
      <c r="ACH32">
        <v>90.04</v>
      </c>
      <c r="ACI32">
        <v>78.81</v>
      </c>
      <c r="ACJ32">
        <v>90.64</v>
      </c>
      <c r="ACK32">
        <v>86.33</v>
      </c>
      <c r="ACL32">
        <v>95.26</v>
      </c>
      <c r="ACM32">
        <v>92.71</v>
      </c>
      <c r="ACN32">
        <v>86.76</v>
      </c>
      <c r="ACO32">
        <v>85.4</v>
      </c>
      <c r="ACP32">
        <v>79.12</v>
      </c>
      <c r="ACQ32">
        <v>94.14</v>
      </c>
      <c r="ACR32">
        <v>83.42</v>
      </c>
      <c r="ACS32">
        <v>94.77</v>
      </c>
      <c r="ACT32">
        <v>88.77</v>
      </c>
      <c r="ACU32">
        <v>95.68</v>
      </c>
      <c r="ACV32">
        <v>82.24</v>
      </c>
      <c r="ACW32">
        <v>93.57</v>
      </c>
      <c r="ACX32">
        <v>93.6</v>
      </c>
      <c r="ACY32">
        <v>93.13</v>
      </c>
      <c r="ACZ32">
        <v>83.81</v>
      </c>
      <c r="ADA32">
        <v>78.3</v>
      </c>
      <c r="ADB32">
        <v>83.17</v>
      </c>
      <c r="ADC32">
        <v>87.33</v>
      </c>
      <c r="ADD32">
        <v>92.02</v>
      </c>
      <c r="ADE32">
        <v>78.25</v>
      </c>
      <c r="ADF32">
        <v>82.98</v>
      </c>
      <c r="ADG32">
        <v>77.63</v>
      </c>
      <c r="ADH32">
        <v>87.39</v>
      </c>
      <c r="ADI32">
        <v>78.989999999999995</v>
      </c>
      <c r="ADJ32">
        <v>89.79</v>
      </c>
      <c r="ADK32">
        <v>93.03</v>
      </c>
      <c r="ADL32">
        <v>93.81</v>
      </c>
      <c r="ADM32">
        <v>87.18</v>
      </c>
      <c r="ADN32">
        <v>88.86</v>
      </c>
      <c r="ADO32">
        <v>97.48</v>
      </c>
      <c r="ADP32">
        <v>85.69</v>
      </c>
      <c r="ADQ32">
        <v>79.63</v>
      </c>
      <c r="ADR32">
        <v>91.74</v>
      </c>
      <c r="ADS32">
        <v>84.43</v>
      </c>
      <c r="ADT32">
        <v>91.64</v>
      </c>
      <c r="ADU32">
        <v>88.17</v>
      </c>
      <c r="ADV32">
        <v>88.63</v>
      </c>
      <c r="ADW32">
        <v>85.27</v>
      </c>
      <c r="ADX32">
        <v>93.88</v>
      </c>
      <c r="ADY32">
        <v>79.69</v>
      </c>
      <c r="ADZ32">
        <v>93.75</v>
      </c>
      <c r="AEA32">
        <v>85.08</v>
      </c>
      <c r="AEB32">
        <v>77.94</v>
      </c>
      <c r="AEC32">
        <v>86.36</v>
      </c>
      <c r="AED32">
        <v>82.51</v>
      </c>
      <c r="AEE32">
        <v>74.58</v>
      </c>
      <c r="AEF32">
        <v>92.18</v>
      </c>
      <c r="AEG32">
        <v>76.78</v>
      </c>
      <c r="AEH32">
        <v>80.209999999999994</v>
      </c>
      <c r="AEI32">
        <v>88.64</v>
      </c>
      <c r="AEJ32">
        <v>91.47</v>
      </c>
      <c r="AEK32">
        <v>90.28</v>
      </c>
      <c r="AEL32">
        <v>90.09</v>
      </c>
      <c r="AEM32">
        <v>85.74</v>
      </c>
      <c r="AEN32">
        <v>78.14</v>
      </c>
      <c r="AEO32">
        <v>78.540000000000006</v>
      </c>
      <c r="AEP32">
        <v>88.86</v>
      </c>
      <c r="AEQ32">
        <v>97.22</v>
      </c>
      <c r="AER32">
        <v>95.79</v>
      </c>
      <c r="AES32">
        <v>90.97</v>
      </c>
      <c r="AET32">
        <v>83.83</v>
      </c>
      <c r="AEU32">
        <v>97.25</v>
      </c>
      <c r="AEV32">
        <v>87.96</v>
      </c>
      <c r="AEW32">
        <v>80.790000000000006</v>
      </c>
      <c r="AEX32">
        <v>90.62</v>
      </c>
      <c r="AEY32">
        <v>85.69</v>
      </c>
      <c r="AEZ32">
        <v>90.1</v>
      </c>
      <c r="AFA32">
        <v>92.83</v>
      </c>
      <c r="AFB32">
        <v>82.87</v>
      </c>
      <c r="AFC32">
        <v>83.63</v>
      </c>
      <c r="AFD32">
        <v>85.85</v>
      </c>
      <c r="AFE32">
        <v>87.64</v>
      </c>
      <c r="AFF32">
        <v>89.08</v>
      </c>
      <c r="AFG32">
        <v>86.27</v>
      </c>
      <c r="AFH32">
        <v>96.12</v>
      </c>
      <c r="AFI32">
        <v>80.11</v>
      </c>
      <c r="AFJ32">
        <v>87.43</v>
      </c>
      <c r="AFK32">
        <v>80.12</v>
      </c>
      <c r="AFL32">
        <v>89.27</v>
      </c>
      <c r="AFM32">
        <v>84.45</v>
      </c>
      <c r="AFN32">
        <v>84</v>
      </c>
      <c r="AFO32">
        <v>94.8</v>
      </c>
      <c r="AFP32">
        <v>87.3</v>
      </c>
      <c r="AFQ32">
        <v>83.65</v>
      </c>
      <c r="AFR32">
        <v>76.94</v>
      </c>
      <c r="AFS32">
        <v>84.74</v>
      </c>
      <c r="AFT32">
        <v>80.84</v>
      </c>
      <c r="AFU32">
        <v>86.17</v>
      </c>
      <c r="AFV32">
        <v>86.25</v>
      </c>
      <c r="AFW32">
        <v>80.91</v>
      </c>
      <c r="AFX32">
        <v>83.22</v>
      </c>
      <c r="AFY32">
        <v>81.59</v>
      </c>
      <c r="AFZ32">
        <v>82.41</v>
      </c>
      <c r="AGA32">
        <v>80.47</v>
      </c>
      <c r="AGB32">
        <v>88.04</v>
      </c>
      <c r="AGC32">
        <v>86.97</v>
      </c>
      <c r="AGD32">
        <v>93.96</v>
      </c>
      <c r="AGE32">
        <v>92.14</v>
      </c>
      <c r="AGF32">
        <v>91.74</v>
      </c>
      <c r="AGG32">
        <v>90.2</v>
      </c>
      <c r="AGH32">
        <v>86.61</v>
      </c>
      <c r="AGI32">
        <v>87.17</v>
      </c>
      <c r="AGJ32">
        <v>85.83</v>
      </c>
      <c r="AGK32">
        <v>85.92</v>
      </c>
      <c r="AGL32">
        <v>71.599999999999994</v>
      </c>
      <c r="AGM32">
        <v>82.13</v>
      </c>
      <c r="AGN32">
        <v>78.91</v>
      </c>
      <c r="AGO32">
        <v>86.26</v>
      </c>
      <c r="AGP32">
        <v>87.87</v>
      </c>
      <c r="AGQ32">
        <v>95.09</v>
      </c>
      <c r="AGR32">
        <v>91.36</v>
      </c>
      <c r="AGS32">
        <v>87.13</v>
      </c>
      <c r="AGT32">
        <v>80.47</v>
      </c>
      <c r="AGU32">
        <v>80.78</v>
      </c>
      <c r="AGV32">
        <v>92.35</v>
      </c>
      <c r="AGW32">
        <v>92.6</v>
      </c>
      <c r="AGX32">
        <v>76.27</v>
      </c>
      <c r="AGY32">
        <v>89.73</v>
      </c>
      <c r="AGZ32">
        <v>90.12</v>
      </c>
      <c r="AHA32">
        <v>70.430000000000007</v>
      </c>
      <c r="AHB32">
        <v>72.900000000000006</v>
      </c>
      <c r="AHC32">
        <v>80.66</v>
      </c>
      <c r="AHD32">
        <v>83.99</v>
      </c>
      <c r="AHE32">
        <v>73.98</v>
      </c>
      <c r="AHF32">
        <v>88.83</v>
      </c>
      <c r="AHG32">
        <v>95.57</v>
      </c>
      <c r="AHH32">
        <v>94.62</v>
      </c>
      <c r="AHI32">
        <v>90.68</v>
      </c>
      <c r="AHJ32">
        <v>89.31</v>
      </c>
      <c r="AHK32">
        <v>88.22</v>
      </c>
      <c r="AHL32">
        <v>81.239999999999995</v>
      </c>
      <c r="AHM32">
        <v>88.4</v>
      </c>
      <c r="AHN32">
        <v>90.86</v>
      </c>
      <c r="AHO32">
        <v>90.61</v>
      </c>
      <c r="AHP32">
        <v>88.86</v>
      </c>
      <c r="AHQ32">
        <v>96.47</v>
      </c>
      <c r="AHR32">
        <v>95.49</v>
      </c>
      <c r="AHS32">
        <v>77.23</v>
      </c>
      <c r="AHT32">
        <v>96.87</v>
      </c>
      <c r="AHU32">
        <v>89.92</v>
      </c>
      <c r="AHV32">
        <v>84.29</v>
      </c>
      <c r="AHW32">
        <v>86.08</v>
      </c>
      <c r="AHX32">
        <v>90.47</v>
      </c>
      <c r="AHY32">
        <v>84.91</v>
      </c>
      <c r="AHZ32">
        <v>83.12</v>
      </c>
      <c r="AIA32">
        <v>88.96</v>
      </c>
      <c r="AIB32">
        <v>76.48</v>
      </c>
      <c r="AIC32">
        <v>79.28</v>
      </c>
      <c r="AID32">
        <v>86.93</v>
      </c>
      <c r="AIE32">
        <v>83.76</v>
      </c>
      <c r="AIF32">
        <v>76.81</v>
      </c>
      <c r="AIG32">
        <v>87.81</v>
      </c>
      <c r="AIH32">
        <v>94.39</v>
      </c>
      <c r="AII32">
        <v>85.67</v>
      </c>
      <c r="AIJ32">
        <v>96.5</v>
      </c>
      <c r="AIK32">
        <v>87.18</v>
      </c>
      <c r="AIL32">
        <v>79.44</v>
      </c>
      <c r="AIM32">
        <v>85.86</v>
      </c>
      <c r="AIN32">
        <v>90.77</v>
      </c>
      <c r="AIO32">
        <v>88.28</v>
      </c>
      <c r="AIP32">
        <v>80.180000000000007</v>
      </c>
      <c r="AIQ32">
        <v>95.58</v>
      </c>
      <c r="AIR32">
        <v>81.13</v>
      </c>
      <c r="AIS32">
        <v>87.39</v>
      </c>
      <c r="AIT32">
        <v>84.49</v>
      </c>
      <c r="AIU32">
        <v>89.82</v>
      </c>
      <c r="AIV32">
        <v>96.05</v>
      </c>
      <c r="AIW32">
        <v>86.06</v>
      </c>
      <c r="AIX32">
        <v>87.59</v>
      </c>
      <c r="AIY32">
        <v>93.43</v>
      </c>
      <c r="AIZ32">
        <v>85.02</v>
      </c>
      <c r="AJA32">
        <v>96.08</v>
      </c>
      <c r="AJB32">
        <v>87.96</v>
      </c>
      <c r="AJC32">
        <v>90.56</v>
      </c>
      <c r="AJD32">
        <v>92.56</v>
      </c>
      <c r="AJE32">
        <v>91.28</v>
      </c>
      <c r="AJF32">
        <v>84.25</v>
      </c>
      <c r="AJG32">
        <v>81.11</v>
      </c>
      <c r="AJH32">
        <v>85.69</v>
      </c>
      <c r="AJI32">
        <v>88.88</v>
      </c>
      <c r="AJJ32">
        <v>92.32</v>
      </c>
      <c r="AJK32">
        <v>80.58</v>
      </c>
      <c r="AJL32">
        <v>93.89</v>
      </c>
      <c r="AJM32">
        <v>84.91</v>
      </c>
      <c r="AJN32">
        <v>86.24</v>
      </c>
      <c r="AJO32">
        <v>81.44</v>
      </c>
      <c r="AJP32">
        <v>84.45</v>
      </c>
      <c r="AJQ32">
        <v>94.34</v>
      </c>
      <c r="AJR32">
        <v>82.31</v>
      </c>
      <c r="AJS32">
        <v>81.650000000000006</v>
      </c>
      <c r="AJT32">
        <v>87.26</v>
      </c>
      <c r="AJU32">
        <v>90.44</v>
      </c>
      <c r="AJV32">
        <v>82.15</v>
      </c>
      <c r="AJW32">
        <v>91.29</v>
      </c>
      <c r="AJX32">
        <v>87.61</v>
      </c>
      <c r="AJY32">
        <v>86.26</v>
      </c>
      <c r="AJZ32">
        <v>84.46</v>
      </c>
      <c r="AKA32">
        <v>84.09</v>
      </c>
      <c r="AKB32">
        <v>91.78</v>
      </c>
      <c r="AKC32">
        <v>75.959999999999994</v>
      </c>
      <c r="AKD32">
        <v>90.29</v>
      </c>
      <c r="AKE32">
        <v>90.97</v>
      </c>
      <c r="AKF32">
        <v>85.51</v>
      </c>
      <c r="AKG32">
        <v>83.98</v>
      </c>
      <c r="AKH32">
        <v>83.71</v>
      </c>
      <c r="AKI32">
        <v>92.13</v>
      </c>
      <c r="AKJ32">
        <v>85.8</v>
      </c>
      <c r="AKK32">
        <v>90.41</v>
      </c>
      <c r="AKL32">
        <v>92.56</v>
      </c>
      <c r="AKM32">
        <v>81.69</v>
      </c>
      <c r="AKN32">
        <v>85.25</v>
      </c>
      <c r="AKO32">
        <v>89.99</v>
      </c>
      <c r="AKP32">
        <v>81.89</v>
      </c>
      <c r="AKQ32">
        <v>97.21</v>
      </c>
      <c r="AKR32">
        <v>89.55</v>
      </c>
      <c r="AKS32">
        <v>84.08</v>
      </c>
      <c r="AKT32">
        <v>94.92</v>
      </c>
      <c r="AKU32">
        <v>95.48</v>
      </c>
      <c r="AKV32">
        <v>86.42</v>
      </c>
      <c r="AKW32">
        <v>84.95</v>
      </c>
      <c r="AKX32">
        <v>85.7</v>
      </c>
      <c r="AKY32">
        <v>91.08</v>
      </c>
      <c r="AKZ32">
        <v>78.94</v>
      </c>
      <c r="ALA32">
        <v>77.599999999999994</v>
      </c>
      <c r="ALB32">
        <v>87.48</v>
      </c>
      <c r="ALC32">
        <v>95.17</v>
      </c>
      <c r="ALD32">
        <v>79.739999999999995</v>
      </c>
      <c r="ALE32">
        <v>87.77</v>
      </c>
      <c r="ALF32">
        <v>86.38</v>
      </c>
      <c r="ALG32">
        <v>86.6</v>
      </c>
      <c r="ALH32">
        <v>86.19</v>
      </c>
      <c r="ALI32">
        <v>85.52</v>
      </c>
      <c r="ALJ32">
        <v>87.21</v>
      </c>
      <c r="ALK32">
        <v>86.45</v>
      </c>
      <c r="ALL32">
        <v>95.26</v>
      </c>
      <c r="ALM32">
        <v>77.290000000000006</v>
      </c>
      <c r="ALN32">
        <v>79.12</v>
      </c>
      <c r="ALO32">
        <v>79.540000000000006</v>
      </c>
      <c r="ALP32">
        <v>83.52</v>
      </c>
      <c r="ALQ32">
        <v>87.58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1-1000 2 30%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Kapileshwar</dc:creator>
  <cp:lastModifiedBy>Ankur Kapileshwar</cp:lastModifiedBy>
  <dcterms:created xsi:type="dcterms:W3CDTF">2024-07-31T11:32:19Z</dcterms:created>
  <dcterms:modified xsi:type="dcterms:W3CDTF">2024-08-02T03:59:13Z</dcterms:modified>
</cp:coreProperties>
</file>