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OneDrive\ARCHIVES\Documents\00- PROFESSIONEL\ADNEO\03- SUPPORTS OUTILS\300- AMELIORATION CONTINUE\"/>
    </mc:Choice>
  </mc:AlternateContent>
  <xr:revisionPtr revIDLastSave="0" documentId="13_ncr:1_{77FC36DF-788A-4998-A4FA-DC7415CF2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8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<sst xmlns="http://schemas.openxmlformats.org/spreadsheetml/2006/main" count="100" uniqueCount="81">
  <si>
    <t>FORMULAIRE 8D</t>
  </si>
  <si>
    <t>D0</t>
  </si>
  <si>
    <t>PRESENTATION GENERALE</t>
  </si>
  <si>
    <t>DATE D'OUVERTURE</t>
  </si>
  <si>
    <t>SUJET DU 8D</t>
  </si>
  <si>
    <t>D1</t>
  </si>
  <si>
    <t>CONSTRUIRE L'EQUIPE</t>
  </si>
  <si>
    <t>RESPONSABLE</t>
  </si>
  <si>
    <t>EQUIPE</t>
  </si>
  <si>
    <t>NOM</t>
  </si>
  <si>
    <t>FONCTION</t>
  </si>
  <si>
    <t>ETAPE</t>
  </si>
  <si>
    <t>ETAT</t>
  </si>
  <si>
    <t>D1 :</t>
  </si>
  <si>
    <t>D2 :</t>
  </si>
  <si>
    <t>D3 :</t>
  </si>
  <si>
    <t>D4 :</t>
  </si>
  <si>
    <t>D5 :</t>
  </si>
  <si>
    <t>D6 :</t>
  </si>
  <si>
    <t>D7 :</t>
  </si>
  <si>
    <t>D8 :</t>
  </si>
  <si>
    <t>D2</t>
  </si>
  <si>
    <t>DECRIRE LE PROBLEME</t>
  </si>
  <si>
    <t>POURQUOI</t>
  </si>
  <si>
    <r>
      <t xml:space="preserve">QUI
</t>
    </r>
    <r>
      <rPr>
        <i/>
        <sz val="8"/>
        <color theme="0"/>
        <rFont val="Calibri"/>
        <family val="2"/>
        <scheme val="minor"/>
      </rPr>
      <t>(Personnes concernées)</t>
    </r>
  </si>
  <si>
    <r>
      <t xml:space="preserve">QUOI
</t>
    </r>
    <r>
      <rPr>
        <i/>
        <sz val="8"/>
        <color theme="0"/>
        <rFont val="Calibri"/>
        <family val="2"/>
        <scheme val="minor"/>
      </rPr>
      <t>(Que s'est-il passé ? Description de la problématique)</t>
    </r>
  </si>
  <si>
    <r>
      <t xml:space="preserve">OU
</t>
    </r>
    <r>
      <rPr>
        <i/>
        <sz val="8"/>
        <color theme="0"/>
        <rFont val="Calibri"/>
        <family val="2"/>
        <scheme val="minor"/>
      </rPr>
      <t>(Où cela s'est produit ? Quelle machine ?)</t>
    </r>
  </si>
  <si>
    <r>
      <t xml:space="preserve">QUAND
</t>
    </r>
    <r>
      <rPr>
        <i/>
        <sz val="8"/>
        <color theme="0"/>
        <rFont val="Calibri"/>
        <family val="2"/>
        <scheme val="minor"/>
      </rPr>
      <t>(A quel moment de l'OF ? En contrôle ? Chez le client ?)</t>
    </r>
  </si>
  <si>
    <r>
      <t xml:space="preserve">COMMENT
</t>
    </r>
    <r>
      <rPr>
        <i/>
        <sz val="8"/>
        <color theme="0"/>
        <rFont val="Calibri"/>
        <family val="2"/>
        <scheme val="minor"/>
      </rPr>
      <t>(De quelle manière ? Dans quelles circonstances ? En application de quelle procédure ?)</t>
    </r>
  </si>
  <si>
    <r>
      <t xml:space="preserve">COMBIEN
</t>
    </r>
    <r>
      <rPr>
        <i/>
        <sz val="8"/>
        <color theme="0"/>
        <rFont val="Calibri"/>
        <family val="2"/>
        <scheme val="minor"/>
      </rPr>
      <t>(Combien de personnes impliquées ? Coût?, …)</t>
    </r>
  </si>
  <si>
    <t>DESCRIPTION SIMPLE DU PROBLEME</t>
  </si>
  <si>
    <t>D3</t>
  </si>
  <si>
    <t>REALISER LES ACTIONS DE SECURISATION</t>
  </si>
  <si>
    <t>ACTIONS DE SECURISATION NECESSAIRES ?</t>
  </si>
  <si>
    <t>DATE PREVUE</t>
  </si>
  <si>
    <t>DATE CLOTURE</t>
  </si>
  <si>
    <t>COMMENTAIRE</t>
  </si>
  <si>
    <t>DESCRIPTION DES ACTIONS</t>
  </si>
  <si>
    <t>D4</t>
  </si>
  <si>
    <t>IDENTIFIER LES CAUSES RACINES</t>
  </si>
  <si>
    <t>1- IDENTIFIER LES CAUSES POTENTIELLES</t>
  </si>
  <si>
    <t>MAIN D'ŒUVRE</t>
  </si>
  <si>
    <t>MATIERE</t>
  </si>
  <si>
    <t>MILIEU</t>
  </si>
  <si>
    <t>METHODE</t>
  </si>
  <si>
    <t>CAUSES POTENTIELLES</t>
  </si>
  <si>
    <t>ACTION DE VERIFICATION</t>
  </si>
  <si>
    <t>RESP</t>
  </si>
  <si>
    <t>RETENUE</t>
  </si>
  <si>
    <t>MATERIEL</t>
  </si>
  <si>
    <t>2- IDENTIFIER LES CAUSES RACINES</t>
  </si>
  <si>
    <t>POURQUOI ?</t>
  </si>
  <si>
    <t>CAUSE RETENUE</t>
  </si>
  <si>
    <t>CAUSES</t>
  </si>
  <si>
    <t>3- PIECES CONTREFAITES</t>
  </si>
  <si>
    <t>SUSPICION DE CONTREFACON ?</t>
  </si>
  <si>
    <t>COMMENTAIRES</t>
  </si>
  <si>
    <t>D5</t>
  </si>
  <si>
    <t>DETERMINER LE PLAN D'ACTION</t>
  </si>
  <si>
    <t>CAUSES RACINES</t>
  </si>
  <si>
    <t>VALIDATION</t>
  </si>
  <si>
    <t>D6</t>
  </si>
  <si>
    <t>SUIVRE LE PLAN D'ACTION</t>
  </si>
  <si>
    <t>DELAI</t>
  </si>
  <si>
    <t>CLOTURE</t>
  </si>
  <si>
    <t>MODIF DELAI</t>
  </si>
  <si>
    <t>EFF ?</t>
  </si>
  <si>
    <t>PREUVE</t>
  </si>
  <si>
    <t>ACTIONS</t>
  </si>
  <si>
    <t>D7</t>
  </si>
  <si>
    <t>PREVENIR ET STANDARDISER</t>
  </si>
  <si>
    <t>ANALYSE DE NON DETECTION NECESSAIRE ?</t>
  </si>
  <si>
    <t>REFERENCE DE L'ANALYSE</t>
  </si>
  <si>
    <t>ACTIONS PREVENTIVES</t>
  </si>
  <si>
    <t>COMMUNIQUER ET FELICITER L'EQUIPE</t>
  </si>
  <si>
    <t>DATE DE CLOTURE</t>
  </si>
  <si>
    <t>DATE DE COMMUNICATION</t>
  </si>
  <si>
    <t>CLOTURE PAR :</t>
  </si>
  <si>
    <t>FELICITATIONS</t>
  </si>
  <si>
    <t>D8</t>
  </si>
  <si>
    <t>TITRE DU 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</si>
</sst>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1"/>
      </bottom>
      <diagonal/>
    </border>
    <border diagonalDown="1">
      <left/>
      <right/>
      <top/>
      <bottom style="thick">
        <color theme="1"/>
      </bottom>
      <diagonal style="thick">
        <color indexed="64"/>
      </diagonal>
    </border>
    <border diagonalUp="1">
      <left/>
      <right/>
      <top style="thick">
        <color theme="1"/>
      </top>
      <bottom/>
      <diagonal style="thick">
        <color indexed="64"/>
      </diagonal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 tint="-0.34998626667073579"/>
      </right>
      <top/>
      <bottom style="thin">
        <color theme="0"/>
      </bottom>
      <diagonal/>
    </border>
    <border>
      <left style="medium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 tint="-0.34998626667073579"/>
      </right>
      <top style="thin">
        <color theme="0"/>
      </top>
      <bottom style="thin">
        <color theme="0"/>
      </bottom>
      <diagonal/>
    </border>
    <border>
      <left style="medium">
        <color theme="0" tint="-0.34998626667073579"/>
      </left>
      <right style="thin">
        <color theme="0"/>
      </right>
      <top style="thin">
        <color theme="0"/>
      </top>
      <bottom style="medium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34998626667073579"/>
      </bottom>
      <diagonal/>
    </border>
    <border>
      <left style="thin">
        <color theme="0"/>
      </left>
      <right style="medium">
        <color theme="0" tint="-0.34998626667073579"/>
      </right>
      <top style="thin">
        <color theme="0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7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2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16" fillId="4" borderId="24" xfId="0" applyFont="1" applyFill="1" applyBorder="1" applyAlignment="1">
      <alignment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vertical="center" wrapText="1"/>
    </xf>
    <xf numFmtId="0" fontId="0" fillId="4" borderId="23" xfId="0" applyFill="1" applyBorder="1" applyAlignment="1">
      <alignment wrapText="1"/>
    </xf>
    <xf numFmtId="0" fontId="0" fillId="4" borderId="37" xfId="0" applyFill="1" applyBorder="1" applyAlignment="1">
      <alignment wrapText="1"/>
    </xf>
    <xf numFmtId="0" fontId="12" fillId="7" borderId="23" xfId="0" applyFont="1" applyFill="1" applyBorder="1" applyAlignment="1">
      <alignment vertical="center" wrapText="1"/>
    </xf>
    <xf numFmtId="0" fontId="12" fillId="4" borderId="37" xfId="0" applyFont="1" applyFill="1" applyBorder="1" applyAlignment="1">
      <alignment vertical="center" wrapText="1"/>
    </xf>
    <xf numFmtId="0" fontId="16" fillId="7" borderId="23" xfId="0" applyFont="1" applyFill="1" applyBorder="1" applyAlignment="1">
      <alignment vertical="center" wrapText="1"/>
    </xf>
    <xf numFmtId="0" fontId="16" fillId="4" borderId="37" xfId="0" applyFont="1" applyFill="1" applyBorder="1" applyAlignment="1">
      <alignment vertical="center" wrapText="1"/>
    </xf>
    <xf numFmtId="0" fontId="16" fillId="4" borderId="23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wrapText="1"/>
    </xf>
    <xf numFmtId="0" fontId="1" fillId="4" borderId="3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6" fillId="8" borderId="0" xfId="0" applyFont="1" applyFill="1" applyAlignment="1">
      <alignment vertical="center" wrapText="1"/>
    </xf>
    <xf numFmtId="0" fontId="1" fillId="9" borderId="0" xfId="0" applyFont="1" applyFill="1" applyAlignment="1">
      <alignment wrapText="1"/>
    </xf>
    <xf numFmtId="0" fontId="6" fillId="9" borderId="0" xfId="0" applyFont="1" applyFill="1" applyAlignment="1">
      <alignment vertical="center" wrapText="1"/>
    </xf>
    <xf numFmtId="0" fontId="0" fillId="9" borderId="0" xfId="0" applyFill="1" applyAlignment="1">
      <alignment wrapText="1"/>
    </xf>
    <xf numFmtId="0" fontId="8" fillId="9" borderId="0" xfId="0" applyFont="1" applyFill="1" applyAlignment="1">
      <alignment wrapText="1"/>
    </xf>
    <xf numFmtId="0" fontId="20" fillId="9" borderId="0" xfId="0" applyFont="1" applyFill="1" applyAlignment="1">
      <alignment wrapText="1"/>
    </xf>
    <xf numFmtId="0" fontId="21" fillId="9" borderId="0" xfId="0" applyFont="1" applyFill="1" applyAlignment="1">
      <alignment vertical="center" wrapText="1"/>
    </xf>
    <xf numFmtId="0" fontId="16" fillId="9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6" borderId="58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6" fillId="0" borderId="73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19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14" fontId="16" fillId="0" borderId="29" xfId="0" applyNumberFormat="1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14" fontId="16" fillId="0" borderId="72" xfId="0" applyNumberFormat="1" applyFont="1" applyBorder="1" applyAlignment="1">
      <alignment horizontal="center" vertical="center" wrapText="1"/>
    </xf>
    <xf numFmtId="0" fontId="12" fillId="6" borderId="5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2" fillId="6" borderId="72" xfId="0" applyFont="1" applyFill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4" fontId="16" fillId="0" borderId="78" xfId="0" applyNumberFormat="1" applyFont="1" applyBorder="1" applyAlignment="1">
      <alignment horizontal="center" vertical="center" wrapText="1"/>
    </xf>
    <xf numFmtId="14" fontId="16" fillId="0" borderId="79" xfId="0" applyNumberFormat="1" applyFont="1" applyBorder="1" applyAlignment="1">
      <alignment horizontal="center" vertical="center" wrapText="1"/>
    </xf>
    <xf numFmtId="14" fontId="16" fillId="0" borderId="80" xfId="0" applyNumberFormat="1" applyFont="1" applyBorder="1" applyAlignment="1">
      <alignment horizontal="center" vertical="center" wrapText="1"/>
    </xf>
    <xf numFmtId="14" fontId="16" fillId="4" borderId="27" xfId="0" applyNumberFormat="1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2" fillId="6" borderId="69" xfId="0" applyFont="1" applyFill="1" applyBorder="1" applyAlignment="1">
      <alignment horizontal="center" vertical="center" wrapText="1"/>
    </xf>
    <xf numFmtId="0" fontId="12" fillId="6" borderId="70" xfId="0" applyFont="1" applyFill="1" applyBorder="1" applyAlignment="1">
      <alignment horizontal="center" vertical="center" wrapText="1"/>
    </xf>
    <xf numFmtId="0" fontId="12" fillId="6" borderId="71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left" wrapText="1"/>
    </xf>
    <xf numFmtId="0" fontId="12" fillId="3" borderId="35" xfId="0" applyFont="1" applyFill="1" applyBorder="1" applyAlignment="1">
      <alignment horizontal="left" wrapText="1"/>
    </xf>
    <xf numFmtId="0" fontId="12" fillId="3" borderId="36" xfId="0" applyFont="1" applyFill="1" applyBorder="1" applyAlignment="1">
      <alignment horizontal="left" wrapText="1"/>
    </xf>
    <xf numFmtId="0" fontId="16" fillId="0" borderId="58" xfId="0" applyFont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left" wrapText="1"/>
    </xf>
    <xf numFmtId="0" fontId="12" fillId="3" borderId="0" xfId="0" applyFont="1" applyFill="1" applyAlignment="1">
      <alignment horizontal="left" wrapText="1"/>
    </xf>
    <xf numFmtId="0" fontId="12" fillId="6" borderId="30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16" fillId="0" borderId="9" xfId="0" applyFont="1" applyBorder="1" applyAlignment="1">
      <alignment horizontal="left" vertical="center" wrapText="1"/>
    </xf>
    <xf numFmtId="0" fontId="12" fillId="6" borderId="9" xfId="0" applyFont="1" applyFill="1" applyBorder="1" applyAlignment="1">
      <alignment horizontal="center" wrapText="1"/>
    </xf>
    <xf numFmtId="0" fontId="15" fillId="5" borderId="15" xfId="0" applyFont="1" applyFill="1" applyBorder="1" applyAlignment="1" applyProtection="1">
      <alignment horizontal="center" vertical="center" wrapText="1"/>
      <protection locked="0"/>
    </xf>
    <xf numFmtId="0" fontId="15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3" xfId="0" applyFont="1" applyFill="1" applyBorder="1" applyAlignment="1" applyProtection="1">
      <alignment horizontal="center" vertical="center" wrapText="1"/>
      <protection locked="0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 applyProtection="1">
      <alignment horizontal="center" vertical="center" wrapText="1"/>
      <protection locked="0"/>
    </xf>
    <xf numFmtId="0" fontId="15" fillId="5" borderId="22" xfId="0" applyFont="1" applyFill="1" applyBorder="1" applyAlignment="1" applyProtection="1">
      <alignment horizontal="center" vertical="center" wrapText="1"/>
      <protection locked="0"/>
    </xf>
    <xf numFmtId="0" fontId="15" fillId="5" borderId="23" xfId="0" applyFont="1" applyFill="1" applyBorder="1" applyAlignment="1" applyProtection="1">
      <alignment horizontal="center" vertical="center" wrapText="1"/>
      <protection locked="0"/>
    </xf>
    <xf numFmtId="0" fontId="15" fillId="5" borderId="0" xfId="0" applyFont="1" applyFill="1" applyAlignment="1" applyProtection="1">
      <alignment horizontal="center" vertical="center" wrapText="1"/>
      <protection locked="0"/>
    </xf>
    <xf numFmtId="0" fontId="15" fillId="5" borderId="16" xfId="0" applyFont="1" applyFill="1" applyBorder="1" applyAlignment="1" applyProtection="1">
      <alignment horizontal="center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" fillId="3" borderId="82" xfId="0" applyFont="1" applyFill="1" applyBorder="1" applyAlignment="1">
      <alignment horizontal="center" vertical="center" wrapText="1"/>
    </xf>
    <xf numFmtId="0" fontId="1" fillId="3" borderId="8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90" xfId="0" applyFont="1" applyFill="1" applyBorder="1" applyAlignment="1">
      <alignment horizontal="center" wrapText="1"/>
    </xf>
    <xf numFmtId="0" fontId="1" fillId="2" borderId="94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2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92" xfId="0" applyFont="1" applyFill="1" applyBorder="1" applyAlignment="1">
      <alignment horizontal="center" vertical="center" wrapText="1"/>
    </xf>
    <xf numFmtId="0" fontId="7" fillId="3" borderId="81" xfId="0" applyFont="1" applyFill="1" applyBorder="1" applyAlignment="1">
      <alignment horizontal="center" vertical="center" wrapText="1"/>
    </xf>
    <xf numFmtId="0" fontId="7" fillId="3" borderId="8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1" fillId="6" borderId="94" xfId="0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6" fillId="0" borderId="96" xfId="0" applyFont="1" applyBorder="1" applyAlignment="1">
      <alignment horizontal="center" vertical="center" wrapText="1"/>
    </xf>
    <xf numFmtId="0" fontId="16" fillId="0" borderId="97" xfId="0" applyFont="1" applyBorder="1" applyAlignment="1">
      <alignment horizontal="center" vertical="center" wrapText="1"/>
    </xf>
    <xf numFmtId="0" fontId="16" fillId="0" borderId="98" xfId="0" applyFont="1" applyBorder="1" applyAlignment="1">
      <alignment horizontal="center" vertical="center" wrapText="1"/>
    </xf>
    <xf numFmtId="0" fontId="16" fillId="0" borderId="99" xfId="0" applyFont="1" applyBorder="1" applyAlignment="1">
      <alignment horizontal="center" vertical="center" wrapText="1"/>
    </xf>
    <xf numFmtId="0" fontId="16" fillId="0" borderId="100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center" wrapText="1"/>
    </xf>
    <xf numFmtId="0" fontId="10" fillId="3" borderId="82" xfId="0" applyFont="1" applyFill="1" applyBorder="1" applyAlignment="1">
      <alignment horizontal="center" wrapText="1"/>
    </xf>
    <xf numFmtId="0" fontId="10" fillId="3" borderId="83" xfId="0" applyFont="1" applyFill="1" applyBorder="1" applyAlignment="1">
      <alignment horizontal="center" wrapText="1"/>
    </xf>
    <xf numFmtId="0" fontId="9" fillId="3" borderId="8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88" xfId="0" applyFont="1" applyFill="1" applyBorder="1" applyAlignment="1">
      <alignment horizontal="center" vertical="center" wrapText="1"/>
    </xf>
    <xf numFmtId="0" fontId="7" fillId="3" borderId="83" xfId="0" applyFont="1" applyFill="1" applyBorder="1" applyAlignment="1">
      <alignment horizontal="center" vertical="center" wrapText="1"/>
    </xf>
    <xf numFmtId="0" fontId="7" fillId="3" borderId="84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0" fontId="7" fillId="3" borderId="86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7" fillId="3" borderId="88" xfId="0" applyFont="1" applyFill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0" fontId="15" fillId="0" borderId="82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5" fillId="0" borderId="85" xfId="0" applyFont="1" applyBorder="1" applyAlignment="1">
      <alignment horizontal="center" vertical="center" wrapText="1"/>
    </xf>
    <xf numFmtId="0" fontId="15" fillId="0" borderId="86" xfId="0" applyFont="1" applyBorder="1" applyAlignment="1">
      <alignment horizontal="center" vertical="center" wrapText="1"/>
    </xf>
    <xf numFmtId="14" fontId="15" fillId="0" borderId="81" xfId="0" applyNumberFormat="1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59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14" fontId="16" fillId="0" borderId="45" xfId="0" applyNumberFormat="1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14" fontId="16" fillId="0" borderId="31" xfId="0" applyNumberFormat="1" applyFont="1" applyBorder="1" applyAlignment="1">
      <alignment horizontal="center" vertical="center" wrapText="1"/>
    </xf>
    <xf numFmtId="14" fontId="16" fillId="0" borderId="33" xfId="0" applyNumberFormat="1" applyFont="1" applyBorder="1" applyAlignment="1">
      <alignment horizontal="center" vertical="center" wrapText="1"/>
    </xf>
    <xf numFmtId="14" fontId="16" fillId="0" borderId="32" xfId="0" applyNumberFormat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6" borderId="39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4"/>
  <sheetViews>
    <sheetView showGridLines="0" showRowColHeaders="0" tabSelected="1" topLeftCell="A146" zoomScale="150" zoomScaleNormal="150" zoomScaleSheetLayoutView="130" workbookViewId="0">
      <selection activeCell="V149" sqref="V149:Y149"/>
    </sheetView>
  </sheetViews>
  <sheetFormatPr baseColWidth="10" defaultColWidth="10.6640625" defaultRowHeight="14.4" x14ac:dyDescent="0.3"/>
  <cols>
    <col min="1" max="1" width="15.44140625" style="2" customWidth="1"/>
    <col min="2" max="33" width="2.88671875" style="2" customWidth="1"/>
    <col min="34" max="34" width="0.5546875" style="2" customWidth="1"/>
    <col min="35" max="35" width="2.88671875" style="2" customWidth="1"/>
    <col min="36" max="16384" width="10.6640625" style="2"/>
  </cols>
  <sheetData>
    <row r="1" spans="1:33" ht="4.2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44" t="s">
        <v>0</v>
      </c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" thickBot="1" x14ac:dyDescent="0.35"/>
    <row r="5" spans="1:33" ht="9.9" customHeight="1" x14ac:dyDescent="0.3">
      <c r="B5" s="145" t="s">
        <v>80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7"/>
    </row>
    <row r="6" spans="1:33" ht="9.9" customHeight="1" thickBot="1" x14ac:dyDescent="0.35">
      <c r="B6" s="14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50"/>
    </row>
    <row r="7" spans="1:33" ht="6.45" customHeight="1" x14ac:dyDescent="0.3"/>
    <row r="8" spans="1:33" ht="14.25" customHeight="1" x14ac:dyDescent="0.3">
      <c r="B8" s="51" t="s">
        <v>1</v>
      </c>
      <c r="C8" s="51"/>
      <c r="D8" s="51"/>
      <c r="E8" s="30"/>
      <c r="F8" s="52" t="s">
        <v>2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32"/>
      <c r="AF8" s="32"/>
      <c r="AG8" s="33"/>
    </row>
    <row r="9" spans="1:33" ht="8.6999999999999993" customHeight="1" x14ac:dyDescent="0.3">
      <c r="B9" s="51"/>
      <c r="C9" s="51"/>
      <c r="D9" s="51"/>
      <c r="E9" s="30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30"/>
      <c r="AF9" s="30"/>
      <c r="AG9" s="33"/>
    </row>
    <row r="10" spans="1:33" ht="6" customHeight="1" thickBot="1" x14ac:dyDescent="0.35">
      <c r="B10" s="31"/>
      <c r="C10" s="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33"/>
    </row>
    <row r="11" spans="1:33" x14ac:dyDescent="0.3">
      <c r="B11" s="31"/>
      <c r="C11" s="3"/>
      <c r="D11" s="130" t="s">
        <v>3</v>
      </c>
      <c r="E11" s="131"/>
      <c r="F11" s="131"/>
      <c r="G11" s="131"/>
      <c r="H11" s="131"/>
      <c r="I11" s="131"/>
      <c r="J11" s="131"/>
      <c r="K11" s="131"/>
      <c r="L11" s="157"/>
      <c r="M11" s="172"/>
      <c r="N11" s="164"/>
      <c r="O11" s="164"/>
      <c r="P11" s="164"/>
      <c r="Q11" s="164"/>
      <c r="R11" s="165"/>
      <c r="S11" s="4"/>
      <c r="T11" s="4"/>
      <c r="U11" s="3"/>
      <c r="V11" s="3"/>
      <c r="W11" s="3"/>
      <c r="X11" s="3"/>
      <c r="Y11" s="3"/>
      <c r="Z11" s="130" t="s">
        <v>11</v>
      </c>
      <c r="AA11" s="131"/>
      <c r="AB11" s="131"/>
      <c r="AC11" s="120" t="s">
        <v>12</v>
      </c>
      <c r="AD11" s="120"/>
      <c r="AE11" s="121"/>
      <c r="AF11" s="3"/>
      <c r="AG11" s="33"/>
    </row>
    <row r="12" spans="1:33" ht="13.5" customHeight="1" thickBot="1" x14ac:dyDescent="0.35">
      <c r="B12" s="31"/>
      <c r="C12" s="3"/>
      <c r="D12" s="158"/>
      <c r="E12" s="159"/>
      <c r="F12" s="159"/>
      <c r="G12" s="159"/>
      <c r="H12" s="159"/>
      <c r="I12" s="159"/>
      <c r="J12" s="159"/>
      <c r="K12" s="159"/>
      <c r="L12" s="160"/>
      <c r="M12" s="169"/>
      <c r="N12" s="170"/>
      <c r="O12" s="170"/>
      <c r="P12" s="170"/>
      <c r="Q12" s="170"/>
      <c r="R12" s="171"/>
      <c r="S12" s="4"/>
      <c r="T12" s="4"/>
      <c r="U12" s="3"/>
      <c r="V12" s="3"/>
      <c r="W12" s="3"/>
      <c r="X12" s="3"/>
      <c r="Y12" s="3"/>
      <c r="Z12" s="136" t="s">
        <v>13</v>
      </c>
      <c r="AA12" s="137"/>
      <c r="AB12" s="137"/>
      <c r="AC12" s="122"/>
      <c r="AD12" s="122"/>
      <c r="AE12" s="123"/>
      <c r="AF12" s="3"/>
      <c r="AG12" s="33"/>
    </row>
    <row r="13" spans="1:33" ht="13.5" customHeight="1" thickBot="1" x14ac:dyDescent="0.35">
      <c r="B13" s="31"/>
      <c r="C13" s="3"/>
      <c r="D13" s="5"/>
      <c r="E13" s="5"/>
      <c r="F13" s="5"/>
      <c r="G13" s="5"/>
      <c r="H13" s="5"/>
      <c r="I13" s="5"/>
      <c r="J13" s="5"/>
      <c r="K13" s="5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34" t="s">
        <v>14</v>
      </c>
      <c r="AA13" s="135"/>
      <c r="AB13" s="135"/>
      <c r="AC13" s="128"/>
      <c r="AD13" s="128"/>
      <c r="AE13" s="129"/>
      <c r="AF13" s="3"/>
      <c r="AG13" s="33"/>
    </row>
    <row r="14" spans="1:33" ht="13.5" customHeight="1" x14ac:dyDescent="0.3">
      <c r="B14" s="31"/>
      <c r="C14" s="3"/>
      <c r="D14" s="130" t="s">
        <v>4</v>
      </c>
      <c r="E14" s="131"/>
      <c r="F14" s="131"/>
      <c r="G14" s="131"/>
      <c r="H14" s="131"/>
      <c r="I14" s="131"/>
      <c r="J14" s="131"/>
      <c r="K14" s="131"/>
      <c r="L14" s="157"/>
      <c r="M14" s="163"/>
      <c r="N14" s="164"/>
      <c r="O14" s="164"/>
      <c r="P14" s="164"/>
      <c r="Q14" s="164"/>
      <c r="R14" s="164"/>
      <c r="S14" s="164"/>
      <c r="T14" s="164"/>
      <c r="U14" s="164"/>
      <c r="V14" s="164"/>
      <c r="W14" s="165"/>
      <c r="X14" s="3"/>
      <c r="Y14" s="3"/>
      <c r="Z14" s="134" t="s">
        <v>15</v>
      </c>
      <c r="AA14" s="135"/>
      <c r="AB14" s="135"/>
      <c r="AC14" s="126"/>
      <c r="AD14" s="126"/>
      <c r="AE14" s="127"/>
      <c r="AF14" s="3"/>
      <c r="AG14" s="33"/>
    </row>
    <row r="15" spans="1:33" ht="13.5" customHeight="1" x14ac:dyDescent="0.3">
      <c r="B15" s="31"/>
      <c r="C15" s="3"/>
      <c r="D15" s="161"/>
      <c r="E15" s="100"/>
      <c r="F15" s="100"/>
      <c r="G15" s="100"/>
      <c r="H15" s="100"/>
      <c r="I15" s="100"/>
      <c r="J15" s="100"/>
      <c r="K15" s="100"/>
      <c r="L15" s="162"/>
      <c r="M15" s="166"/>
      <c r="N15" s="167"/>
      <c r="O15" s="167"/>
      <c r="P15" s="167"/>
      <c r="Q15" s="167"/>
      <c r="R15" s="167"/>
      <c r="S15" s="167"/>
      <c r="T15" s="167"/>
      <c r="U15" s="167"/>
      <c r="V15" s="167"/>
      <c r="W15" s="168"/>
      <c r="X15" s="3"/>
      <c r="Y15" s="3"/>
      <c r="Z15" s="134" t="s">
        <v>16</v>
      </c>
      <c r="AA15" s="135"/>
      <c r="AB15" s="135"/>
      <c r="AC15" s="126"/>
      <c r="AD15" s="126"/>
      <c r="AE15" s="127"/>
      <c r="AF15" s="3"/>
      <c r="AG15" s="33"/>
    </row>
    <row r="16" spans="1:33" ht="13.5" customHeight="1" x14ac:dyDescent="0.3">
      <c r="B16" s="31"/>
      <c r="C16" s="3"/>
      <c r="D16" s="161"/>
      <c r="E16" s="100"/>
      <c r="F16" s="100"/>
      <c r="G16" s="100"/>
      <c r="H16" s="100"/>
      <c r="I16" s="100"/>
      <c r="J16" s="100"/>
      <c r="K16" s="100"/>
      <c r="L16" s="162"/>
      <c r="M16" s="166"/>
      <c r="N16" s="167"/>
      <c r="O16" s="167"/>
      <c r="P16" s="167"/>
      <c r="Q16" s="167"/>
      <c r="R16" s="167"/>
      <c r="S16" s="167"/>
      <c r="T16" s="167"/>
      <c r="U16" s="167"/>
      <c r="V16" s="167"/>
      <c r="W16" s="168"/>
      <c r="X16" s="3"/>
      <c r="Y16" s="3"/>
      <c r="Z16" s="134" t="s">
        <v>17</v>
      </c>
      <c r="AA16" s="135"/>
      <c r="AB16" s="135"/>
      <c r="AC16" s="126"/>
      <c r="AD16" s="126"/>
      <c r="AE16" s="127"/>
      <c r="AF16" s="3"/>
      <c r="AG16" s="33"/>
    </row>
    <row r="17" spans="2:33" ht="13.5" customHeight="1" x14ac:dyDescent="0.3">
      <c r="B17" s="31"/>
      <c r="C17" s="3"/>
      <c r="D17" s="161"/>
      <c r="E17" s="100"/>
      <c r="F17" s="100"/>
      <c r="G17" s="100"/>
      <c r="H17" s="100"/>
      <c r="I17" s="100"/>
      <c r="J17" s="100"/>
      <c r="K17" s="100"/>
      <c r="L17" s="162"/>
      <c r="M17" s="166"/>
      <c r="N17" s="167"/>
      <c r="O17" s="167"/>
      <c r="P17" s="167"/>
      <c r="Q17" s="167"/>
      <c r="R17" s="167"/>
      <c r="S17" s="167"/>
      <c r="T17" s="167"/>
      <c r="U17" s="167"/>
      <c r="V17" s="167"/>
      <c r="W17" s="168"/>
      <c r="X17" s="3"/>
      <c r="Y17" s="3"/>
      <c r="Z17" s="134" t="s">
        <v>18</v>
      </c>
      <c r="AA17" s="135"/>
      <c r="AB17" s="135"/>
      <c r="AC17" s="126"/>
      <c r="AD17" s="126"/>
      <c r="AE17" s="127"/>
      <c r="AF17" s="3"/>
    </row>
    <row r="18" spans="2:33" ht="13.5" customHeight="1" x14ac:dyDescent="0.3">
      <c r="B18" s="31"/>
      <c r="C18" s="3"/>
      <c r="D18" s="161"/>
      <c r="E18" s="100"/>
      <c r="F18" s="100"/>
      <c r="G18" s="100"/>
      <c r="H18" s="100"/>
      <c r="I18" s="100"/>
      <c r="J18" s="100"/>
      <c r="K18" s="100"/>
      <c r="L18" s="162"/>
      <c r="M18" s="166"/>
      <c r="N18" s="167"/>
      <c r="O18" s="167"/>
      <c r="P18" s="167"/>
      <c r="Q18" s="167"/>
      <c r="R18" s="167"/>
      <c r="S18" s="167"/>
      <c r="T18" s="167"/>
      <c r="U18" s="167"/>
      <c r="V18" s="167"/>
      <c r="W18" s="168"/>
      <c r="X18" s="3"/>
      <c r="Y18" s="3"/>
      <c r="Z18" s="134" t="s">
        <v>19</v>
      </c>
      <c r="AA18" s="135"/>
      <c r="AB18" s="135"/>
      <c r="AC18" s="126"/>
      <c r="AD18" s="126"/>
      <c r="AE18" s="127"/>
      <c r="AF18" s="3"/>
    </row>
    <row r="19" spans="2:33" ht="13.5" customHeight="1" thickBot="1" x14ac:dyDescent="0.35">
      <c r="B19" s="6"/>
      <c r="C19" s="3"/>
      <c r="D19" s="158"/>
      <c r="E19" s="159"/>
      <c r="F19" s="159"/>
      <c r="G19" s="159"/>
      <c r="H19" s="159"/>
      <c r="I19" s="159"/>
      <c r="J19" s="159"/>
      <c r="K19" s="159"/>
      <c r="L19" s="160"/>
      <c r="M19" s="169"/>
      <c r="N19" s="170"/>
      <c r="O19" s="170"/>
      <c r="P19" s="170"/>
      <c r="Q19" s="170"/>
      <c r="R19" s="170"/>
      <c r="S19" s="170"/>
      <c r="T19" s="170"/>
      <c r="U19" s="170"/>
      <c r="V19" s="170"/>
      <c r="W19" s="171"/>
      <c r="X19" s="3"/>
      <c r="Y19" s="3"/>
      <c r="Z19" s="132" t="s">
        <v>20</v>
      </c>
      <c r="AA19" s="133"/>
      <c r="AB19" s="133"/>
      <c r="AC19" s="124"/>
      <c r="AD19" s="124"/>
      <c r="AE19" s="125"/>
      <c r="AF19" s="3"/>
    </row>
    <row r="20" spans="2:33" ht="7.2" customHeight="1" x14ac:dyDescent="0.3">
      <c r="B20" s="1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3" ht="7.2" customHeight="1" x14ac:dyDescent="0.3"/>
    <row r="22" spans="2:33" ht="14.25" customHeight="1" x14ac:dyDescent="0.3">
      <c r="B22" s="51" t="s">
        <v>5</v>
      </c>
      <c r="C22" s="51"/>
      <c r="D22" s="51"/>
      <c r="E22" s="30"/>
      <c r="F22" s="52" t="s">
        <v>6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32"/>
      <c r="AF22" s="32"/>
      <c r="AG22" s="33"/>
    </row>
    <row r="23" spans="2:33" ht="8.6999999999999993" customHeight="1" x14ac:dyDescent="0.3">
      <c r="B23" s="51"/>
      <c r="C23" s="51"/>
      <c r="D23" s="51"/>
      <c r="E23" s="30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30"/>
      <c r="AF23" s="30"/>
      <c r="AG23" s="33"/>
    </row>
    <row r="24" spans="2:33" ht="6" customHeight="1" thickBot="1" x14ac:dyDescent="0.35">
      <c r="B24" s="31"/>
      <c r="C24" s="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3"/>
    </row>
    <row r="25" spans="2:33" x14ac:dyDescent="0.3">
      <c r="B25" s="31"/>
      <c r="C25" s="3"/>
      <c r="D25" s="151" t="s">
        <v>7</v>
      </c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3"/>
      <c r="Q25" s="9"/>
      <c r="R25" s="151" t="s">
        <v>8</v>
      </c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3"/>
      <c r="AE25" s="8"/>
      <c r="AF25" s="8"/>
      <c r="AG25" s="33"/>
    </row>
    <row r="26" spans="2:33" x14ac:dyDescent="0.3">
      <c r="B26" s="31"/>
      <c r="C26" s="3"/>
      <c r="D26" s="154" t="s">
        <v>9</v>
      </c>
      <c r="E26" s="155"/>
      <c r="F26" s="155"/>
      <c r="G26" s="155"/>
      <c r="H26" s="155"/>
      <c r="I26" s="155"/>
      <c r="J26" s="155" t="s">
        <v>10</v>
      </c>
      <c r="K26" s="155"/>
      <c r="L26" s="155"/>
      <c r="M26" s="155"/>
      <c r="N26" s="155"/>
      <c r="O26" s="155"/>
      <c r="P26" s="156"/>
      <c r="Q26" s="7"/>
      <c r="R26" s="154" t="s">
        <v>9</v>
      </c>
      <c r="S26" s="155"/>
      <c r="T26" s="155"/>
      <c r="U26" s="155"/>
      <c r="V26" s="155"/>
      <c r="W26" s="155"/>
      <c r="X26" s="155" t="s">
        <v>10</v>
      </c>
      <c r="Y26" s="155"/>
      <c r="Z26" s="155"/>
      <c r="AA26" s="155"/>
      <c r="AB26" s="155"/>
      <c r="AC26" s="155"/>
      <c r="AD26" s="156"/>
      <c r="AE26" s="8"/>
      <c r="AF26" s="8"/>
      <c r="AG26" s="33"/>
    </row>
    <row r="27" spans="2:33" s="6" customFormat="1" ht="13.5" customHeight="1" thickBot="1" x14ac:dyDescent="0.35">
      <c r="B27" s="31"/>
      <c r="C27" s="3"/>
      <c r="D27" s="139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1"/>
      <c r="Q27" s="7"/>
      <c r="R27" s="14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143"/>
      <c r="AE27" s="7"/>
      <c r="AF27" s="7"/>
      <c r="AG27" s="34"/>
    </row>
    <row r="28" spans="2:33" s="6" customFormat="1" ht="13.5" customHeight="1" x14ac:dyDescent="0.3">
      <c r="B28" s="31"/>
      <c r="C28" s="3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7"/>
      <c r="R28" s="14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143"/>
      <c r="AE28" s="7"/>
      <c r="AF28" s="7"/>
      <c r="AG28" s="34"/>
    </row>
    <row r="29" spans="2:33" s="6" customFormat="1" ht="13.5" customHeight="1" x14ac:dyDescent="0.3">
      <c r="B29" s="31"/>
      <c r="C29" s="3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7"/>
      <c r="R29" s="142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143"/>
      <c r="AE29" s="7"/>
      <c r="AF29" s="7"/>
    </row>
    <row r="30" spans="2:33" s="6" customFormat="1" ht="13.5" customHeight="1" x14ac:dyDescent="0.3">
      <c r="B30" s="31"/>
      <c r="C30" s="3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7"/>
      <c r="R30" s="142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143"/>
      <c r="AE30" s="7"/>
      <c r="AF30" s="7"/>
    </row>
    <row r="31" spans="2:33" s="6" customFormat="1" ht="13.5" customHeight="1" thickBot="1" x14ac:dyDescent="0.3">
      <c r="C31" s="7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7"/>
      <c r="R31" s="139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1"/>
      <c r="AE31" s="7"/>
      <c r="AF31" s="7"/>
    </row>
    <row r="32" spans="2:33" ht="7.2" customHeight="1" x14ac:dyDescent="0.3">
      <c r="B32" s="1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3" ht="7.2" customHeight="1" x14ac:dyDescent="0.3"/>
    <row r="34" spans="2:33" ht="14.25" customHeight="1" x14ac:dyDescent="0.3">
      <c r="B34" s="51" t="s">
        <v>21</v>
      </c>
      <c r="C34" s="51"/>
      <c r="D34" s="51"/>
      <c r="E34" s="30"/>
      <c r="F34" s="52" t="s">
        <v>22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32"/>
      <c r="AF34" s="32"/>
      <c r="AG34" s="33"/>
    </row>
    <row r="35" spans="2:33" ht="8.6999999999999993" customHeight="1" x14ac:dyDescent="0.3">
      <c r="B35" s="51"/>
      <c r="C35" s="51"/>
      <c r="D35" s="51"/>
      <c r="E35" s="30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30"/>
      <c r="AF35" s="30"/>
      <c r="AG35" s="33"/>
    </row>
    <row r="36" spans="2:33" ht="6" customHeight="1" thickBot="1" x14ac:dyDescent="0.35">
      <c r="B36" s="31"/>
      <c r="C36" s="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3"/>
    </row>
    <row r="37" spans="2:33" ht="14.25" customHeight="1" x14ac:dyDescent="0.3">
      <c r="B37" s="33"/>
      <c r="C37" s="8"/>
      <c r="D37" s="107" t="s">
        <v>24</v>
      </c>
      <c r="E37" s="107"/>
      <c r="F37" s="107"/>
      <c r="G37" s="107"/>
      <c r="H37" s="107"/>
      <c r="I37" s="107"/>
      <c r="J37" s="107"/>
      <c r="K37" s="107"/>
      <c r="L37" s="107"/>
      <c r="M37" s="107"/>
      <c r="N37" s="103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8"/>
      <c r="AF37" s="8"/>
      <c r="AG37" s="33"/>
    </row>
    <row r="38" spans="2:33" x14ac:dyDescent="0.3">
      <c r="B38" s="33"/>
      <c r="C38" s="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14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7"/>
      <c r="AF38" s="7"/>
      <c r="AG38" s="33"/>
    </row>
    <row r="39" spans="2:33" ht="15" thickBot="1" x14ac:dyDescent="0.35">
      <c r="B39" s="33"/>
      <c r="C39" s="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5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7"/>
      <c r="AF39" s="7"/>
      <c r="AG39" s="33"/>
    </row>
    <row r="40" spans="2:33" ht="14.25" customHeight="1" x14ac:dyDescent="0.3">
      <c r="B40" s="33"/>
      <c r="C40" s="8"/>
      <c r="D40" s="108" t="s">
        <v>25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3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7"/>
      <c r="AF40" s="7"/>
      <c r="AG40" s="33"/>
    </row>
    <row r="41" spans="2:33" ht="15" thickBot="1" x14ac:dyDescent="0.35">
      <c r="B41" s="33"/>
      <c r="C41" s="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5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7"/>
      <c r="AF41" s="7"/>
      <c r="AG41" s="33"/>
    </row>
    <row r="42" spans="2:33" ht="14.25" customHeight="1" x14ac:dyDescent="0.3">
      <c r="B42" s="33"/>
      <c r="C42" s="8"/>
      <c r="D42" s="108" t="s">
        <v>26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16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7"/>
      <c r="AF42" s="7"/>
      <c r="AG42" s="33"/>
    </row>
    <row r="43" spans="2:33" ht="15" thickBot="1" x14ac:dyDescent="0.35">
      <c r="B43" s="33"/>
      <c r="C43" s="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18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7"/>
      <c r="AF43" s="7"/>
      <c r="AG43" s="33"/>
    </row>
    <row r="44" spans="2:33" ht="14.25" customHeight="1" x14ac:dyDescent="0.3">
      <c r="B44" s="33"/>
      <c r="C44" s="8"/>
      <c r="D44" s="108" t="s">
        <v>27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10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03"/>
      <c r="AE44" s="3"/>
      <c r="AF44" s="3"/>
      <c r="AG44" s="33"/>
    </row>
    <row r="45" spans="2:33" x14ac:dyDescent="0.3">
      <c r="B45" s="33"/>
      <c r="C45" s="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12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4"/>
      <c r="AE45" s="8"/>
      <c r="AF45" s="8"/>
      <c r="AG45" s="33"/>
    </row>
    <row r="46" spans="2:33" ht="14.25" customHeight="1" thickBot="1" x14ac:dyDescent="0.35">
      <c r="B46" s="33"/>
      <c r="C46" s="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12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4"/>
      <c r="AE46" s="7"/>
      <c r="AF46" s="7"/>
      <c r="AG46" s="33"/>
    </row>
    <row r="47" spans="2:33" ht="14.25" customHeight="1" x14ac:dyDescent="0.3">
      <c r="B47" s="33"/>
      <c r="C47" s="8"/>
      <c r="D47" s="108" t="s">
        <v>28</v>
      </c>
      <c r="E47" s="108"/>
      <c r="F47" s="108"/>
      <c r="G47" s="108"/>
      <c r="H47" s="108"/>
      <c r="I47" s="108"/>
      <c r="J47" s="108"/>
      <c r="K47" s="108"/>
      <c r="L47" s="108"/>
      <c r="M47" s="108"/>
      <c r="N47" s="103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7"/>
      <c r="AF47" s="7"/>
      <c r="AG47" s="33"/>
    </row>
    <row r="48" spans="2:33" x14ac:dyDescent="0.3">
      <c r="B48" s="33"/>
      <c r="C48" s="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14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7"/>
      <c r="AF48" s="7"/>
      <c r="AG48" s="33"/>
    </row>
    <row r="49" spans="2:33" ht="15" thickBot="1" x14ac:dyDescent="0.35">
      <c r="B49" s="33"/>
      <c r="C49" s="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5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7"/>
      <c r="AF49" s="7"/>
      <c r="AG49" s="33"/>
    </row>
    <row r="50" spans="2:33" ht="14.25" customHeight="1" x14ac:dyDescent="0.3">
      <c r="B50" s="33"/>
      <c r="C50" s="8"/>
      <c r="D50" s="108" t="s">
        <v>29</v>
      </c>
      <c r="E50" s="108"/>
      <c r="F50" s="108"/>
      <c r="G50" s="108"/>
      <c r="H50" s="108"/>
      <c r="I50" s="108"/>
      <c r="J50" s="108"/>
      <c r="K50" s="108"/>
      <c r="L50" s="108"/>
      <c r="M50" s="108"/>
      <c r="N50" s="103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7"/>
      <c r="AF50" s="7"/>
      <c r="AG50" s="33"/>
    </row>
    <row r="51" spans="2:33" ht="15" thickBot="1" x14ac:dyDescent="0.35">
      <c r="B51" s="33"/>
      <c r="C51" s="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5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7"/>
      <c r="AF51" s="7"/>
      <c r="AG51" s="33"/>
    </row>
    <row r="52" spans="2:33" ht="14.25" customHeight="1" x14ac:dyDescent="0.3">
      <c r="B52" s="33"/>
      <c r="C52" s="8"/>
      <c r="D52" s="108" t="s">
        <v>23</v>
      </c>
      <c r="E52" s="108"/>
      <c r="F52" s="108"/>
      <c r="G52" s="108"/>
      <c r="H52" s="108"/>
      <c r="I52" s="108"/>
      <c r="J52" s="108"/>
      <c r="K52" s="108"/>
      <c r="L52" s="108"/>
      <c r="M52" s="108"/>
      <c r="N52" s="103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3"/>
      <c r="AF52" s="3"/>
      <c r="AG52" s="33"/>
    </row>
    <row r="53" spans="2:33" ht="15" thickBot="1" x14ac:dyDescent="0.35">
      <c r="B53" s="33"/>
      <c r="C53" s="8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5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8"/>
      <c r="AF53" s="8"/>
      <c r="AG53" s="33"/>
    </row>
    <row r="54" spans="2:33" x14ac:dyDescent="0.3">
      <c r="B54" s="3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3" ht="14.25" customHeight="1" x14ac:dyDescent="0.3">
      <c r="B55" s="33"/>
      <c r="C55" s="8"/>
      <c r="D55" s="100" t="s">
        <v>30</v>
      </c>
      <c r="E55" s="100"/>
      <c r="F55" s="100"/>
      <c r="G55" s="100"/>
      <c r="H55" s="100"/>
      <c r="I55" s="100"/>
      <c r="J55" s="100"/>
      <c r="K55" s="100"/>
      <c r="L55" s="100"/>
      <c r="M55" s="100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8"/>
      <c r="AF55" s="8"/>
    </row>
    <row r="56" spans="2:33" ht="19.95" customHeight="1" x14ac:dyDescent="0.3">
      <c r="C56" s="8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8"/>
      <c r="AF56" s="8"/>
    </row>
    <row r="57" spans="2:33" ht="7.2" customHeight="1" x14ac:dyDescent="0.3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9" spans="2:33" ht="14.25" customHeight="1" x14ac:dyDescent="0.3">
      <c r="B59" s="51" t="s">
        <v>31</v>
      </c>
      <c r="C59" s="51"/>
      <c r="D59" s="51"/>
      <c r="E59" s="30"/>
      <c r="F59" s="52" t="s">
        <v>32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36"/>
      <c r="AF59" s="36"/>
      <c r="AG59" s="35"/>
    </row>
    <row r="60" spans="2:33" ht="8.6999999999999993" customHeight="1" x14ac:dyDescent="0.3">
      <c r="B60" s="51"/>
      <c r="C60" s="51"/>
      <c r="D60" s="51"/>
      <c r="E60" s="30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30"/>
      <c r="AF60" s="30"/>
      <c r="AG60" s="35"/>
    </row>
    <row r="61" spans="2:33" ht="6" customHeight="1" x14ac:dyDescent="0.3">
      <c r="B61" s="35"/>
      <c r="C61" s="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35"/>
    </row>
    <row r="62" spans="2:33" x14ac:dyDescent="0.3">
      <c r="B62" s="35"/>
      <c r="C62" s="8"/>
      <c r="D62" s="102" t="s">
        <v>33</v>
      </c>
      <c r="E62" s="102"/>
      <c r="F62" s="102"/>
      <c r="G62" s="102"/>
      <c r="H62" s="102"/>
      <c r="I62" s="102"/>
      <c r="J62" s="102"/>
      <c r="K62" s="102"/>
      <c r="L62" s="102"/>
      <c r="M62" s="102"/>
      <c r="N62" s="60"/>
      <c r="O62" s="60"/>
      <c r="P62" s="6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35"/>
    </row>
    <row r="63" spans="2:33" x14ac:dyDescent="0.3">
      <c r="B63" s="3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35"/>
    </row>
    <row r="64" spans="2:33" ht="14.25" customHeight="1" x14ac:dyDescent="0.3">
      <c r="B64" s="35"/>
      <c r="C64" s="8"/>
      <c r="D64" s="55" t="s">
        <v>37</v>
      </c>
      <c r="E64" s="55"/>
      <c r="F64" s="55"/>
      <c r="G64" s="55"/>
      <c r="H64" s="55"/>
      <c r="I64" s="55"/>
      <c r="J64" s="55"/>
      <c r="K64" s="55"/>
      <c r="L64" s="55"/>
      <c r="M64" s="55"/>
      <c r="N64" s="55" t="s">
        <v>7</v>
      </c>
      <c r="O64" s="55"/>
      <c r="P64" s="55"/>
      <c r="Q64" s="55"/>
      <c r="R64" s="55" t="s">
        <v>34</v>
      </c>
      <c r="S64" s="55"/>
      <c r="T64" s="55"/>
      <c r="U64" s="55"/>
      <c r="V64" s="55" t="s">
        <v>35</v>
      </c>
      <c r="W64" s="55"/>
      <c r="X64" s="55"/>
      <c r="Y64" s="55"/>
      <c r="Z64" s="55" t="s">
        <v>36</v>
      </c>
      <c r="AA64" s="55"/>
      <c r="AB64" s="55"/>
      <c r="AC64" s="55"/>
      <c r="AD64" s="55" t="s">
        <v>12</v>
      </c>
      <c r="AE64" s="55"/>
      <c r="AF64" s="11"/>
      <c r="AG64" s="35"/>
    </row>
    <row r="65" spans="2:33" ht="21.75" customHeight="1" x14ac:dyDescent="0.3">
      <c r="B65" s="35"/>
      <c r="C65" s="8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12"/>
      <c r="AG65" s="35"/>
    </row>
    <row r="66" spans="2:33" ht="20.25" customHeight="1" x14ac:dyDescent="0.3">
      <c r="B66" s="35"/>
      <c r="C66" s="8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66"/>
      <c r="O66" s="66"/>
      <c r="P66" s="66"/>
      <c r="Q66" s="66"/>
      <c r="R66" s="65"/>
      <c r="S66" s="66"/>
      <c r="T66" s="66"/>
      <c r="U66" s="66"/>
      <c r="V66" s="65"/>
      <c r="W66" s="66"/>
      <c r="X66" s="66"/>
      <c r="Y66" s="66"/>
      <c r="Z66" s="66"/>
      <c r="AA66" s="66"/>
      <c r="AB66" s="66"/>
      <c r="AC66" s="66"/>
      <c r="AD66" s="66"/>
      <c r="AE66" s="66"/>
      <c r="AF66" s="12"/>
      <c r="AG66" s="35"/>
    </row>
    <row r="67" spans="2:33" x14ac:dyDescent="0.3">
      <c r="B67" s="35"/>
      <c r="C67" s="8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12"/>
    </row>
    <row r="68" spans="2:33" x14ac:dyDescent="0.3">
      <c r="B68" s="35"/>
      <c r="C68" s="8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12"/>
    </row>
    <row r="69" spans="2:33" x14ac:dyDescent="0.3">
      <c r="C69" s="8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12"/>
    </row>
    <row r="70" spans="2:33" ht="7.2" customHeight="1" x14ac:dyDescent="0.3">
      <c r="B70" s="10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2" spans="2:33" ht="14.25" customHeight="1" x14ac:dyDescent="0.3">
      <c r="B72" s="51" t="s">
        <v>38</v>
      </c>
      <c r="C72" s="51"/>
      <c r="D72" s="51"/>
      <c r="E72" s="30"/>
      <c r="F72" s="52" t="s">
        <v>39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32"/>
      <c r="AF72" s="32"/>
      <c r="AG72" s="33"/>
    </row>
    <row r="73" spans="2:33" ht="8.6999999999999993" customHeight="1" x14ac:dyDescent="0.3">
      <c r="B73" s="51"/>
      <c r="C73" s="51"/>
      <c r="D73" s="51"/>
      <c r="E73" s="30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30"/>
      <c r="AF73" s="30"/>
      <c r="AG73" s="33"/>
    </row>
    <row r="74" spans="2:33" ht="6" customHeight="1" x14ac:dyDescent="0.3">
      <c r="B74" s="31"/>
      <c r="C74" s="3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33"/>
    </row>
    <row r="75" spans="2:33" ht="14.25" customHeight="1" x14ac:dyDescent="0.3">
      <c r="B75" s="33"/>
      <c r="C75" s="8"/>
      <c r="D75" s="75" t="s">
        <v>40</v>
      </c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7"/>
      <c r="AF75" s="8"/>
      <c r="AG75" s="33"/>
    </row>
    <row r="76" spans="2:33" x14ac:dyDescent="0.3">
      <c r="B76" s="33"/>
      <c r="C76" s="8"/>
      <c r="D76" s="1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9"/>
      <c r="AF76" s="8"/>
      <c r="AG76" s="33"/>
    </row>
    <row r="77" spans="2:33" ht="14.25" customHeight="1" thickBot="1" x14ac:dyDescent="0.35">
      <c r="B77" s="33"/>
      <c r="C77" s="8"/>
      <c r="D77" s="20"/>
      <c r="E77" s="187" t="s">
        <v>41</v>
      </c>
      <c r="F77" s="187"/>
      <c r="G77" s="187"/>
      <c r="H77" s="187"/>
      <c r="I77" s="187"/>
      <c r="J77" s="187"/>
      <c r="K77" s="187"/>
      <c r="L77" s="8"/>
      <c r="M77" s="13"/>
      <c r="N77" s="187" t="s">
        <v>42</v>
      </c>
      <c r="O77" s="187"/>
      <c r="P77" s="187"/>
      <c r="Q77" s="187"/>
      <c r="R77" s="187"/>
      <c r="S77" s="187"/>
      <c r="T77" s="187"/>
      <c r="U77" s="8"/>
      <c r="V77" s="13"/>
      <c r="W77" s="187" t="s">
        <v>43</v>
      </c>
      <c r="X77" s="187"/>
      <c r="Y77" s="187"/>
      <c r="Z77" s="187"/>
      <c r="AA77" s="187"/>
      <c r="AB77" s="187"/>
      <c r="AC77" s="187"/>
      <c r="AD77" s="11"/>
      <c r="AE77" s="21"/>
      <c r="AF77" s="11"/>
      <c r="AG77" s="33"/>
    </row>
    <row r="78" spans="2:33" ht="20.25" customHeight="1" x14ac:dyDescent="0.3">
      <c r="B78" s="33"/>
      <c r="C78" s="8"/>
      <c r="D78" s="22"/>
      <c r="E78" s="174"/>
      <c r="F78" s="98"/>
      <c r="G78" s="98"/>
      <c r="H78" s="98"/>
      <c r="I78" s="98"/>
      <c r="J78" s="175"/>
      <c r="K78" s="8"/>
      <c r="L78" s="8"/>
      <c r="M78" s="14"/>
      <c r="N78" s="181"/>
      <c r="O78" s="182"/>
      <c r="P78" s="182"/>
      <c r="Q78" s="182"/>
      <c r="R78" s="182"/>
      <c r="S78" s="183"/>
      <c r="T78" s="8"/>
      <c r="U78" s="8"/>
      <c r="V78" s="14"/>
      <c r="W78" s="181"/>
      <c r="X78" s="182"/>
      <c r="Y78" s="182"/>
      <c r="Z78" s="182"/>
      <c r="AA78" s="182"/>
      <c r="AB78" s="183"/>
      <c r="AC78" s="8"/>
      <c r="AD78" s="8"/>
      <c r="AE78" s="19"/>
      <c r="AF78" s="12"/>
      <c r="AG78" s="33"/>
    </row>
    <row r="79" spans="2:33" ht="32.25" customHeight="1" x14ac:dyDescent="0.3">
      <c r="B79" s="33"/>
      <c r="C79" s="8"/>
      <c r="D79" s="22"/>
      <c r="E79" s="176"/>
      <c r="F79" s="95"/>
      <c r="G79" s="95"/>
      <c r="H79" s="95"/>
      <c r="I79" s="95"/>
      <c r="J79" s="177"/>
      <c r="K79" s="8"/>
      <c r="L79" s="8"/>
      <c r="M79" s="14"/>
      <c r="N79" s="178"/>
      <c r="O79" s="179"/>
      <c r="P79" s="179"/>
      <c r="Q79" s="179"/>
      <c r="R79" s="179"/>
      <c r="S79" s="180"/>
      <c r="T79" s="8"/>
      <c r="U79" s="8"/>
      <c r="V79" s="14"/>
      <c r="W79" s="97"/>
      <c r="X79" s="98"/>
      <c r="Y79" s="98"/>
      <c r="Z79" s="98"/>
      <c r="AA79" s="98"/>
      <c r="AB79" s="99"/>
      <c r="AC79" s="8"/>
      <c r="AD79" s="8"/>
      <c r="AE79" s="19"/>
      <c r="AF79" s="12"/>
      <c r="AG79" s="33"/>
    </row>
    <row r="80" spans="2:33" ht="21" customHeight="1" x14ac:dyDescent="0.3">
      <c r="B80" s="33"/>
      <c r="C80" s="8"/>
      <c r="D80" s="22"/>
      <c r="E80" s="97"/>
      <c r="F80" s="98"/>
      <c r="G80" s="98"/>
      <c r="H80" s="98"/>
      <c r="I80" s="98"/>
      <c r="J80" s="99"/>
      <c r="K80" s="8"/>
      <c r="L80" s="8"/>
      <c r="M80" s="14"/>
      <c r="N80" s="178"/>
      <c r="O80" s="179"/>
      <c r="P80" s="179"/>
      <c r="Q80" s="179"/>
      <c r="R80" s="179"/>
      <c r="S80" s="180"/>
      <c r="T80" s="8"/>
      <c r="U80" s="8"/>
      <c r="V80" s="14"/>
      <c r="W80" s="97"/>
      <c r="X80" s="98"/>
      <c r="Y80" s="98"/>
      <c r="Z80" s="98"/>
      <c r="AA80" s="98"/>
      <c r="AB80" s="99"/>
      <c r="AC80" s="8"/>
      <c r="AD80" s="8"/>
      <c r="AE80" s="19"/>
      <c r="AF80" s="12"/>
      <c r="AG80" s="33"/>
    </row>
    <row r="81" spans="2:33" ht="22.95" customHeight="1" thickBot="1" x14ac:dyDescent="0.35">
      <c r="B81" s="33"/>
      <c r="C81" s="8"/>
      <c r="D81" s="22"/>
      <c r="E81" s="174"/>
      <c r="F81" s="98"/>
      <c r="G81" s="98"/>
      <c r="H81" s="98"/>
      <c r="I81" s="98"/>
      <c r="J81" s="175"/>
      <c r="K81" s="8"/>
      <c r="L81" s="8"/>
      <c r="M81" s="14"/>
      <c r="N81" s="91"/>
      <c r="O81" s="92"/>
      <c r="P81" s="92"/>
      <c r="Q81" s="92"/>
      <c r="R81" s="92"/>
      <c r="S81" s="93"/>
      <c r="T81" s="8"/>
      <c r="U81" s="8"/>
      <c r="V81" s="14"/>
      <c r="W81" s="184"/>
      <c r="X81" s="185"/>
      <c r="Y81" s="185"/>
      <c r="Z81" s="185"/>
      <c r="AA81" s="185"/>
      <c r="AB81" s="186"/>
      <c r="AC81" s="8"/>
      <c r="AD81" s="8"/>
      <c r="AE81" s="19"/>
      <c r="AF81" s="12"/>
      <c r="AG81" s="33"/>
    </row>
    <row r="82" spans="2:33" ht="15" thickBot="1" x14ac:dyDescent="0.35">
      <c r="B82" s="33"/>
      <c r="C82" s="8"/>
      <c r="D82" s="24"/>
      <c r="E82" s="15"/>
      <c r="F82" s="15"/>
      <c r="G82" s="87"/>
      <c r="H82" s="87"/>
      <c r="I82" s="87"/>
      <c r="J82" s="15"/>
      <c r="K82" s="15"/>
      <c r="L82" s="15"/>
      <c r="M82" s="15"/>
      <c r="N82" s="15"/>
      <c r="O82" s="15"/>
      <c r="P82" s="87"/>
      <c r="Q82" s="87"/>
      <c r="R82" s="87"/>
      <c r="S82" s="15"/>
      <c r="T82" s="15"/>
      <c r="U82" s="15"/>
      <c r="V82" s="15"/>
      <c r="W82" s="15"/>
      <c r="X82" s="15"/>
      <c r="Y82" s="87"/>
      <c r="Z82" s="87"/>
      <c r="AA82" s="87"/>
      <c r="AB82" s="15"/>
      <c r="AC82" s="15"/>
      <c r="AD82" s="16"/>
      <c r="AE82" s="23"/>
      <c r="AF82" s="12"/>
      <c r="AG82" s="33"/>
    </row>
    <row r="83" spans="2:33" ht="15" thickTop="1" x14ac:dyDescent="0.3">
      <c r="B83" s="33"/>
      <c r="C83" s="8"/>
      <c r="D83" s="24"/>
      <c r="E83" s="12"/>
      <c r="F83" s="12"/>
      <c r="G83" s="12"/>
      <c r="H83" s="12"/>
      <c r="I83" s="12"/>
      <c r="J83" s="12"/>
      <c r="K83" s="201"/>
      <c r="L83" s="201"/>
      <c r="M83" s="201"/>
      <c r="N83" s="12"/>
      <c r="O83" s="12"/>
      <c r="P83" s="12"/>
      <c r="Q83" s="12"/>
      <c r="R83" s="12"/>
      <c r="S83" s="12"/>
      <c r="T83" s="201"/>
      <c r="U83" s="201"/>
      <c r="V83" s="201"/>
      <c r="W83" s="12"/>
      <c r="X83" s="12"/>
      <c r="Y83" s="12"/>
      <c r="Z83" s="12"/>
      <c r="AA83" s="12"/>
      <c r="AB83" s="12"/>
      <c r="AC83" s="12"/>
      <c r="AD83" s="17"/>
      <c r="AE83" s="23"/>
      <c r="AF83" s="12"/>
      <c r="AG83" s="33"/>
    </row>
    <row r="84" spans="2:33" ht="14.7" customHeight="1" thickBot="1" x14ac:dyDescent="0.35">
      <c r="B84" s="33"/>
      <c r="C84" s="8"/>
      <c r="D84" s="24"/>
      <c r="E84" s="12"/>
      <c r="F84" s="12"/>
      <c r="G84" s="12"/>
      <c r="H84" s="12"/>
      <c r="I84" s="13"/>
      <c r="J84" s="187" t="s">
        <v>49</v>
      </c>
      <c r="K84" s="187"/>
      <c r="L84" s="187"/>
      <c r="M84" s="187"/>
      <c r="N84" s="187"/>
      <c r="O84" s="187"/>
      <c r="P84" s="187"/>
      <c r="Q84" s="12"/>
      <c r="R84" s="13"/>
      <c r="S84" s="187" t="s">
        <v>44</v>
      </c>
      <c r="T84" s="187"/>
      <c r="U84" s="187"/>
      <c r="V84" s="187"/>
      <c r="W84" s="187"/>
      <c r="X84" s="187"/>
      <c r="Y84" s="187"/>
      <c r="Z84" s="12"/>
      <c r="AA84" s="12"/>
      <c r="AB84" s="12"/>
      <c r="AC84" s="12"/>
      <c r="AD84" s="12"/>
      <c r="AE84" s="23"/>
      <c r="AF84" s="12"/>
      <c r="AG84" s="33"/>
    </row>
    <row r="85" spans="2:33" ht="22.95" customHeight="1" x14ac:dyDescent="0.3">
      <c r="B85" s="33"/>
      <c r="C85" s="8"/>
      <c r="D85" s="24"/>
      <c r="E85" s="12"/>
      <c r="F85" s="12"/>
      <c r="G85" s="12"/>
      <c r="H85" s="12"/>
      <c r="I85" s="14"/>
      <c r="J85" s="88"/>
      <c r="K85" s="89"/>
      <c r="L85" s="89"/>
      <c r="M85" s="89"/>
      <c r="N85" s="89"/>
      <c r="O85" s="90"/>
      <c r="P85" s="12"/>
      <c r="Q85" s="12"/>
      <c r="R85" s="14"/>
      <c r="S85" s="88"/>
      <c r="T85" s="89"/>
      <c r="U85" s="89"/>
      <c r="V85" s="89"/>
      <c r="W85" s="89"/>
      <c r="X85" s="90"/>
      <c r="Y85" s="12"/>
      <c r="Z85" s="12"/>
      <c r="AA85" s="12"/>
      <c r="AB85" s="12"/>
      <c r="AC85" s="12"/>
      <c r="AD85" s="12"/>
      <c r="AE85" s="23"/>
      <c r="AF85" s="12"/>
      <c r="AG85" s="33"/>
    </row>
    <row r="86" spans="2:33" ht="18.45" customHeight="1" x14ac:dyDescent="0.3">
      <c r="B86" s="33"/>
      <c r="C86" s="8"/>
      <c r="D86" s="24"/>
      <c r="E86" s="12"/>
      <c r="F86" s="12"/>
      <c r="G86" s="12"/>
      <c r="H86" s="12"/>
      <c r="I86" s="14"/>
      <c r="J86" s="97"/>
      <c r="K86" s="98"/>
      <c r="L86" s="98"/>
      <c r="M86" s="98"/>
      <c r="N86" s="98"/>
      <c r="O86" s="99"/>
      <c r="P86" s="12"/>
      <c r="Q86" s="12"/>
      <c r="R86" s="14"/>
      <c r="S86" s="94"/>
      <c r="T86" s="95"/>
      <c r="U86" s="95"/>
      <c r="V86" s="95"/>
      <c r="W86" s="95"/>
      <c r="X86" s="96"/>
      <c r="Y86" s="12"/>
      <c r="Z86" s="12"/>
      <c r="AA86" s="12"/>
      <c r="AB86" s="12"/>
      <c r="AC86" s="12"/>
      <c r="AD86" s="12"/>
      <c r="AE86" s="23"/>
      <c r="AF86" s="12"/>
      <c r="AG86" s="33"/>
    </row>
    <row r="87" spans="2:33" ht="23.7" customHeight="1" x14ac:dyDescent="0.3">
      <c r="B87" s="33"/>
      <c r="C87" s="8"/>
      <c r="D87" s="24"/>
      <c r="E87" s="12"/>
      <c r="F87" s="12"/>
      <c r="G87" s="12"/>
      <c r="H87" s="12"/>
      <c r="I87" s="14"/>
      <c r="J87" s="94"/>
      <c r="K87" s="95"/>
      <c r="L87" s="95"/>
      <c r="M87" s="95"/>
      <c r="N87" s="95"/>
      <c r="O87" s="96"/>
      <c r="P87" s="12"/>
      <c r="Q87" s="12"/>
      <c r="R87" s="14"/>
      <c r="S87" s="97"/>
      <c r="T87" s="98"/>
      <c r="U87" s="98"/>
      <c r="V87" s="98"/>
      <c r="W87" s="98"/>
      <c r="X87" s="99"/>
      <c r="Y87" s="12"/>
      <c r="Z87" s="12"/>
      <c r="AA87" s="12"/>
      <c r="AB87" s="12"/>
      <c r="AC87" s="12"/>
      <c r="AD87" s="12"/>
      <c r="AE87" s="23"/>
      <c r="AF87" s="12"/>
      <c r="AG87" s="33"/>
    </row>
    <row r="88" spans="2:33" ht="24.75" customHeight="1" thickBot="1" x14ac:dyDescent="0.35">
      <c r="B88" s="33"/>
      <c r="C88" s="8"/>
      <c r="D88" s="24"/>
      <c r="E88" s="12"/>
      <c r="F88" s="12"/>
      <c r="G88" s="12"/>
      <c r="H88" s="12"/>
      <c r="I88" s="14"/>
      <c r="J88" s="91"/>
      <c r="K88" s="92"/>
      <c r="L88" s="92"/>
      <c r="M88" s="92"/>
      <c r="N88" s="92"/>
      <c r="O88" s="93"/>
      <c r="P88" s="12"/>
      <c r="Q88" s="12"/>
      <c r="R88" s="14"/>
      <c r="S88" s="184"/>
      <c r="T88" s="185"/>
      <c r="U88" s="185"/>
      <c r="V88" s="185"/>
      <c r="W88" s="185"/>
      <c r="X88" s="186"/>
      <c r="Y88" s="12"/>
      <c r="Z88" s="12"/>
      <c r="AA88" s="12"/>
      <c r="AB88" s="12"/>
      <c r="AC88" s="12"/>
      <c r="AD88" s="12"/>
      <c r="AE88" s="23"/>
      <c r="AF88" s="12"/>
      <c r="AG88" s="33"/>
    </row>
    <row r="89" spans="2:33" x14ac:dyDescent="0.3">
      <c r="B89" s="31"/>
      <c r="C89" s="3"/>
      <c r="D89" s="2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26"/>
      <c r="AF89" s="3"/>
      <c r="AG89" s="33"/>
    </row>
    <row r="90" spans="2:33" ht="14.25" customHeight="1" x14ac:dyDescent="0.3">
      <c r="B90" s="33"/>
      <c r="C90" s="8"/>
      <c r="D90" s="86" t="s">
        <v>45</v>
      </c>
      <c r="E90" s="81"/>
      <c r="F90" s="81"/>
      <c r="G90" s="81"/>
      <c r="H90" s="81"/>
      <c r="I90" s="81"/>
      <c r="J90" s="81" t="s">
        <v>46</v>
      </c>
      <c r="K90" s="81"/>
      <c r="L90" s="81"/>
      <c r="M90" s="81"/>
      <c r="N90" s="81"/>
      <c r="O90" s="81"/>
      <c r="P90" s="81"/>
      <c r="Q90" s="81"/>
      <c r="R90" s="81" t="s">
        <v>47</v>
      </c>
      <c r="S90" s="81"/>
      <c r="T90" s="81"/>
      <c r="U90" s="81"/>
      <c r="V90" s="81" t="s">
        <v>34</v>
      </c>
      <c r="W90" s="81"/>
      <c r="X90" s="81"/>
      <c r="Y90" s="81"/>
      <c r="Z90" s="81" t="s">
        <v>35</v>
      </c>
      <c r="AA90" s="81"/>
      <c r="AB90" s="81"/>
      <c r="AC90" s="81"/>
      <c r="AD90" s="208" t="s">
        <v>48</v>
      </c>
      <c r="AE90" s="209"/>
      <c r="AF90" s="12"/>
      <c r="AG90" s="33"/>
    </row>
    <row r="91" spans="2:33" ht="27.45" customHeight="1" x14ac:dyDescent="0.3">
      <c r="B91" s="33"/>
      <c r="C91" s="8"/>
      <c r="D91" s="85"/>
      <c r="E91" s="82"/>
      <c r="F91" s="82"/>
      <c r="G91" s="82"/>
      <c r="H91" s="82"/>
      <c r="I91" s="82"/>
      <c r="J91" s="66"/>
      <c r="K91" s="66"/>
      <c r="L91" s="66"/>
      <c r="M91" s="66"/>
      <c r="N91" s="66"/>
      <c r="O91" s="66"/>
      <c r="P91" s="66"/>
      <c r="Q91" s="66"/>
      <c r="R91" s="65"/>
      <c r="S91" s="66"/>
      <c r="T91" s="66"/>
      <c r="U91" s="66"/>
      <c r="V91" s="65"/>
      <c r="W91" s="66"/>
      <c r="X91" s="66"/>
      <c r="Y91" s="66"/>
      <c r="Z91" s="65"/>
      <c r="AA91" s="66"/>
      <c r="AB91" s="66"/>
      <c r="AC91" s="66"/>
      <c r="AD91" s="66"/>
      <c r="AE91" s="173"/>
      <c r="AF91" s="12"/>
      <c r="AG91" s="33"/>
    </row>
    <row r="92" spans="2:33" ht="21" customHeight="1" x14ac:dyDescent="0.3">
      <c r="B92" s="33"/>
      <c r="C92" s="8"/>
      <c r="D92" s="85"/>
      <c r="E92" s="82"/>
      <c r="F92" s="82"/>
      <c r="G92" s="82"/>
      <c r="H92" s="82"/>
      <c r="I92" s="82"/>
      <c r="J92" s="66"/>
      <c r="K92" s="66"/>
      <c r="L92" s="66"/>
      <c r="M92" s="66"/>
      <c r="N92" s="66"/>
      <c r="O92" s="66"/>
      <c r="P92" s="66"/>
      <c r="Q92" s="66"/>
      <c r="R92" s="65"/>
      <c r="S92" s="66"/>
      <c r="T92" s="66"/>
      <c r="U92" s="66"/>
      <c r="V92" s="65"/>
      <c r="W92" s="66"/>
      <c r="X92" s="66"/>
      <c r="Y92" s="66"/>
      <c r="Z92" s="65"/>
      <c r="AA92" s="66"/>
      <c r="AB92" s="66"/>
      <c r="AC92" s="66"/>
      <c r="AD92" s="66"/>
      <c r="AE92" s="173"/>
      <c r="AF92" s="12"/>
      <c r="AG92" s="33"/>
    </row>
    <row r="93" spans="2:33" ht="21" customHeight="1" x14ac:dyDescent="0.3">
      <c r="B93" s="33"/>
      <c r="C93" s="8"/>
      <c r="D93" s="198"/>
      <c r="E93" s="199"/>
      <c r="F93" s="199"/>
      <c r="G93" s="199"/>
      <c r="H93" s="199"/>
      <c r="I93" s="200"/>
      <c r="J93" s="188"/>
      <c r="K93" s="189"/>
      <c r="L93" s="189"/>
      <c r="M93" s="189"/>
      <c r="N93" s="189"/>
      <c r="O93" s="189"/>
      <c r="P93" s="189"/>
      <c r="Q93" s="190"/>
      <c r="R93" s="188"/>
      <c r="S93" s="189"/>
      <c r="T93" s="189"/>
      <c r="U93" s="190"/>
      <c r="V93" s="194"/>
      <c r="W93" s="189"/>
      <c r="X93" s="189"/>
      <c r="Y93" s="190"/>
      <c r="Z93" s="194"/>
      <c r="AA93" s="189"/>
      <c r="AB93" s="189"/>
      <c r="AC93" s="190"/>
      <c r="AD93" s="188"/>
      <c r="AE93" s="197"/>
      <c r="AF93" s="12"/>
      <c r="AG93" s="33"/>
    </row>
    <row r="94" spans="2:33" ht="31.2" customHeight="1" x14ac:dyDescent="0.3">
      <c r="B94" s="33"/>
      <c r="C94" s="8"/>
      <c r="D94" s="85"/>
      <c r="E94" s="82"/>
      <c r="F94" s="82"/>
      <c r="G94" s="82"/>
      <c r="H94" s="82"/>
      <c r="I94" s="82"/>
      <c r="J94" s="66"/>
      <c r="K94" s="66"/>
      <c r="L94" s="66"/>
      <c r="M94" s="66"/>
      <c r="N94" s="66"/>
      <c r="O94" s="66"/>
      <c r="P94" s="66"/>
      <c r="Q94" s="66"/>
      <c r="R94" s="65"/>
      <c r="S94" s="66"/>
      <c r="T94" s="66"/>
      <c r="U94" s="66"/>
      <c r="V94" s="65"/>
      <c r="W94" s="66"/>
      <c r="X94" s="66"/>
      <c r="Y94" s="66"/>
      <c r="Z94" s="65"/>
      <c r="AA94" s="66"/>
      <c r="AB94" s="66"/>
      <c r="AC94" s="66"/>
      <c r="AD94" s="66"/>
      <c r="AE94" s="173"/>
      <c r="AF94" s="12"/>
      <c r="AG94" s="33"/>
    </row>
    <row r="95" spans="2:33" ht="33" customHeight="1" x14ac:dyDescent="0.3">
      <c r="B95" s="33"/>
      <c r="C95" s="8"/>
      <c r="D95" s="198"/>
      <c r="E95" s="199"/>
      <c r="F95" s="199"/>
      <c r="G95" s="199"/>
      <c r="H95" s="199"/>
      <c r="I95" s="200"/>
      <c r="J95" s="188"/>
      <c r="K95" s="189"/>
      <c r="L95" s="189"/>
      <c r="M95" s="189"/>
      <c r="N95" s="189"/>
      <c r="O95" s="189"/>
      <c r="P95" s="189"/>
      <c r="Q95" s="190"/>
      <c r="R95" s="194"/>
      <c r="S95" s="195"/>
      <c r="T95" s="195"/>
      <c r="U95" s="196"/>
      <c r="V95" s="194"/>
      <c r="W95" s="189"/>
      <c r="X95" s="189"/>
      <c r="Y95" s="190"/>
      <c r="Z95" s="194"/>
      <c r="AA95" s="189"/>
      <c r="AB95" s="189"/>
      <c r="AC95" s="190"/>
      <c r="AD95" s="188"/>
      <c r="AE95" s="197"/>
      <c r="AF95" s="12"/>
      <c r="AG95" s="33"/>
    </row>
    <row r="96" spans="2:33" ht="34.200000000000003" customHeight="1" x14ac:dyDescent="0.3">
      <c r="B96" s="33"/>
      <c r="C96" s="8"/>
      <c r="D96" s="198"/>
      <c r="E96" s="199"/>
      <c r="F96" s="199"/>
      <c r="G96" s="199"/>
      <c r="H96" s="199"/>
      <c r="I96" s="200"/>
      <c r="J96" s="188"/>
      <c r="K96" s="189"/>
      <c r="L96" s="189"/>
      <c r="M96" s="189"/>
      <c r="N96" s="189"/>
      <c r="O96" s="189"/>
      <c r="P96" s="189"/>
      <c r="Q96" s="190"/>
      <c r="R96" s="194"/>
      <c r="S96" s="195"/>
      <c r="T96" s="195"/>
      <c r="U96" s="196"/>
      <c r="V96" s="194"/>
      <c r="W96" s="189"/>
      <c r="X96" s="189"/>
      <c r="Y96" s="190"/>
      <c r="Z96" s="194"/>
      <c r="AA96" s="189"/>
      <c r="AB96" s="189"/>
      <c r="AC96" s="190"/>
      <c r="AD96" s="188"/>
      <c r="AE96" s="197"/>
      <c r="AF96" s="12"/>
      <c r="AG96" s="33"/>
    </row>
    <row r="97" spans="2:33" ht="28.2" customHeight="1" x14ac:dyDescent="0.3">
      <c r="B97" s="33"/>
      <c r="C97" s="8"/>
      <c r="D97" s="85"/>
      <c r="E97" s="82"/>
      <c r="F97" s="82"/>
      <c r="G97" s="82"/>
      <c r="H97" s="82"/>
      <c r="I97" s="82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5"/>
      <c r="W97" s="66"/>
      <c r="X97" s="66"/>
      <c r="Y97" s="66"/>
      <c r="Z97" s="65"/>
      <c r="AA97" s="66"/>
      <c r="AB97" s="66"/>
      <c r="AC97" s="66"/>
      <c r="AD97" s="66"/>
      <c r="AE97" s="173"/>
      <c r="AF97" s="12"/>
      <c r="AG97" s="33"/>
    </row>
    <row r="98" spans="2:33" ht="30" customHeight="1" x14ac:dyDescent="0.3">
      <c r="B98" s="33"/>
      <c r="C98" s="8"/>
      <c r="D98" s="85"/>
      <c r="E98" s="82"/>
      <c r="F98" s="82"/>
      <c r="G98" s="82"/>
      <c r="H98" s="82"/>
      <c r="I98" s="82"/>
      <c r="J98" s="66"/>
      <c r="K98" s="66"/>
      <c r="L98" s="66"/>
      <c r="M98" s="66"/>
      <c r="N98" s="66"/>
      <c r="O98" s="66"/>
      <c r="P98" s="66"/>
      <c r="Q98" s="66"/>
      <c r="R98" s="65"/>
      <c r="S98" s="66"/>
      <c r="T98" s="66"/>
      <c r="U98" s="66"/>
      <c r="V98" s="65"/>
      <c r="W98" s="66"/>
      <c r="X98" s="66"/>
      <c r="Y98" s="66"/>
      <c r="Z98" s="65"/>
      <c r="AA98" s="66"/>
      <c r="AB98" s="66"/>
      <c r="AC98" s="66"/>
      <c r="AD98" s="66"/>
      <c r="AE98" s="173"/>
      <c r="AF98" s="12"/>
      <c r="AG98" s="33"/>
    </row>
    <row r="99" spans="2:33" ht="14.25" customHeight="1" x14ac:dyDescent="0.3">
      <c r="B99" s="33"/>
      <c r="C99" s="8"/>
      <c r="D99" s="85"/>
      <c r="E99" s="82"/>
      <c r="F99" s="82"/>
      <c r="G99" s="82"/>
      <c r="H99" s="82"/>
      <c r="I99" s="82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173"/>
      <c r="AF99" s="12"/>
      <c r="AG99" s="33"/>
    </row>
    <row r="100" spans="2:33" x14ac:dyDescent="0.3">
      <c r="B100" s="33"/>
      <c r="C100" s="8"/>
      <c r="D100" s="83"/>
      <c r="E100" s="84"/>
      <c r="F100" s="84"/>
      <c r="G100" s="84"/>
      <c r="H100" s="84"/>
      <c r="I100" s="84"/>
      <c r="J100" s="192"/>
      <c r="K100" s="192"/>
      <c r="L100" s="192"/>
      <c r="M100" s="192"/>
      <c r="N100" s="192"/>
      <c r="O100" s="192"/>
      <c r="P100" s="192"/>
      <c r="Q100" s="192"/>
      <c r="R100" s="191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3"/>
      <c r="AF100" s="12"/>
      <c r="AG100" s="33"/>
    </row>
    <row r="101" spans="2:33" ht="14.25" customHeight="1" x14ac:dyDescent="0.3">
      <c r="B101" s="33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2"/>
      <c r="AG101" s="33"/>
    </row>
    <row r="102" spans="2:33" ht="14.25" customHeight="1" x14ac:dyDescent="0.3">
      <c r="B102" s="33"/>
      <c r="C102" s="8"/>
      <c r="D102" s="79" t="s">
        <v>50</v>
      </c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"/>
      <c r="AG102" s="33"/>
    </row>
    <row r="103" spans="2:33" ht="14.25" customHeight="1" x14ac:dyDescent="0.3">
      <c r="B103" s="33"/>
      <c r="C103" s="8"/>
      <c r="D103" s="1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9"/>
      <c r="AF103" s="12"/>
      <c r="AG103" s="33"/>
    </row>
    <row r="104" spans="2:33" ht="14.25" customHeight="1" x14ac:dyDescent="0.3">
      <c r="B104" s="33"/>
      <c r="C104" s="8"/>
      <c r="D104" s="81" t="s">
        <v>53</v>
      </c>
      <c r="E104" s="81"/>
      <c r="F104" s="81"/>
      <c r="G104" s="81"/>
      <c r="H104" s="81" t="s">
        <v>51</v>
      </c>
      <c r="I104" s="81"/>
      <c r="J104" s="81"/>
      <c r="K104" s="81"/>
      <c r="L104" s="81" t="s">
        <v>51</v>
      </c>
      <c r="M104" s="81"/>
      <c r="N104" s="81"/>
      <c r="O104" s="81"/>
      <c r="P104" s="81" t="s">
        <v>51</v>
      </c>
      <c r="Q104" s="81"/>
      <c r="R104" s="81"/>
      <c r="S104" s="81"/>
      <c r="T104" s="81" t="s">
        <v>51</v>
      </c>
      <c r="U104" s="81"/>
      <c r="V104" s="81"/>
      <c r="W104" s="81"/>
      <c r="X104" s="81" t="s">
        <v>51</v>
      </c>
      <c r="Y104" s="81"/>
      <c r="Z104" s="81"/>
      <c r="AA104" s="81"/>
      <c r="AB104" s="81" t="s">
        <v>52</v>
      </c>
      <c r="AC104" s="81"/>
      <c r="AD104" s="81"/>
      <c r="AE104" s="81"/>
      <c r="AF104" s="12"/>
      <c r="AG104" s="33"/>
    </row>
    <row r="105" spans="2:33" ht="35.25" customHeight="1" x14ac:dyDescent="0.3">
      <c r="B105" s="33"/>
      <c r="C105" s="8"/>
      <c r="D105" s="65"/>
      <c r="E105" s="66"/>
      <c r="F105" s="66"/>
      <c r="G105" s="66"/>
      <c r="H105" s="65"/>
      <c r="I105" s="66"/>
      <c r="J105" s="66"/>
      <c r="K105" s="66"/>
      <c r="L105" s="65"/>
      <c r="M105" s="66"/>
      <c r="N105" s="66"/>
      <c r="O105" s="66"/>
      <c r="P105" s="65"/>
      <c r="Q105" s="66"/>
      <c r="R105" s="66"/>
      <c r="S105" s="66"/>
      <c r="T105" s="65"/>
      <c r="U105" s="66"/>
      <c r="V105" s="66"/>
      <c r="W105" s="66"/>
      <c r="X105" s="65"/>
      <c r="Y105" s="66"/>
      <c r="Z105" s="66"/>
      <c r="AA105" s="66"/>
      <c r="AB105" s="70"/>
      <c r="AC105" s="71"/>
      <c r="AD105" s="71"/>
      <c r="AE105" s="71"/>
      <c r="AF105" s="12"/>
      <c r="AG105" s="33"/>
    </row>
    <row r="106" spans="2:33" ht="33" customHeight="1" x14ac:dyDescent="0.3">
      <c r="B106" s="33"/>
      <c r="C106" s="8"/>
      <c r="D106" s="65"/>
      <c r="E106" s="66"/>
      <c r="F106" s="66"/>
      <c r="G106" s="66"/>
      <c r="H106" s="65"/>
      <c r="I106" s="66"/>
      <c r="J106" s="66"/>
      <c r="K106" s="66"/>
      <c r="L106" s="65"/>
      <c r="M106" s="66"/>
      <c r="N106" s="66"/>
      <c r="O106" s="66"/>
      <c r="P106" s="65"/>
      <c r="Q106" s="66"/>
      <c r="R106" s="66"/>
      <c r="S106" s="66"/>
      <c r="T106" s="65"/>
      <c r="U106" s="66"/>
      <c r="V106" s="66"/>
      <c r="W106" s="66"/>
      <c r="X106" s="65"/>
      <c r="Y106" s="66"/>
      <c r="Z106" s="66"/>
      <c r="AA106" s="66"/>
      <c r="AB106" s="70"/>
      <c r="AC106" s="71"/>
      <c r="AD106" s="71"/>
      <c r="AE106" s="71"/>
      <c r="AF106" s="12"/>
      <c r="AG106" s="33"/>
    </row>
    <row r="107" spans="2:33" ht="45" customHeight="1" x14ac:dyDescent="0.3">
      <c r="B107" s="33"/>
      <c r="C107" s="8"/>
      <c r="D107" s="65"/>
      <c r="E107" s="66"/>
      <c r="F107" s="66"/>
      <c r="G107" s="66"/>
      <c r="H107" s="65"/>
      <c r="I107" s="66"/>
      <c r="J107" s="66"/>
      <c r="K107" s="66"/>
      <c r="L107" s="65"/>
      <c r="M107" s="66"/>
      <c r="N107" s="66"/>
      <c r="O107" s="66"/>
      <c r="P107" s="65"/>
      <c r="Q107" s="66"/>
      <c r="R107" s="66"/>
      <c r="S107" s="66"/>
      <c r="T107" s="65"/>
      <c r="U107" s="66"/>
      <c r="V107" s="66"/>
      <c r="W107" s="66"/>
      <c r="X107" s="65"/>
      <c r="Y107" s="66"/>
      <c r="Z107" s="66"/>
      <c r="AA107" s="66"/>
      <c r="AB107" s="70"/>
      <c r="AC107" s="71"/>
      <c r="AD107" s="71"/>
      <c r="AE107" s="71"/>
      <c r="AF107" s="12"/>
      <c r="AG107" s="33"/>
    </row>
    <row r="108" spans="2:33" ht="33" customHeight="1" x14ac:dyDescent="0.3">
      <c r="B108" s="33"/>
      <c r="C108" s="8"/>
      <c r="D108" s="67"/>
      <c r="E108" s="68"/>
      <c r="F108" s="68"/>
      <c r="G108" s="69"/>
      <c r="H108" s="65"/>
      <c r="I108" s="66"/>
      <c r="J108" s="66"/>
      <c r="K108" s="66"/>
      <c r="L108" s="65"/>
      <c r="M108" s="66"/>
      <c r="N108" s="66"/>
      <c r="O108" s="66"/>
      <c r="P108" s="65"/>
      <c r="Q108" s="66"/>
      <c r="R108" s="66"/>
      <c r="S108" s="66"/>
      <c r="T108" s="65"/>
      <c r="U108" s="66"/>
      <c r="V108" s="66"/>
      <c r="W108" s="66"/>
      <c r="X108" s="65"/>
      <c r="Y108" s="66"/>
      <c r="Z108" s="66"/>
      <c r="AA108" s="66"/>
      <c r="AB108" s="70"/>
      <c r="AC108" s="71"/>
      <c r="AD108" s="71"/>
      <c r="AE108" s="71"/>
      <c r="AF108" s="12"/>
      <c r="AG108" s="33"/>
    </row>
    <row r="109" spans="2:33" ht="14.25" customHeight="1" x14ac:dyDescent="0.3">
      <c r="B109" s="33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2"/>
      <c r="AG109" s="33"/>
    </row>
    <row r="110" spans="2:33" ht="14.25" customHeight="1" x14ac:dyDescent="0.3">
      <c r="B110" s="33"/>
      <c r="C110" s="8"/>
      <c r="D110" s="75" t="s">
        <v>54</v>
      </c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7"/>
      <c r="AF110" s="8"/>
      <c r="AG110" s="33"/>
    </row>
    <row r="111" spans="2:33" ht="14.25" customHeight="1" x14ac:dyDescent="0.3">
      <c r="B111" s="33"/>
      <c r="C111" s="8"/>
      <c r="D111" s="1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9"/>
      <c r="AF111" s="12"/>
      <c r="AG111" s="33"/>
    </row>
    <row r="112" spans="2:33" ht="14.25" customHeight="1" x14ac:dyDescent="0.3">
      <c r="B112" s="33"/>
      <c r="C112" s="8"/>
      <c r="D112" s="39" t="s">
        <v>55</v>
      </c>
      <c r="E112" s="40"/>
      <c r="F112" s="40"/>
      <c r="G112" s="40"/>
      <c r="H112" s="40"/>
      <c r="I112" s="40"/>
      <c r="J112" s="40"/>
      <c r="K112" s="40"/>
      <c r="L112" s="40"/>
      <c r="M112" s="59"/>
      <c r="N112" s="60"/>
      <c r="O112" s="60"/>
      <c r="P112" s="60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9"/>
      <c r="AF112" s="12"/>
    </row>
    <row r="113" spans="2:33" ht="6.45" customHeight="1" x14ac:dyDescent="0.3">
      <c r="B113" s="33"/>
      <c r="C113" s="8"/>
      <c r="D113" s="1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9"/>
      <c r="AF113" s="12"/>
    </row>
    <row r="114" spans="2:33" ht="27.45" customHeight="1" x14ac:dyDescent="0.3">
      <c r="C114" s="8"/>
      <c r="D114" s="39" t="s">
        <v>56</v>
      </c>
      <c r="E114" s="40"/>
      <c r="F114" s="40"/>
      <c r="G114" s="40"/>
      <c r="H114" s="40"/>
      <c r="I114" s="40"/>
      <c r="J114" s="40"/>
      <c r="K114" s="40"/>
      <c r="L114" s="40"/>
      <c r="M114" s="59"/>
      <c r="N114" s="78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2"/>
      <c r="AF114" s="12"/>
    </row>
    <row r="115" spans="2:33" ht="7.2" customHeight="1" x14ac:dyDescent="0.3">
      <c r="B115" s="10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7" spans="2:33" ht="14.25" customHeight="1" x14ac:dyDescent="0.3">
      <c r="B117" s="51" t="s">
        <v>57</v>
      </c>
      <c r="C117" s="51"/>
      <c r="D117" s="51"/>
      <c r="E117" s="30"/>
      <c r="F117" s="52" t="s">
        <v>58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32"/>
      <c r="AF117" s="32"/>
      <c r="AG117" s="33"/>
    </row>
    <row r="118" spans="2:33" ht="8.6999999999999993" customHeight="1" x14ac:dyDescent="0.3">
      <c r="B118" s="51"/>
      <c r="C118" s="51"/>
      <c r="D118" s="51"/>
      <c r="E118" s="30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30"/>
      <c r="AF118" s="30"/>
      <c r="AG118" s="33"/>
    </row>
    <row r="119" spans="2:33" ht="6" customHeight="1" x14ac:dyDescent="0.3">
      <c r="B119" s="31"/>
      <c r="C119" s="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33"/>
    </row>
    <row r="120" spans="2:33" ht="14.25" customHeight="1" x14ac:dyDescent="0.3">
      <c r="B120" s="33"/>
      <c r="C120" s="8"/>
      <c r="D120" s="55" t="s">
        <v>59</v>
      </c>
      <c r="E120" s="55"/>
      <c r="F120" s="55"/>
      <c r="G120" s="55"/>
      <c r="H120" s="55"/>
      <c r="I120" s="55"/>
      <c r="J120" s="55"/>
      <c r="K120" s="55"/>
      <c r="L120" s="55"/>
      <c r="M120" s="55"/>
      <c r="N120" s="72" t="s">
        <v>37</v>
      </c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4"/>
      <c r="Z120" s="72" t="s">
        <v>60</v>
      </c>
      <c r="AA120" s="73"/>
      <c r="AB120" s="73"/>
      <c r="AC120" s="73"/>
      <c r="AD120" s="73"/>
      <c r="AE120" s="74"/>
      <c r="AF120" s="11"/>
      <c r="AG120" s="33"/>
    </row>
    <row r="121" spans="2:33" ht="21.75" customHeight="1" x14ac:dyDescent="0.3">
      <c r="B121" s="33"/>
      <c r="C121" s="8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62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4"/>
      <c r="Z121" s="62"/>
      <c r="AA121" s="63"/>
      <c r="AB121" s="63"/>
      <c r="AC121" s="63"/>
      <c r="AD121" s="63"/>
      <c r="AE121" s="64"/>
      <c r="AF121" s="12"/>
      <c r="AG121" s="33"/>
    </row>
    <row r="122" spans="2:33" ht="39.450000000000003" customHeight="1" x14ac:dyDescent="0.3">
      <c r="B122" s="33"/>
      <c r="C122" s="8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62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4"/>
      <c r="Z122" s="62"/>
      <c r="AA122" s="63"/>
      <c r="AB122" s="63"/>
      <c r="AC122" s="63"/>
      <c r="AD122" s="63"/>
      <c r="AE122" s="64"/>
      <c r="AF122" s="12"/>
      <c r="AG122" s="33"/>
    </row>
    <row r="123" spans="2:33" ht="33.75" customHeight="1" x14ac:dyDescent="0.3">
      <c r="B123" s="33"/>
      <c r="C123" s="8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62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4"/>
      <c r="Z123" s="205"/>
      <c r="AA123" s="206"/>
      <c r="AB123" s="206"/>
      <c r="AC123" s="206"/>
      <c r="AD123" s="206"/>
      <c r="AE123" s="207"/>
      <c r="AF123" s="12"/>
      <c r="AG123" s="33"/>
    </row>
    <row r="124" spans="2:33" ht="34.950000000000003" customHeight="1" x14ac:dyDescent="0.3">
      <c r="B124" s="33"/>
      <c r="C124" s="8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202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4"/>
      <c r="Z124" s="205"/>
      <c r="AA124" s="206"/>
      <c r="AB124" s="206"/>
      <c r="AC124" s="206"/>
      <c r="AD124" s="206"/>
      <c r="AE124" s="207"/>
      <c r="AF124" s="12"/>
      <c r="AG124" s="33"/>
    </row>
    <row r="125" spans="2:33" ht="21.75" customHeight="1" x14ac:dyDescent="0.3">
      <c r="B125" s="33"/>
      <c r="C125" s="8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62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4"/>
      <c r="Z125" s="62"/>
      <c r="AA125" s="63"/>
      <c r="AB125" s="63"/>
      <c r="AC125" s="63"/>
      <c r="AD125" s="63"/>
      <c r="AE125" s="64"/>
      <c r="AF125" s="12"/>
      <c r="AG125" s="33"/>
    </row>
    <row r="126" spans="2:33" ht="21.75" customHeight="1" x14ac:dyDescent="0.3">
      <c r="B126" s="33"/>
      <c r="C126" s="8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62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4"/>
      <c r="Z126" s="62"/>
      <c r="AA126" s="63"/>
      <c r="AB126" s="63"/>
      <c r="AC126" s="63"/>
      <c r="AD126" s="63"/>
      <c r="AE126" s="64"/>
      <c r="AF126" s="12"/>
    </row>
    <row r="127" spans="2:33" ht="21.75" customHeight="1" x14ac:dyDescent="0.3">
      <c r="C127" s="8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62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4"/>
      <c r="Z127" s="62"/>
      <c r="AA127" s="63"/>
      <c r="AB127" s="63"/>
      <c r="AC127" s="63"/>
      <c r="AD127" s="63"/>
      <c r="AE127" s="64"/>
      <c r="AF127" s="12"/>
    </row>
    <row r="128" spans="2:33" ht="7.2" customHeight="1" x14ac:dyDescent="0.3">
      <c r="B128" s="1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30" spans="2:33" ht="14.25" customHeight="1" x14ac:dyDescent="0.3">
      <c r="B130" s="51" t="s">
        <v>61</v>
      </c>
      <c r="C130" s="51"/>
      <c r="D130" s="51"/>
      <c r="E130" s="30"/>
      <c r="F130" s="52" t="s">
        <v>62</v>
      </c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32"/>
      <c r="AF130" s="32"/>
      <c r="AG130" s="33"/>
    </row>
    <row r="131" spans="2:33" ht="8.6999999999999993" customHeight="1" x14ac:dyDescent="0.3">
      <c r="B131" s="51"/>
      <c r="C131" s="51"/>
      <c r="D131" s="51"/>
      <c r="E131" s="30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30"/>
      <c r="AF131" s="30"/>
      <c r="AG131" s="33"/>
    </row>
    <row r="132" spans="2:33" ht="6" customHeight="1" x14ac:dyDescent="0.3">
      <c r="B132" s="31"/>
      <c r="C132" s="3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33"/>
    </row>
    <row r="133" spans="2:33" ht="14.25" customHeight="1" x14ac:dyDescent="0.3">
      <c r="B133" s="33"/>
      <c r="C133" s="8"/>
      <c r="D133" s="61" t="s">
        <v>68</v>
      </c>
      <c r="E133" s="61"/>
      <c r="F133" s="61"/>
      <c r="G133" s="61"/>
      <c r="H133" s="61"/>
      <c r="I133" s="61"/>
      <c r="J133" s="61"/>
      <c r="K133" s="61"/>
      <c r="L133" s="61" t="s">
        <v>47</v>
      </c>
      <c r="M133" s="61"/>
      <c r="N133" s="61"/>
      <c r="O133" s="61" t="s">
        <v>63</v>
      </c>
      <c r="P133" s="61"/>
      <c r="Q133" s="61"/>
      <c r="R133" s="61" t="s">
        <v>65</v>
      </c>
      <c r="S133" s="61"/>
      <c r="T133" s="61"/>
      <c r="U133" s="61" t="s">
        <v>64</v>
      </c>
      <c r="V133" s="61"/>
      <c r="W133" s="61"/>
      <c r="X133" s="61" t="s">
        <v>12</v>
      </c>
      <c r="Y133" s="61"/>
      <c r="Z133" s="61" t="s">
        <v>66</v>
      </c>
      <c r="AA133" s="61"/>
      <c r="AB133" s="61" t="s">
        <v>67</v>
      </c>
      <c r="AC133" s="61"/>
      <c r="AD133" s="61"/>
      <c r="AE133" s="61"/>
      <c r="AF133" s="11"/>
      <c r="AG133" s="33"/>
    </row>
    <row r="134" spans="2:33" s="27" customFormat="1" ht="30.75" customHeight="1" x14ac:dyDescent="0.2">
      <c r="B134" s="37"/>
      <c r="C134" s="2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8"/>
      <c r="P134" s="58"/>
      <c r="Q134" s="58"/>
      <c r="R134" s="58"/>
      <c r="S134" s="58"/>
      <c r="T134" s="58"/>
      <c r="U134" s="58"/>
      <c r="V134" s="58"/>
      <c r="W134" s="58"/>
      <c r="X134" s="57"/>
      <c r="Y134" s="57"/>
      <c r="Z134" s="57"/>
      <c r="AA134" s="57"/>
      <c r="AB134" s="57"/>
      <c r="AC134" s="57"/>
      <c r="AD134" s="57"/>
      <c r="AE134" s="57"/>
      <c r="AF134" s="12"/>
      <c r="AG134" s="37"/>
    </row>
    <row r="135" spans="2:33" s="27" customFormat="1" ht="46.2" customHeight="1" x14ac:dyDescent="0.2">
      <c r="B135" s="37"/>
      <c r="C135" s="2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8"/>
      <c r="P135" s="58"/>
      <c r="Q135" s="58"/>
      <c r="R135" s="58"/>
      <c r="S135" s="58"/>
      <c r="T135" s="58"/>
      <c r="U135" s="58"/>
      <c r="V135" s="58"/>
      <c r="W135" s="58"/>
      <c r="X135" s="57"/>
      <c r="Y135" s="57"/>
      <c r="Z135" s="57"/>
      <c r="AA135" s="57"/>
      <c r="AB135" s="57"/>
      <c r="AC135" s="57"/>
      <c r="AD135" s="57"/>
      <c r="AE135" s="57"/>
      <c r="AF135" s="12"/>
      <c r="AG135" s="37"/>
    </row>
    <row r="136" spans="2:33" s="27" customFormat="1" ht="55.2" customHeight="1" x14ac:dyDescent="0.2">
      <c r="B136" s="37"/>
      <c r="C136" s="2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8"/>
      <c r="P136" s="58"/>
      <c r="Q136" s="58"/>
      <c r="R136" s="58"/>
      <c r="S136" s="58"/>
      <c r="T136" s="58"/>
      <c r="U136" s="58"/>
      <c r="V136" s="58"/>
      <c r="W136" s="58"/>
      <c r="X136" s="57"/>
      <c r="Y136" s="57"/>
      <c r="Z136" s="57"/>
      <c r="AA136" s="57"/>
      <c r="AB136" s="57"/>
      <c r="AC136" s="57"/>
      <c r="AD136" s="57"/>
      <c r="AE136" s="57"/>
      <c r="AF136" s="12"/>
      <c r="AG136" s="37"/>
    </row>
    <row r="137" spans="2:33" s="27" customFormat="1" ht="36.450000000000003" customHeight="1" x14ac:dyDescent="0.2">
      <c r="B137" s="37"/>
      <c r="C137" s="2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8"/>
      <c r="P137" s="58"/>
      <c r="Q137" s="58"/>
      <c r="R137" s="58"/>
      <c r="S137" s="58"/>
      <c r="T137" s="58"/>
      <c r="U137" s="58"/>
      <c r="V137" s="58"/>
      <c r="W137" s="58"/>
      <c r="X137" s="57"/>
      <c r="Y137" s="57"/>
      <c r="Z137" s="57"/>
      <c r="AA137" s="57"/>
      <c r="AB137" s="57"/>
      <c r="AC137" s="57"/>
      <c r="AD137" s="57"/>
      <c r="AE137" s="57"/>
      <c r="AF137" s="12"/>
      <c r="AG137" s="37"/>
    </row>
    <row r="138" spans="2:33" s="27" customFormat="1" ht="14.25" customHeight="1" x14ac:dyDescent="0.2">
      <c r="B138" s="37"/>
      <c r="C138" s="28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8"/>
      <c r="P138" s="58"/>
      <c r="Q138" s="58"/>
      <c r="R138" s="58"/>
      <c r="S138" s="58"/>
      <c r="T138" s="58"/>
      <c r="U138" s="58"/>
      <c r="V138" s="58"/>
      <c r="W138" s="58"/>
      <c r="X138" s="57"/>
      <c r="Y138" s="57"/>
      <c r="Z138" s="57"/>
      <c r="AA138" s="57"/>
      <c r="AB138" s="57"/>
      <c r="AC138" s="57"/>
      <c r="AD138" s="57"/>
      <c r="AE138" s="57"/>
      <c r="AF138" s="12"/>
    </row>
    <row r="139" spans="2:33" s="27" customFormat="1" ht="14.25" customHeight="1" x14ac:dyDescent="0.2">
      <c r="B139" s="37"/>
      <c r="C139" s="28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8"/>
      <c r="P139" s="58"/>
      <c r="Q139" s="58"/>
      <c r="R139" s="58"/>
      <c r="S139" s="58"/>
      <c r="T139" s="58"/>
      <c r="U139" s="58"/>
      <c r="V139" s="58"/>
      <c r="W139" s="58"/>
      <c r="X139" s="57"/>
      <c r="Y139" s="57"/>
      <c r="Z139" s="57"/>
      <c r="AA139" s="57"/>
      <c r="AB139" s="57"/>
      <c r="AC139" s="57"/>
      <c r="AD139" s="57"/>
      <c r="AE139" s="57"/>
      <c r="AF139" s="12"/>
    </row>
    <row r="140" spans="2:33" s="27" customFormat="1" ht="14.25" customHeight="1" x14ac:dyDescent="0.2">
      <c r="C140" s="2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8"/>
      <c r="P140" s="58"/>
      <c r="Q140" s="58"/>
      <c r="R140" s="58"/>
      <c r="S140" s="58"/>
      <c r="T140" s="58"/>
      <c r="U140" s="58"/>
      <c r="V140" s="58"/>
      <c r="W140" s="58"/>
      <c r="X140" s="57"/>
      <c r="Y140" s="57"/>
      <c r="Z140" s="57"/>
      <c r="AA140" s="57"/>
      <c r="AB140" s="57"/>
      <c r="AC140" s="57"/>
      <c r="AD140" s="57"/>
      <c r="AE140" s="57"/>
      <c r="AF140" s="12"/>
    </row>
    <row r="141" spans="2:33" ht="7.2" customHeight="1" x14ac:dyDescent="0.3">
      <c r="B141" s="1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3" spans="2:33" ht="14.25" customHeight="1" x14ac:dyDescent="0.3">
      <c r="B143" s="51" t="s">
        <v>69</v>
      </c>
      <c r="C143" s="51"/>
      <c r="D143" s="51"/>
      <c r="E143" s="30"/>
      <c r="F143" s="52" t="s">
        <v>70</v>
      </c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32"/>
      <c r="AF143" s="32"/>
      <c r="AG143" s="33"/>
    </row>
    <row r="144" spans="2:33" ht="8.6999999999999993" customHeight="1" x14ac:dyDescent="0.3">
      <c r="B144" s="51"/>
      <c r="C144" s="51"/>
      <c r="D144" s="51"/>
      <c r="E144" s="30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30"/>
      <c r="AF144" s="30"/>
      <c r="AG144" s="33"/>
    </row>
    <row r="145" spans="2:33" ht="6" customHeight="1" x14ac:dyDescent="0.3">
      <c r="B145" s="31"/>
      <c r="C145" s="3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33"/>
    </row>
    <row r="146" spans="2:33" ht="14.25" customHeight="1" x14ac:dyDescent="0.3">
      <c r="B146" s="33"/>
      <c r="C146" s="8"/>
      <c r="D146" s="39" t="s">
        <v>71</v>
      </c>
      <c r="E146" s="40"/>
      <c r="F146" s="40"/>
      <c r="G146" s="40"/>
      <c r="H146" s="40"/>
      <c r="I146" s="40"/>
      <c r="J146" s="40"/>
      <c r="K146" s="40"/>
      <c r="L146" s="40"/>
      <c r="M146" s="59"/>
      <c r="N146" s="60"/>
      <c r="O146" s="60"/>
      <c r="P146" s="60"/>
      <c r="Q146" s="8"/>
      <c r="R146" s="8"/>
      <c r="S146" s="39" t="s">
        <v>72</v>
      </c>
      <c r="T146" s="40"/>
      <c r="U146" s="40"/>
      <c r="V146" s="40"/>
      <c r="W146" s="40"/>
      <c r="X146" s="40"/>
      <c r="Y146" s="40"/>
      <c r="Z146" s="40"/>
      <c r="AA146" s="40"/>
      <c r="AB146" s="59"/>
      <c r="AC146" s="60"/>
      <c r="AD146" s="60"/>
      <c r="AE146" s="60"/>
      <c r="AF146" s="12"/>
      <c r="AG146" s="33"/>
    </row>
    <row r="147" spans="2:33" x14ac:dyDescent="0.3">
      <c r="B147" s="33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33"/>
    </row>
    <row r="148" spans="2:33" ht="14.25" customHeight="1" x14ac:dyDescent="0.3">
      <c r="B148" s="33"/>
      <c r="C148" s="8"/>
      <c r="D148" s="55" t="s">
        <v>73</v>
      </c>
      <c r="E148" s="55"/>
      <c r="F148" s="55"/>
      <c r="G148" s="55"/>
      <c r="H148" s="55"/>
      <c r="I148" s="55"/>
      <c r="J148" s="55"/>
      <c r="K148" s="55"/>
      <c r="L148" s="55"/>
      <c r="M148" s="55"/>
      <c r="N148" s="55" t="s">
        <v>7</v>
      </c>
      <c r="O148" s="55"/>
      <c r="P148" s="55"/>
      <c r="Q148" s="55"/>
      <c r="R148" s="55" t="s">
        <v>34</v>
      </c>
      <c r="S148" s="55"/>
      <c r="T148" s="55"/>
      <c r="U148" s="55"/>
      <c r="V148" s="55" t="s">
        <v>35</v>
      </c>
      <c r="W148" s="55"/>
      <c r="X148" s="55"/>
      <c r="Y148" s="55"/>
      <c r="Z148" s="55" t="s">
        <v>36</v>
      </c>
      <c r="AA148" s="55"/>
      <c r="AB148" s="55"/>
      <c r="AC148" s="55"/>
      <c r="AD148" s="55" t="s">
        <v>12</v>
      </c>
      <c r="AE148" s="55"/>
      <c r="AF148" s="11"/>
      <c r="AG148" s="33"/>
    </row>
    <row r="149" spans="2:33" ht="45" customHeight="1" x14ac:dyDescent="0.3">
      <c r="B149" s="33"/>
      <c r="C149" s="8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4"/>
      <c r="O149" s="54"/>
      <c r="P149" s="54"/>
      <c r="Q149" s="54"/>
      <c r="R149" s="56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12"/>
      <c r="AG149" s="33"/>
    </row>
    <row r="150" spans="2:33" ht="21.75" customHeight="1" x14ac:dyDescent="0.3">
      <c r="B150" s="33"/>
      <c r="C150" s="8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12"/>
      <c r="AG150" s="33"/>
    </row>
    <row r="151" spans="2:33" ht="21.75" customHeight="1" x14ac:dyDescent="0.3">
      <c r="B151" s="33"/>
      <c r="C151" s="8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12"/>
    </row>
    <row r="152" spans="2:33" ht="21.75" customHeight="1" x14ac:dyDescent="0.3">
      <c r="C152" s="8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12"/>
    </row>
    <row r="153" spans="2:33" ht="7.2" customHeight="1" x14ac:dyDescent="0.3">
      <c r="B153" s="1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5" spans="2:33" ht="14.25" customHeight="1" x14ac:dyDescent="0.3">
      <c r="B155" s="51" t="s">
        <v>79</v>
      </c>
      <c r="C155" s="51"/>
      <c r="D155" s="51"/>
      <c r="E155" s="30"/>
      <c r="F155" s="52" t="s">
        <v>74</v>
      </c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32"/>
      <c r="AF155" s="32"/>
      <c r="AG155" s="33"/>
    </row>
    <row r="156" spans="2:33" ht="8.6999999999999993" customHeight="1" x14ac:dyDescent="0.3">
      <c r="B156" s="51"/>
      <c r="C156" s="51"/>
      <c r="D156" s="51"/>
      <c r="E156" s="30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30"/>
      <c r="AF156" s="30"/>
      <c r="AG156" s="33"/>
    </row>
    <row r="157" spans="2:33" ht="6" customHeight="1" x14ac:dyDescent="0.3">
      <c r="B157" s="31"/>
      <c r="C157" s="3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33"/>
    </row>
    <row r="158" spans="2:33" ht="14.25" customHeight="1" x14ac:dyDescent="0.3">
      <c r="B158" s="33"/>
      <c r="C158" s="8"/>
      <c r="D158" s="39" t="s">
        <v>76</v>
      </c>
      <c r="E158" s="40"/>
      <c r="F158" s="40"/>
      <c r="G158" s="40"/>
      <c r="H158" s="40"/>
      <c r="I158" s="40"/>
      <c r="J158" s="40"/>
      <c r="K158" s="41"/>
      <c r="L158" s="41"/>
      <c r="M158" s="41"/>
      <c r="N158" s="41"/>
      <c r="O158" s="41"/>
      <c r="P158" s="42"/>
      <c r="Q158" s="8"/>
      <c r="R158" s="8"/>
      <c r="S158" s="43" t="s">
        <v>56</v>
      </c>
      <c r="T158" s="43"/>
      <c r="U158" s="43"/>
      <c r="V158" s="43"/>
      <c r="W158" s="43"/>
      <c r="X158" s="44"/>
      <c r="Y158" s="44"/>
      <c r="Z158" s="44"/>
      <c r="AA158" s="44"/>
      <c r="AB158" s="44"/>
      <c r="AC158" s="44"/>
      <c r="AD158" s="44"/>
      <c r="AE158" s="45"/>
      <c r="AF158" s="12"/>
      <c r="AG158" s="33"/>
    </row>
    <row r="159" spans="2:33" s="27" customFormat="1" ht="14.25" customHeight="1" x14ac:dyDescent="0.3">
      <c r="B159" s="37"/>
      <c r="C159" s="28"/>
      <c r="D159" s="39" t="s">
        <v>75</v>
      </c>
      <c r="E159" s="40"/>
      <c r="F159" s="40"/>
      <c r="G159" s="40"/>
      <c r="H159" s="40"/>
      <c r="I159" s="40"/>
      <c r="J159" s="40"/>
      <c r="K159" s="41"/>
      <c r="L159" s="41"/>
      <c r="M159" s="41"/>
      <c r="N159" s="41"/>
      <c r="O159" s="41"/>
      <c r="P159" s="42"/>
      <c r="Q159" s="8"/>
      <c r="R159" s="8"/>
      <c r="S159" s="43"/>
      <c r="T159" s="43"/>
      <c r="U159" s="43"/>
      <c r="V159" s="43"/>
      <c r="W159" s="43"/>
      <c r="X159" s="46"/>
      <c r="Y159" s="46"/>
      <c r="Z159" s="46"/>
      <c r="AA159" s="46"/>
      <c r="AB159" s="46"/>
      <c r="AC159" s="46"/>
      <c r="AD159" s="46"/>
      <c r="AE159" s="47"/>
      <c r="AF159" s="12"/>
      <c r="AG159" s="37"/>
    </row>
    <row r="160" spans="2:33" s="27" customFormat="1" ht="14.7" customHeight="1" x14ac:dyDescent="0.3">
      <c r="B160" s="38"/>
      <c r="C160" s="29"/>
      <c r="D160" s="39" t="s">
        <v>77</v>
      </c>
      <c r="E160" s="40"/>
      <c r="F160" s="40"/>
      <c r="G160" s="40"/>
      <c r="H160" s="40"/>
      <c r="I160" s="40"/>
      <c r="J160" s="40"/>
      <c r="K160" s="41"/>
      <c r="L160" s="41"/>
      <c r="M160" s="41"/>
      <c r="N160" s="41"/>
      <c r="O160" s="41"/>
      <c r="P160" s="42"/>
      <c r="Q160" s="8"/>
      <c r="R160" s="8"/>
      <c r="S160" s="43"/>
      <c r="T160" s="43"/>
      <c r="U160" s="43"/>
      <c r="V160" s="43"/>
      <c r="W160" s="43"/>
      <c r="X160" s="48"/>
      <c r="Y160" s="48"/>
      <c r="Z160" s="48"/>
      <c r="AA160" s="48"/>
      <c r="AB160" s="48"/>
      <c r="AC160" s="48"/>
      <c r="AD160" s="48"/>
      <c r="AE160" s="49"/>
      <c r="AF160" s="29"/>
      <c r="AG160" s="37"/>
    </row>
    <row r="161" spans="2:32" ht="7.2" customHeight="1" x14ac:dyDescent="0.3">
      <c r="B161" s="3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s="27" customFormat="1" ht="18" x14ac:dyDescent="0.35">
      <c r="C162" s="28"/>
      <c r="D162" s="50" t="s">
        <v>78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28"/>
    </row>
    <row r="163" spans="2:32" s="27" customFormat="1" ht="10.199999999999999" x14ac:dyDescent="0.2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 spans="2:32" s="27" customFormat="1" ht="10.199999999999999" x14ac:dyDescent="0.2"/>
  </sheetData>
  <mergeCells count="391">
    <mergeCell ref="R99:U99"/>
    <mergeCell ref="V99:Y99"/>
    <mergeCell ref="Z99:AC99"/>
    <mergeCell ref="D95:I95"/>
    <mergeCell ref="J95:Q95"/>
    <mergeCell ref="R95:U95"/>
    <mergeCell ref="V95:Y95"/>
    <mergeCell ref="Z95:AC95"/>
    <mergeCell ref="AD95:AE95"/>
    <mergeCell ref="D96:I96"/>
    <mergeCell ref="K83:M83"/>
    <mergeCell ref="T83:V83"/>
    <mergeCell ref="S88:X88"/>
    <mergeCell ref="S87:X87"/>
    <mergeCell ref="S86:X86"/>
    <mergeCell ref="J84:P84"/>
    <mergeCell ref="S84:Y84"/>
    <mergeCell ref="AD90:AE90"/>
    <mergeCell ref="R91:U91"/>
    <mergeCell ref="V91:Y91"/>
    <mergeCell ref="Z91:AC91"/>
    <mergeCell ref="AD91:AE91"/>
    <mergeCell ref="R90:U90"/>
    <mergeCell ref="V90:Y90"/>
    <mergeCell ref="Z90:AC90"/>
    <mergeCell ref="J91:Q91"/>
    <mergeCell ref="J90:Q90"/>
    <mergeCell ref="J92:Q92"/>
    <mergeCell ref="R92:U92"/>
    <mergeCell ref="V92:Y92"/>
    <mergeCell ref="Z92:AC92"/>
    <mergeCell ref="AD92:AE92"/>
    <mergeCell ref="D93:I93"/>
    <mergeCell ref="J93:Q93"/>
    <mergeCell ref="R93:U93"/>
    <mergeCell ref="V93:Y93"/>
    <mergeCell ref="Z93:AC93"/>
    <mergeCell ref="AD93:AE93"/>
    <mergeCell ref="R100:U100"/>
    <mergeCell ref="V100:Y100"/>
    <mergeCell ref="Z100:AC100"/>
    <mergeCell ref="AD100:AE100"/>
    <mergeCell ref="J100:Q100"/>
    <mergeCell ref="G82:I82"/>
    <mergeCell ref="D97:I97"/>
    <mergeCell ref="D98:I98"/>
    <mergeCell ref="R97:U97"/>
    <mergeCell ref="V97:Y97"/>
    <mergeCell ref="Z98:AC98"/>
    <mergeCell ref="AD98:AE98"/>
    <mergeCell ref="R96:U96"/>
    <mergeCell ref="V96:Y96"/>
    <mergeCell ref="Z96:AC96"/>
    <mergeCell ref="AD96:AE96"/>
    <mergeCell ref="J94:Q94"/>
    <mergeCell ref="R94:U94"/>
    <mergeCell ref="V94:Y94"/>
    <mergeCell ref="Z94:AC94"/>
    <mergeCell ref="AD94:AE94"/>
    <mergeCell ref="D99:I99"/>
    <mergeCell ref="J98:Q98"/>
    <mergeCell ref="Z97:AC97"/>
    <mergeCell ref="J99:Q99"/>
    <mergeCell ref="AD99:AE99"/>
    <mergeCell ref="D75:AE75"/>
    <mergeCell ref="E81:J81"/>
    <mergeCell ref="E80:J80"/>
    <mergeCell ref="E79:J79"/>
    <mergeCell ref="E78:J78"/>
    <mergeCell ref="N81:S81"/>
    <mergeCell ref="N80:S80"/>
    <mergeCell ref="N79:S79"/>
    <mergeCell ref="N78:S78"/>
    <mergeCell ref="W81:AB81"/>
    <mergeCell ref="W80:AB80"/>
    <mergeCell ref="W79:AB79"/>
    <mergeCell ref="W78:AB78"/>
    <mergeCell ref="E77:K77"/>
    <mergeCell ref="N77:T77"/>
    <mergeCell ref="W77:AC77"/>
    <mergeCell ref="J96:Q96"/>
    <mergeCell ref="J97:Q97"/>
    <mergeCell ref="AD97:AE97"/>
    <mergeCell ref="R98:U98"/>
    <mergeCell ref="V98:Y98"/>
    <mergeCell ref="D92:I92"/>
    <mergeCell ref="L2:V3"/>
    <mergeCell ref="B5:AF6"/>
    <mergeCell ref="B8:D9"/>
    <mergeCell ref="F8:AD9"/>
    <mergeCell ref="N50:AD51"/>
    <mergeCell ref="B72:D73"/>
    <mergeCell ref="F72:AD73"/>
    <mergeCell ref="B22:D23"/>
    <mergeCell ref="D25:P25"/>
    <mergeCell ref="R25:AD25"/>
    <mergeCell ref="D26:I26"/>
    <mergeCell ref="J26:P26"/>
    <mergeCell ref="R26:W26"/>
    <mergeCell ref="X26:AD26"/>
    <mergeCell ref="F22:AD23"/>
    <mergeCell ref="D11:L12"/>
    <mergeCell ref="D14:L19"/>
    <mergeCell ref="M14:W19"/>
    <mergeCell ref="M11:R12"/>
    <mergeCell ref="D29:I29"/>
    <mergeCell ref="J29:P29"/>
    <mergeCell ref="R29:W29"/>
    <mergeCell ref="X29:AD29"/>
    <mergeCell ref="D30:I30"/>
    <mergeCell ref="J30:P30"/>
    <mergeCell ref="R30:W30"/>
    <mergeCell ref="X30:AD30"/>
    <mergeCell ref="D27:I27"/>
    <mergeCell ref="J27:P27"/>
    <mergeCell ref="R27:W27"/>
    <mergeCell ref="X27:AD27"/>
    <mergeCell ref="D28:I28"/>
    <mergeCell ref="J28:P28"/>
    <mergeCell ref="R28:W28"/>
    <mergeCell ref="X28:AD28"/>
    <mergeCell ref="B34:D35"/>
    <mergeCell ref="F34:AD35"/>
    <mergeCell ref="AC11:AE11"/>
    <mergeCell ref="AC12:AE12"/>
    <mergeCell ref="AC19:AE19"/>
    <mergeCell ref="AC18:AE18"/>
    <mergeCell ref="AC17:AE17"/>
    <mergeCell ref="AC16:AE16"/>
    <mergeCell ref="AC15:AE15"/>
    <mergeCell ref="AC14:AE14"/>
    <mergeCell ref="AC13:AE13"/>
    <mergeCell ref="Z11:AB11"/>
    <mergeCell ref="Z19:AB19"/>
    <mergeCell ref="Z18:AB18"/>
    <mergeCell ref="Z17:AB17"/>
    <mergeCell ref="Z16:AB16"/>
    <mergeCell ref="Z15:AB15"/>
    <mergeCell ref="Z14:AB14"/>
    <mergeCell ref="Z13:AB13"/>
    <mergeCell ref="Z12:AB12"/>
    <mergeCell ref="D31:I31"/>
    <mergeCell ref="J31:P31"/>
    <mergeCell ref="R31:W31"/>
    <mergeCell ref="X31:AD31"/>
    <mergeCell ref="N52:AD53"/>
    <mergeCell ref="D37:M39"/>
    <mergeCell ref="D40:M41"/>
    <mergeCell ref="D42:M43"/>
    <mergeCell ref="D44:M46"/>
    <mergeCell ref="D47:M49"/>
    <mergeCell ref="D50:M51"/>
    <mergeCell ref="D52:M53"/>
    <mergeCell ref="N44:AD46"/>
    <mergeCell ref="N37:AD39"/>
    <mergeCell ref="N40:AD41"/>
    <mergeCell ref="N42:AD43"/>
    <mergeCell ref="N47:AD49"/>
    <mergeCell ref="Z66:AC66"/>
    <mergeCell ref="D55:M56"/>
    <mergeCell ref="N55:AD56"/>
    <mergeCell ref="B59:D60"/>
    <mergeCell ref="F59:AD60"/>
    <mergeCell ref="D62:M62"/>
    <mergeCell ref="N62:P62"/>
    <mergeCell ref="D64:M64"/>
    <mergeCell ref="N64:Q64"/>
    <mergeCell ref="Z64:AC64"/>
    <mergeCell ref="V64:Y64"/>
    <mergeCell ref="R64:U64"/>
    <mergeCell ref="AD64:AE64"/>
    <mergeCell ref="AD69:AE69"/>
    <mergeCell ref="AD68:AE68"/>
    <mergeCell ref="AD67:AE67"/>
    <mergeCell ref="AD66:AE66"/>
    <mergeCell ref="AD65:AE65"/>
    <mergeCell ref="D67:M67"/>
    <mergeCell ref="N67:Q67"/>
    <mergeCell ref="R67:U67"/>
    <mergeCell ref="V67:Y67"/>
    <mergeCell ref="Z67:AC67"/>
    <mergeCell ref="D68:M68"/>
    <mergeCell ref="N68:Q68"/>
    <mergeCell ref="R68:U68"/>
    <mergeCell ref="V68:Y68"/>
    <mergeCell ref="Z68:AC68"/>
    <mergeCell ref="Z65:AC65"/>
    <mergeCell ref="V65:Y65"/>
    <mergeCell ref="R65:U65"/>
    <mergeCell ref="N65:Q65"/>
    <mergeCell ref="D65:M65"/>
    <mergeCell ref="D66:M66"/>
    <mergeCell ref="N66:Q66"/>
    <mergeCell ref="R66:U66"/>
    <mergeCell ref="V66:Y66"/>
    <mergeCell ref="D102:AE102"/>
    <mergeCell ref="AB104:AE104"/>
    <mergeCell ref="X104:AA104"/>
    <mergeCell ref="T104:W104"/>
    <mergeCell ref="P104:S104"/>
    <mergeCell ref="L104:O104"/>
    <mergeCell ref="H104:K104"/>
    <mergeCell ref="D104:G104"/>
    <mergeCell ref="D69:M69"/>
    <mergeCell ref="N69:Q69"/>
    <mergeCell ref="R69:U69"/>
    <mergeCell ref="V69:Y69"/>
    <mergeCell ref="Z69:AC69"/>
    <mergeCell ref="D100:I100"/>
    <mergeCell ref="D91:I91"/>
    <mergeCell ref="D94:I94"/>
    <mergeCell ref="D90:I90"/>
    <mergeCell ref="P82:R82"/>
    <mergeCell ref="Y82:AA82"/>
    <mergeCell ref="S85:X85"/>
    <mergeCell ref="J88:O88"/>
    <mergeCell ref="J87:O87"/>
    <mergeCell ref="J86:O86"/>
    <mergeCell ref="J85:O85"/>
    <mergeCell ref="D105:G105"/>
    <mergeCell ref="H105:K105"/>
    <mergeCell ref="L105:O105"/>
    <mergeCell ref="P105:S105"/>
    <mergeCell ref="T105:W105"/>
    <mergeCell ref="X105:AA105"/>
    <mergeCell ref="AB105:AE105"/>
    <mergeCell ref="D106:G106"/>
    <mergeCell ref="D107:G107"/>
    <mergeCell ref="H106:K106"/>
    <mergeCell ref="L106:O106"/>
    <mergeCell ref="P106:S106"/>
    <mergeCell ref="T106:W106"/>
    <mergeCell ref="X106:AA106"/>
    <mergeCell ref="AB106:AE106"/>
    <mergeCell ref="H107:K107"/>
    <mergeCell ref="L107:O107"/>
    <mergeCell ref="P107:S107"/>
    <mergeCell ref="T107:W107"/>
    <mergeCell ref="X107:AA107"/>
    <mergeCell ref="AB107:AE107"/>
    <mergeCell ref="H108:K108"/>
    <mergeCell ref="D108:G108"/>
    <mergeCell ref="AB108:AE108"/>
    <mergeCell ref="X108:AA108"/>
    <mergeCell ref="T108:W108"/>
    <mergeCell ref="P108:S108"/>
    <mergeCell ref="L108:O108"/>
    <mergeCell ref="D122:M122"/>
    <mergeCell ref="N122:Y122"/>
    <mergeCell ref="Z122:AE122"/>
    <mergeCell ref="Z120:AE120"/>
    <mergeCell ref="N121:Y121"/>
    <mergeCell ref="N120:Y120"/>
    <mergeCell ref="D110:AE110"/>
    <mergeCell ref="D112:M112"/>
    <mergeCell ref="N112:P112"/>
    <mergeCell ref="D114:M114"/>
    <mergeCell ref="N114:AE114"/>
    <mergeCell ref="B117:D118"/>
    <mergeCell ref="F117:AD118"/>
    <mergeCell ref="D120:M120"/>
    <mergeCell ref="D123:M123"/>
    <mergeCell ref="D125:M125"/>
    <mergeCell ref="N125:Y125"/>
    <mergeCell ref="Z125:AE125"/>
    <mergeCell ref="D121:M121"/>
    <mergeCell ref="Z121:AE121"/>
    <mergeCell ref="D124:M124"/>
    <mergeCell ref="D127:M127"/>
    <mergeCell ref="N127:Y127"/>
    <mergeCell ref="Z127:AE127"/>
    <mergeCell ref="D126:M126"/>
    <mergeCell ref="N126:Y126"/>
    <mergeCell ref="Z126:AE126"/>
    <mergeCell ref="N123:Y123"/>
    <mergeCell ref="N124:Y124"/>
    <mergeCell ref="Z123:AE123"/>
    <mergeCell ref="Z124:AE124"/>
    <mergeCell ref="B130:D131"/>
    <mergeCell ref="F130:AD131"/>
    <mergeCell ref="D133:K133"/>
    <mergeCell ref="Z133:AA133"/>
    <mergeCell ref="AB133:AE133"/>
    <mergeCell ref="L133:N133"/>
    <mergeCell ref="O139:Q139"/>
    <mergeCell ref="O133:Q133"/>
    <mergeCell ref="R133:T133"/>
    <mergeCell ref="R139:T139"/>
    <mergeCell ref="U133:W133"/>
    <mergeCell ref="U139:W139"/>
    <mergeCell ref="X133:Y133"/>
    <mergeCell ref="X139:Y139"/>
    <mergeCell ref="R135:T135"/>
    <mergeCell ref="U135:W135"/>
    <mergeCell ref="X135:Y135"/>
    <mergeCell ref="D134:K134"/>
    <mergeCell ref="Z137:AA137"/>
    <mergeCell ref="AB137:AE137"/>
    <mergeCell ref="D138:K138"/>
    <mergeCell ref="L138:N138"/>
    <mergeCell ref="O138:Q138"/>
    <mergeCell ref="R138:T138"/>
    <mergeCell ref="U138:W138"/>
    <mergeCell ref="X138:Y138"/>
    <mergeCell ref="Z138:AA138"/>
    <mergeCell ref="AB138:AE138"/>
    <mergeCell ref="L134:N134"/>
    <mergeCell ref="O134:Q134"/>
    <mergeCell ref="R134:T134"/>
    <mergeCell ref="U134:W134"/>
    <mergeCell ref="X134:Y134"/>
    <mergeCell ref="Z134:AA134"/>
    <mergeCell ref="AB134:AE134"/>
    <mergeCell ref="D135:K135"/>
    <mergeCell ref="L135:N135"/>
    <mergeCell ref="O135:Q135"/>
    <mergeCell ref="Z135:AA135"/>
    <mergeCell ref="AB135:AE135"/>
    <mergeCell ref="D136:K136"/>
    <mergeCell ref="L136:N136"/>
    <mergeCell ref="O136:Q136"/>
    <mergeCell ref="R136:T136"/>
    <mergeCell ref="U136:W136"/>
    <mergeCell ref="X136:Y136"/>
    <mergeCell ref="Z136:AA136"/>
    <mergeCell ref="AB136:AE136"/>
    <mergeCell ref="D137:K137"/>
    <mergeCell ref="L137:N137"/>
    <mergeCell ref="O137:Q137"/>
    <mergeCell ref="R137:T137"/>
    <mergeCell ref="U137:W137"/>
    <mergeCell ref="X137:Y137"/>
    <mergeCell ref="D146:M146"/>
    <mergeCell ref="N146:P146"/>
    <mergeCell ref="S146:AB146"/>
    <mergeCell ref="B143:D144"/>
    <mergeCell ref="F143:AD144"/>
    <mergeCell ref="D140:K140"/>
    <mergeCell ref="L140:N140"/>
    <mergeCell ref="O140:Q140"/>
    <mergeCell ref="R140:T140"/>
    <mergeCell ref="U140:W140"/>
    <mergeCell ref="X140:Y140"/>
    <mergeCell ref="Z140:AA140"/>
    <mergeCell ref="AB140:AE140"/>
    <mergeCell ref="D139:K139"/>
    <mergeCell ref="Z139:AA139"/>
    <mergeCell ref="AB139:AE139"/>
    <mergeCell ref="L139:N139"/>
    <mergeCell ref="AC146:AE146"/>
    <mergeCell ref="D148:M148"/>
    <mergeCell ref="N148:Q148"/>
    <mergeCell ref="R148:U148"/>
    <mergeCell ref="V148:Y148"/>
    <mergeCell ref="Z148:AC148"/>
    <mergeCell ref="AD148:AE148"/>
    <mergeCell ref="D149:M149"/>
    <mergeCell ref="N149:Q149"/>
    <mergeCell ref="R149:U149"/>
    <mergeCell ref="V149:Y149"/>
    <mergeCell ref="Z149:AC149"/>
    <mergeCell ref="AD149:AE149"/>
    <mergeCell ref="D152:M152"/>
    <mergeCell ref="N152:Q152"/>
    <mergeCell ref="R152:U152"/>
    <mergeCell ref="V152:Y152"/>
    <mergeCell ref="Z152:AC152"/>
    <mergeCell ref="AD152:AE152"/>
    <mergeCell ref="D150:M150"/>
    <mergeCell ref="N150:Q150"/>
    <mergeCell ref="R150:U150"/>
    <mergeCell ref="V150:Y150"/>
    <mergeCell ref="Z150:AC150"/>
    <mergeCell ref="AD150:AE150"/>
    <mergeCell ref="D151:M151"/>
    <mergeCell ref="N151:Q151"/>
    <mergeCell ref="R151:U151"/>
    <mergeCell ref="V151:Y151"/>
    <mergeCell ref="Z151:AC151"/>
    <mergeCell ref="AD151:AE151"/>
    <mergeCell ref="D160:J160"/>
    <mergeCell ref="K160:P160"/>
    <mergeCell ref="S158:W160"/>
    <mergeCell ref="X158:AE160"/>
    <mergeCell ref="D162:AE162"/>
    <mergeCell ref="B155:D156"/>
    <mergeCell ref="F155:AD156"/>
    <mergeCell ref="D158:J158"/>
    <mergeCell ref="K158:P158"/>
    <mergeCell ref="D159:J159"/>
    <mergeCell ref="K159:P159"/>
  </mergeCells>
  <conditionalFormatting sqref="AC12:AE12">
    <cfRule type="expression" dxfId="8" priority="10">
      <formula>IF($D$27&lt;&gt;"",1)</formula>
    </cfRule>
  </conditionalFormatting>
  <conditionalFormatting sqref="AC13:AE13">
    <cfRule type="expression" dxfId="7" priority="7">
      <formula>IF(N55&lt;&gt;"",1,"")</formula>
    </cfRule>
    <cfRule type="expression" dxfId="6" priority="8">
      <formula>IF(AND(N37,N40,N42,N44,N47,N50,N52,N55)&lt;&gt;"",1,"")</formula>
    </cfRule>
  </conditionalFormatting>
  <conditionalFormatting sqref="AC19:AE19">
    <cfRule type="expression" dxfId="5" priority="6">
      <formula>IF($K$160&lt;&gt;"",1,)</formula>
    </cfRule>
  </conditionalFormatting>
  <conditionalFormatting sqref="AC14:AE14">
    <cfRule type="expression" dxfId="4" priority="5">
      <formula>IF($N$62&lt;&gt;"",1)</formula>
    </cfRule>
  </conditionalFormatting>
  <conditionalFormatting sqref="AC15:AE15">
    <cfRule type="expression" dxfId="3" priority="4">
      <formula>IF(N112&lt;&gt;"",1)</formula>
    </cfRule>
  </conditionalFormatting>
  <conditionalFormatting sqref="AC16:AE16">
    <cfRule type="expression" dxfId="2" priority="3">
      <formula>IF(Z121&lt;&gt;"",1)</formula>
    </cfRule>
  </conditionalFormatting>
  <conditionalFormatting sqref="AC17:AE17">
    <cfRule type="expression" dxfId="1" priority="2">
      <formula>IF(Z134&lt;&gt;"",1)</formula>
    </cfRule>
  </conditionalFormatting>
  <conditionalFormatting sqref="AC18:AE18">
    <cfRule type="expression" dxfId="0" priority="1">
      <formula>IF(N146&lt;&gt;"",1)</formula>
    </cfRule>
  </conditionalFormatting>
  <dataValidations count="1">
    <dataValidation type="list" allowBlank="1" showInputMessage="1" showErrorMessage="1" sqref="N62:P62 AD91:AF91 AD92:AE100 Z125:AE127 N112:P112 AA121:AE122 Z121:Z124 Z134:Z140 N146:P146" xr:uid="{00000000-0002-0000-0000-000000000000}">
      <formula1>"OUI,NON"</formula1>
    </dataValidation>
  </dataValidations>
  <pageMargins left="0.25" right="0.25" top="0.75" bottom="0.75" header="0.3" footer="0.3"/>
  <pageSetup paperSize="9" scale="93" orientation="portrait" r:id="rId1"/>
  <rowBreaks count="2" manualBreakCount="2">
    <brk id="57" max="16383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DELES Antony - mi198</dc:creator>
  <cp:lastModifiedBy>Anthony DELES</cp:lastModifiedBy>
  <cp:lastPrinted>2019-07-02T12:54:15Z</cp:lastPrinted>
  <dcterms:created xsi:type="dcterms:W3CDTF">2019-03-22T07:51:28Z</dcterms:created>
  <dcterms:modified xsi:type="dcterms:W3CDTF">2023-01-02T09:21:19Z</dcterms:modified>
</cp:coreProperties>
</file>