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education\raboti\Labi\OAiP_2sem\lab15\"/>
    </mc:Choice>
  </mc:AlternateContent>
  <xr:revisionPtr revIDLastSave="0" documentId="13_ncr:1_{BB26AF41-B77C-4512-B93D-A01CD77B151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<sst xmlns="http://schemas.openxmlformats.org/spreadsheetml/2006/main" count="18" uniqueCount="12">
  <si>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0.16</t>
  </si>
  <si>
    <t>0.061</t>
  </si>
  <si>
    <t>0.113</t>
  </si>
  <si>
    <t>0.21</t>
  </si>
  <si>
    <t>0.334</t>
  </si>
  <si>
    <t>0.466</t>
  </si>
  <si>
    <t>Сумма</t>
  </si>
  <si>
    <t>Среднее</t>
  </si>
  <si>
    <t>С нарастающим итогом</t>
  </si>
  <si>
    <t>Количество</t>
  </si>
  <si>
    <t>Сортировка слиянием</t>
  </si>
  <si>
    <t>Сортировка Хором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</si>
</sst>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Лист1!$C$2:$C$7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1.6E-2</c:v>
                </c:pt>
                <c:pt idx="1">
                  <c:v>6.0999999999999999E-2</c:v>
                </c:pt>
                <c:pt idx="2">
                  <c:v>0.113</c:v>
                </c:pt>
                <c:pt idx="3">
                  <c:v>0.21</c:v>
                </c:pt>
                <c:pt idx="4">
                  <c:v>0.33400000000000002</c:v>
                </c:pt>
                <c:pt idx="5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D-4841-A170-3DD2E1F8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32895"/>
        <c:axId val="1227979631"/>
      </c:lineChart>
      <c:catAx>
        <c:axId val="96133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7979631"/>
        <c:crosses val="autoZero"/>
        <c:auto val="1"/>
        <c:lblAlgn val="ctr"/>
        <c:lblOffset val="100"/>
        <c:noMultiLvlLbl val="0"/>
      </c:catAx>
      <c:valAx>
        <c:axId val="12279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133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Лист1!$Q$2:$Q$7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Лист1!$R$2:$R$7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D-4371-A683-A4C74127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32895"/>
        <c:axId val="1227979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9D-4371-A683-A4C741275E61}"/>
                  </c:ext>
                </c:extLst>
              </c15:ser>
            </c15:filteredLineSeries>
          </c:ext>
        </c:extLst>
      </c:lineChart>
      <c:catAx>
        <c:axId val="96133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7979631"/>
        <c:crosses val="autoZero"/>
        <c:auto val="1"/>
        <c:lblAlgn val="ctr"/>
        <c:lblOffset val="100"/>
        <c:noMultiLvlLbl val="0"/>
      </c:catAx>
      <c:valAx>
        <c:axId val="12279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133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9</xdr:row>
      <xdr:rowOff>45720</xdr:rowOff>
    </xdr:from>
    <xdr:to>
      <xdr:col>8</xdr:col>
      <xdr:colOff>518160</xdr:colOff>
      <xdr:row>26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8FBBF1-F403-4C76-ADF4-CC1290016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350520</xdr:colOff>
      <xdr:row>9</xdr:row>
      <xdr:rowOff>15240</xdr:rowOff>
    </xdr:from>
    <xdr:to>
      <xdr:col>21</xdr:col>
      <xdr:colOff>53340</xdr:colOff>
      <xdr:row>26</xdr:row>
      <xdr:rowOff>34290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859B5A-0274-4BF0-967B-00DEA7BA4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7"/>
  <sheetViews>
    <sheetView tabSelected="1" workbookViewId="0">
      <selection activeCell="K20" sqref="K20"/>
    </sheetView>
  </sheetViews>
  <sheetFormatPr defaultRowHeight="14.4" x14ac:dyDescent="0.3"/>
  <cols>
    <col min="4" max="4" width="11.21875" customWidth="1"/>
  </cols>
  <sheetData>
    <row r="1" spans="3:18" x14ac:dyDescent="0.3">
      <c r="C1" s="1" t="s">
        <v>10</v>
      </c>
      <c r="D1" s="1"/>
      <c r="Q1" s="1" t="s">
        <v>11</v>
      </c>
      <c r="R1" s="1"/>
    </row>
    <row r="2" spans="3:18" x14ac:dyDescent="0.3">
      <c r="C2">
        <v>10000</v>
      </c>
      <c r="D2">
        <v>1.6E-2</v>
      </c>
      <c r="Q2">
        <v>10000</v>
      </c>
      <c r="R2">
        <v>0</v>
      </c>
    </row>
    <row r="3" spans="3:18" x14ac:dyDescent="0.3">
      <c r="C3">
        <v>20000</v>
      </c>
      <c r="D3">
        <v>6.0999999999999999E-2</v>
      </c>
      <c r="Q3">
        <v>20000</v>
      </c>
      <c r="R3">
        <v>1E-3</v>
      </c>
    </row>
    <row r="4" spans="3:18" x14ac:dyDescent="0.3">
      <c r="C4">
        <v>30000</v>
      </c>
      <c r="D4">
        <v>0.113</v>
      </c>
      <c r="Q4">
        <v>30000</v>
      </c>
      <c r="R4">
        <v>1E-3</v>
      </c>
    </row>
    <row r="5" spans="3:18" x14ac:dyDescent="0.3">
      <c r="C5">
        <v>40000</v>
      </c>
      <c r="D5">
        <v>0.21</v>
      </c>
      <c r="Q5">
        <v>40000</v>
      </c>
      <c r="R5">
        <v>1E-3</v>
      </c>
    </row>
    <row r="6" spans="3:18" x14ac:dyDescent="0.3">
      <c r="C6">
        <v>50000</v>
      </c>
      <c r="D6">
        <v>0.33400000000000002</v>
      </c>
      <c r="Q6">
        <v>50000</v>
      </c>
      <c r="R6">
        <v>1E-3</v>
      </c>
    </row>
    <row r="7" spans="3:18" x14ac:dyDescent="0.3">
      <c r="C7">
        <v>60000</v>
      </c>
      <c r="D7">
        <v>0.46600000000000003</v>
      </c>
      <c r="Q7">
        <v>60000</v>
      </c>
      <c r="R7">
        <v>2E-3</v>
      </c>
    </row>
  </sheetData>
  <mergeCells count="2">
    <mergeCell ref="C1:D1"/>
    <mergeCell ref="Q1:R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2024-02-20T22:52:31Z</dcterms:modified>
</cp:coreProperties>
</file>