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7C0BCB0-C17A-43E9-80B7-660C491F3E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<sst xmlns="http://schemas.openxmlformats.org/spreadsheetml/2006/main" count="362" uniqueCount="159">
  <si>
    <t>开通</t>
  </si>
  <si>
    <t>19038432@qq.com</t>
    <phoneticPr fontId="2" type="noConversion"/>
  </si>
  <si>
    <t>1221321tjau@163.com</t>
    <phoneticPr fontId="2" type="noConversion"/>
  </si>
  <si>
    <t>所属学院</t>
    <phoneticPr fontId="2" type="noConversion"/>
  </si>
  <si>
    <t>所属专业</t>
    <phoneticPr fontId="2" type="noConversion"/>
  </si>
  <si>
    <t>性别</t>
    <phoneticPr fontId="2" type="noConversion"/>
  </si>
  <si>
    <t>登录权限</t>
    <phoneticPr fontId="2" type="noConversion"/>
  </si>
  <si>
    <t>男</t>
  </si>
  <si>
    <t>出生年月</t>
    <phoneticPr fontId="2" type="noConversion"/>
  </si>
  <si>
    <t>2012/12/12</t>
    <phoneticPr fontId="2" type="noConversion"/>
  </si>
  <si>
    <t>廖佳禾</t>
    <phoneticPr fontId="2" type="noConversion"/>
  </si>
  <si>
    <t>马东锡</t>
    <phoneticPr fontId="2" type="noConversion"/>
  </si>
  <si>
    <t>计算机与信息工程学院</t>
    <phoneticPr fontId="2" type="noConversion"/>
  </si>
  <si>
    <t>软件工程</t>
    <phoneticPr fontId="2" type="noConversion"/>
  </si>
  <si>
    <t>女</t>
    <phoneticPr fontId="2" type="noConversion"/>
  </si>
  <si>
    <t>关闭</t>
  </si>
  <si>
    <t>学生模板</t>
  </si>
  <si>
    <t>学生姓名</t>
  </si>
  <si>
    <t>学生账户</t>
  </si>
  <si>
    <t>学生初始密码</t>
  </si>
  <si>
    <t>学生手机号</t>
  </si>
  <si>
    <t>学生邮箱</t>
  </si>
  <si>
    <t>学号</t>
    <phoneticPr fontId="2" type="noConversion"/>
  </si>
  <si>
    <t>王二蛋</t>
    <phoneticPr fontId="2" type="noConversion"/>
  </si>
  <si>
    <t>2012/12/13</t>
  </si>
  <si>
    <t>2012/12/14</t>
  </si>
  <si>
    <t>2012/12/15</t>
  </si>
  <si>
    <t>2012/12/16</t>
  </si>
  <si>
    <t>2012/12/17</t>
  </si>
  <si>
    <t>2012/12/18</t>
  </si>
  <si>
    <t>2012/12/19</t>
  </si>
  <si>
    <t>2012/12/20</t>
  </si>
  <si>
    <t>2012/12/21</t>
  </si>
  <si>
    <t>2012/12/22</t>
  </si>
  <si>
    <t>2012/12/23</t>
  </si>
  <si>
    <t>2012/12/24</t>
  </si>
  <si>
    <t>2012/12/25</t>
  </si>
  <si>
    <t>2012/12/26</t>
  </si>
  <si>
    <t>2012/12/27</t>
  </si>
  <si>
    <t>2012/12/28</t>
  </si>
  <si>
    <t>2012/12/29</t>
  </si>
  <si>
    <t>2012/12/30</t>
  </si>
  <si>
    <t>1221321tjau@164.com</t>
  </si>
  <si>
    <t>1221321tjau@165.com</t>
  </si>
  <si>
    <t>1221321tjau@166.com</t>
  </si>
  <si>
    <t>1221321tjau@167.com</t>
  </si>
  <si>
    <t>1221321tjau@168.com</t>
  </si>
  <si>
    <t>1221321tjau@169.com</t>
  </si>
  <si>
    <t>1221321tjau@170.com</t>
  </si>
  <si>
    <t>1221321tjau@171.com</t>
  </si>
  <si>
    <t>1221321tjau@172.com</t>
  </si>
  <si>
    <t>1221321tjau@173.com</t>
  </si>
  <si>
    <t>1221321tjau@174.com</t>
  </si>
  <si>
    <t>1221321tjau@175.com</t>
  </si>
  <si>
    <t>1221321tjau@176.com</t>
  </si>
  <si>
    <t>1221321tjau@177.com</t>
  </si>
  <si>
    <t>1221321tjau@178.com</t>
  </si>
  <si>
    <t>1221321tjau@179.com</t>
  </si>
  <si>
    <t>1221321tjau@180.com</t>
  </si>
  <si>
    <t>1221321tjau@181.com</t>
  </si>
  <si>
    <t>1221321tjau@182.com</t>
  </si>
  <si>
    <t>1221321tjau@183.com</t>
  </si>
  <si>
    <t>1221321tjau@184.com</t>
  </si>
  <si>
    <t>1221321tjau@185.com</t>
  </si>
  <si>
    <t>1221321tjau@186.com</t>
  </si>
  <si>
    <t>1221321tjau@187.com</t>
  </si>
  <si>
    <t>1221321tjau@188.com</t>
  </si>
  <si>
    <t>1221321tjau@189.com</t>
  </si>
  <si>
    <t>1221321tjau@190.com</t>
  </si>
  <si>
    <t>1221321tjau@191.com</t>
  </si>
  <si>
    <t>刘青</t>
    <phoneticPr fontId="2" type="noConversion"/>
  </si>
  <si>
    <t>左天</t>
    <phoneticPr fontId="2" type="noConversion"/>
  </si>
  <si>
    <t>刘强</t>
    <phoneticPr fontId="2" type="noConversion"/>
  </si>
  <si>
    <t>王安成</t>
    <phoneticPr fontId="2" type="noConversion"/>
  </si>
  <si>
    <t>王庆利</t>
    <phoneticPr fontId="2" type="noConversion"/>
  </si>
  <si>
    <t>赵月山</t>
    <phoneticPr fontId="2" type="noConversion"/>
  </si>
  <si>
    <t>张博伟</t>
    <phoneticPr fontId="2" type="noConversion"/>
  </si>
  <si>
    <t>沙跃鹏</t>
    <phoneticPr fontId="2" type="noConversion"/>
  </si>
  <si>
    <t>王震</t>
    <phoneticPr fontId="2" type="noConversion"/>
  </si>
  <si>
    <t>韩福成</t>
    <phoneticPr fontId="2" type="noConversion"/>
  </si>
  <si>
    <t>赵东哥</t>
    <phoneticPr fontId="2" type="noConversion"/>
  </si>
  <si>
    <t>陈明</t>
    <phoneticPr fontId="2" type="noConversion"/>
  </si>
  <si>
    <t>吴月</t>
    <phoneticPr fontId="2" type="noConversion"/>
  </si>
  <si>
    <t>刘霞</t>
    <phoneticPr fontId="2" type="noConversion"/>
  </si>
  <si>
    <t>南宫倩儿</t>
    <phoneticPr fontId="2" type="noConversion"/>
  </si>
  <si>
    <t>奥日格拉</t>
    <phoneticPr fontId="2" type="noConversion"/>
  </si>
  <si>
    <t>王者荣耀</t>
    <phoneticPr fontId="2" type="noConversion"/>
  </si>
  <si>
    <t>嬴政</t>
    <phoneticPr fontId="2" type="noConversion"/>
  </si>
  <si>
    <t>李白</t>
    <phoneticPr fontId="2" type="noConversion"/>
  </si>
  <si>
    <t>孙悟空</t>
    <phoneticPr fontId="2" type="noConversion"/>
  </si>
  <si>
    <t>妲己</t>
    <phoneticPr fontId="2" type="noConversion"/>
  </si>
  <si>
    <t>武则天</t>
    <phoneticPr fontId="2" type="noConversion"/>
  </si>
  <si>
    <t>宫本武藏</t>
    <phoneticPr fontId="2" type="noConversion"/>
  </si>
  <si>
    <t>黄总</t>
    <phoneticPr fontId="2" type="noConversion"/>
  </si>
  <si>
    <t>百里守约</t>
    <phoneticPr fontId="2" type="noConversion"/>
  </si>
  <si>
    <t>东皇太一</t>
    <phoneticPr fontId="2" type="noConversion"/>
  </si>
  <si>
    <t>廉颇</t>
    <phoneticPr fontId="2" type="noConversion"/>
  </si>
  <si>
    <t>计算机科学与技术</t>
  </si>
  <si>
    <t>2010/10/01</t>
    <phoneticPr fontId="2" type="noConversion"/>
  </si>
  <si>
    <t>2010/10/02</t>
  </si>
  <si>
    <t>2010/10/03</t>
  </si>
  <si>
    <t>2010/10/04</t>
  </si>
  <si>
    <t>2010/10/05</t>
  </si>
  <si>
    <t>2010/10/06</t>
  </si>
  <si>
    <t>2010/10/07</t>
  </si>
  <si>
    <t>2010/10/08</t>
  </si>
  <si>
    <t>2010/10/09</t>
  </si>
  <si>
    <t>2010/10/10</t>
  </si>
  <si>
    <t>2010/10/11</t>
  </si>
  <si>
    <t>2010/10/12</t>
  </si>
  <si>
    <t>2010/10/13</t>
  </si>
  <si>
    <t>2010/10/14</t>
  </si>
  <si>
    <t>2010/10/15</t>
  </si>
  <si>
    <t>2010/10/16</t>
  </si>
  <si>
    <t>2010/10/17</t>
  </si>
  <si>
    <t>2010/10/18</t>
  </si>
  <si>
    <t>2010/10/19</t>
  </si>
  <si>
    <t>2010/10/20</t>
  </si>
  <si>
    <t>男</t>
    <phoneticPr fontId="2" type="noConversion"/>
  </si>
  <si>
    <t>1221321tjau@192.com</t>
  </si>
  <si>
    <t>1221321tjau@193.com</t>
  </si>
  <si>
    <t>1221321tjau@194.com</t>
  </si>
  <si>
    <t>1221321tjau@195.com</t>
  </si>
  <si>
    <t>1221321tjau@196.com</t>
  </si>
  <si>
    <t>1221321tjau@197.com</t>
  </si>
  <si>
    <t>1221321tjau@198.com</t>
  </si>
  <si>
    <t>1221321tjau@199.com</t>
  </si>
  <si>
    <t>1221321tjau@200.com</t>
  </si>
  <si>
    <t>1221321tjau@201.com</t>
  </si>
  <si>
    <t>1221321tjau@202.com</t>
  </si>
  <si>
    <t>1221321tjau@203.com</t>
  </si>
  <si>
    <t>1221321tjau@204.com</t>
  </si>
  <si>
    <t>1221321tjau@205.com</t>
  </si>
  <si>
    <t>1221321tjau@206.com</t>
  </si>
  <si>
    <t>1221321tjau@207.com</t>
  </si>
  <si>
    <t>1221321tjau@208.com</t>
  </si>
  <si>
    <t>1221321tjau@209.com</t>
  </si>
  <si>
    <t>1221321tjau@210.com</t>
  </si>
  <si>
    <t>1221321tjau@211.com</t>
  </si>
  <si>
    <t>明世隐</t>
    <phoneticPr fontId="2" type="noConversion"/>
  </si>
  <si>
    <t>奶妈</t>
    <phoneticPr fontId="2" type="noConversion"/>
  </si>
  <si>
    <t>程咬金</t>
    <phoneticPr fontId="2" type="noConversion"/>
  </si>
  <si>
    <t>典韦</t>
    <phoneticPr fontId="2" type="noConversion"/>
  </si>
  <si>
    <t>荆轲</t>
    <phoneticPr fontId="2" type="noConversion"/>
  </si>
  <si>
    <t>百里玄策</t>
    <phoneticPr fontId="2" type="noConversion"/>
  </si>
  <si>
    <t>凯爹</t>
    <phoneticPr fontId="2" type="noConversion"/>
  </si>
  <si>
    <t>关羽</t>
    <phoneticPr fontId="2" type="noConversion"/>
  </si>
  <si>
    <t>项羽</t>
    <phoneticPr fontId="2" type="noConversion"/>
  </si>
  <si>
    <t>张飞</t>
    <phoneticPr fontId="2" type="noConversion"/>
  </si>
  <si>
    <t>李元芳</t>
    <phoneticPr fontId="2" type="noConversion"/>
  </si>
  <si>
    <t>姜子牙</t>
    <phoneticPr fontId="2" type="noConversion"/>
  </si>
  <si>
    <t>墨子</t>
    <phoneticPr fontId="2" type="noConversion"/>
  </si>
  <si>
    <t>韩信</t>
    <phoneticPr fontId="2" type="noConversion"/>
  </si>
  <si>
    <t>娜可露露</t>
    <phoneticPr fontId="2" type="noConversion"/>
  </si>
  <si>
    <t>貂蝉</t>
    <phoneticPr fontId="2" type="noConversion"/>
  </si>
  <si>
    <t>吕布</t>
    <phoneticPr fontId="2" type="noConversion"/>
  </si>
  <si>
    <t>梦泪</t>
    <phoneticPr fontId="2" type="noConversion"/>
  </si>
  <si>
    <t>伽罗</t>
    <phoneticPr fontId="2" type="noConversion"/>
  </si>
  <si>
    <t>蒙犽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</si>
</sst>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2" borderId="0" xfId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2" borderId="0" xfId="1" applyNumberFormat="1" applyAlignment="1">
      <alignment horizontal="left" vertical="top"/>
    </xf>
    <xf numFmtId="4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85" zoomScaleNormal="85" workbookViewId="0">
      <selection activeCell="I5" sqref="I5"/>
    </sheetView>
  </sheetViews>
  <sheetFormatPr defaultRowHeight="14.4" x14ac:dyDescent="0.25"/>
  <cols>
    <col min="2" max="2" width="12.109375" bestFit="1" customWidth="1"/>
    <col min="3" max="4" width="16" customWidth="1"/>
    <col min="5" max="5" width="29.88671875" customWidth="1"/>
    <col min="6" max="6" width="15.109375" customWidth="1"/>
    <col min="7" max="7" width="15.109375" style="5" customWidth="1"/>
    <col min="8" max="8" width="18.33203125" customWidth="1"/>
    <col min="9" max="9" width="14.33203125" customWidth="1"/>
    <col min="10" max="10" width="26.44140625" customWidth="1"/>
    <col min="11" max="11" width="14" customWidth="1"/>
  </cols>
  <sheetData>
    <row r="1" spans="1:11" ht="40.799999999999997" customHeight="1" x14ac:dyDescent="0.4">
      <c r="A1" s="6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30" customHeight="1" x14ac:dyDescent="0.25">
      <c r="A2" s="2" t="s">
        <v>17</v>
      </c>
      <c r="B2" s="2" t="s">
        <v>18</v>
      </c>
      <c r="C2" s="2" t="s">
        <v>19</v>
      </c>
      <c r="D2" s="2" t="s">
        <v>22</v>
      </c>
      <c r="E2" s="2" t="s">
        <v>3</v>
      </c>
      <c r="F2" s="2" t="s">
        <v>4</v>
      </c>
      <c r="G2" s="4" t="s">
        <v>8</v>
      </c>
      <c r="H2" s="2" t="s">
        <v>5</v>
      </c>
      <c r="I2" s="2" t="s">
        <v>20</v>
      </c>
      <c r="J2" s="2" t="s">
        <v>21</v>
      </c>
      <c r="K2" s="2" t="s">
        <v>6</v>
      </c>
    </row>
    <row r="3" spans="1:11" ht="30" customHeight="1" x14ac:dyDescent="0.25">
      <c r="A3" s="1" t="s">
        <v>10</v>
      </c>
      <c r="B3" s="1">
        <v>1608054401</v>
      </c>
      <c r="C3" s="1">
        <v>123456</v>
      </c>
      <c r="D3" s="1">
        <v>1608054401</v>
      </c>
      <c r="E3" s="1" t="s">
        <v>12</v>
      </c>
      <c r="F3" s="1" t="s">
        <v>13</v>
      </c>
      <c r="G3" s="3" t="s">
        <v>9</v>
      </c>
      <c r="H3" s="1" t="s">
        <v>7</v>
      </c>
      <c r="I3" s="1">
        <v>15842697201</v>
      </c>
      <c r="J3" s="1" t="s">
        <v>1</v>
      </c>
      <c r="K3" s="1" t="s">
        <v>0</v>
      </c>
    </row>
    <row r="4" spans="1:11" ht="30" customHeight="1" x14ac:dyDescent="0.25">
      <c r="A4" s="1" t="s">
        <v>11</v>
      </c>
      <c r="B4" s="1">
        <v>1608054402</v>
      </c>
      <c r="C4" s="1">
        <v>123456</v>
      </c>
      <c r="D4" s="1">
        <v>1608054402</v>
      </c>
      <c r="E4" s="1" t="s">
        <v>12</v>
      </c>
      <c r="F4" s="1" t="s">
        <v>13</v>
      </c>
      <c r="G4" s="3" t="s">
        <v>9</v>
      </c>
      <c r="H4" s="1" t="s">
        <v>14</v>
      </c>
      <c r="I4" s="1">
        <v>15842697202</v>
      </c>
      <c r="J4" s="1" t="s">
        <v>2</v>
      </c>
      <c r="K4" s="1" t="s">
        <v>15</v>
      </c>
    </row>
    <row r="5" spans="1:11" x14ac:dyDescent="0.25">
      <c r="A5" t="s">
        <v>23</v>
      </c>
      <c r="B5" s="1">
        <v>1608054403</v>
      </c>
      <c r="C5" s="1">
        <v>123456</v>
      </c>
      <c r="D5" s="1">
        <v>1608054403</v>
      </c>
      <c r="E5" s="1" t="s">
        <v>12</v>
      </c>
      <c r="F5" s="1" t="s">
        <v>13</v>
      </c>
      <c r="G5" s="3" t="s">
        <v>24</v>
      </c>
      <c r="H5" s="1" t="s">
        <v>14</v>
      </c>
      <c r="I5" s="1">
        <v>15842697203</v>
      </c>
      <c r="J5" s="1" t="s">
        <v>42</v>
      </c>
      <c r="K5" s="1" t="s">
        <v>0</v>
      </c>
    </row>
    <row r="6" spans="1:11" x14ac:dyDescent="0.25">
      <c r="A6" t="s">
        <v>70</v>
      </c>
      <c r="B6" s="1">
        <v>1608054404</v>
      </c>
      <c r="C6" s="1">
        <v>123456</v>
      </c>
      <c r="D6" s="1">
        <v>1608054404</v>
      </c>
      <c r="E6" s="1" t="s">
        <v>12</v>
      </c>
      <c r="F6" s="1" t="s">
        <v>13</v>
      </c>
      <c r="G6" s="3" t="s">
        <v>25</v>
      </c>
      <c r="H6" s="1" t="s">
        <v>14</v>
      </c>
      <c r="I6" s="1">
        <v>15842697204</v>
      </c>
      <c r="J6" s="1" t="s">
        <v>43</v>
      </c>
      <c r="K6" s="1" t="s">
        <v>0</v>
      </c>
    </row>
    <row r="7" spans="1:11" x14ac:dyDescent="0.25">
      <c r="A7" t="s">
        <v>71</v>
      </c>
      <c r="B7" s="1">
        <v>1608054405</v>
      </c>
      <c r="C7" s="1">
        <v>123456</v>
      </c>
      <c r="D7" s="1">
        <v>1608054405</v>
      </c>
      <c r="E7" s="1" t="s">
        <v>12</v>
      </c>
      <c r="F7" s="1" t="s">
        <v>13</v>
      </c>
      <c r="G7" s="3" t="s">
        <v>26</v>
      </c>
      <c r="H7" s="1" t="s">
        <v>14</v>
      </c>
      <c r="I7" s="1">
        <v>15842697205</v>
      </c>
      <c r="J7" s="1" t="s">
        <v>44</v>
      </c>
      <c r="K7" s="1" t="s">
        <v>0</v>
      </c>
    </row>
    <row r="8" spans="1:11" x14ac:dyDescent="0.25">
      <c r="A8" t="s">
        <v>72</v>
      </c>
      <c r="B8" s="1">
        <v>1608054406</v>
      </c>
      <c r="C8" s="1">
        <v>123456</v>
      </c>
      <c r="D8" s="1">
        <v>1608054406</v>
      </c>
      <c r="E8" s="1" t="s">
        <v>12</v>
      </c>
      <c r="F8" s="1" t="s">
        <v>13</v>
      </c>
      <c r="G8" s="3" t="s">
        <v>27</v>
      </c>
      <c r="H8" s="1" t="s">
        <v>14</v>
      </c>
      <c r="I8" s="1">
        <v>15842697206</v>
      </c>
      <c r="J8" s="1" t="s">
        <v>45</v>
      </c>
      <c r="K8" s="1" t="s">
        <v>0</v>
      </c>
    </row>
    <row r="9" spans="1:11" x14ac:dyDescent="0.25">
      <c r="A9" t="s">
        <v>73</v>
      </c>
      <c r="B9" s="1">
        <v>1608054407</v>
      </c>
      <c r="C9" s="1">
        <v>123456</v>
      </c>
      <c r="D9" s="1">
        <v>1608054407</v>
      </c>
      <c r="E9" s="1" t="s">
        <v>12</v>
      </c>
      <c r="F9" s="1" t="s">
        <v>13</v>
      </c>
      <c r="G9" s="3" t="s">
        <v>28</v>
      </c>
      <c r="H9" s="1" t="s">
        <v>14</v>
      </c>
      <c r="I9" s="1">
        <v>15842697207</v>
      </c>
      <c r="J9" s="1" t="s">
        <v>46</v>
      </c>
      <c r="K9" s="1" t="s">
        <v>15</v>
      </c>
    </row>
    <row r="10" spans="1:11" x14ac:dyDescent="0.25">
      <c r="A10" t="s">
        <v>74</v>
      </c>
      <c r="B10" s="1">
        <v>1608054408</v>
      </c>
      <c r="C10" s="1">
        <v>123456</v>
      </c>
      <c r="D10" s="1">
        <v>1608054408</v>
      </c>
      <c r="E10" s="1" t="s">
        <v>12</v>
      </c>
      <c r="F10" s="1" t="s">
        <v>13</v>
      </c>
      <c r="G10" s="3" t="s">
        <v>29</v>
      </c>
      <c r="H10" s="1" t="s">
        <v>14</v>
      </c>
      <c r="I10" s="1">
        <v>15842697208</v>
      </c>
      <c r="J10" s="1" t="s">
        <v>47</v>
      </c>
      <c r="K10" s="1" t="s">
        <v>0</v>
      </c>
    </row>
    <row r="11" spans="1:11" x14ac:dyDescent="0.25">
      <c r="A11" t="s">
        <v>75</v>
      </c>
      <c r="B11" s="1">
        <v>1608054409</v>
      </c>
      <c r="C11" s="1">
        <v>123456</v>
      </c>
      <c r="D11" s="1">
        <v>1608054409</v>
      </c>
      <c r="E11" s="1" t="s">
        <v>12</v>
      </c>
      <c r="F11" s="1" t="s">
        <v>13</v>
      </c>
      <c r="G11" s="3" t="s">
        <v>30</v>
      </c>
      <c r="H11" s="1" t="s">
        <v>14</v>
      </c>
      <c r="I11" s="1">
        <v>15842697209</v>
      </c>
      <c r="J11" s="1" t="s">
        <v>48</v>
      </c>
      <c r="K11" s="1" t="s">
        <v>0</v>
      </c>
    </row>
    <row r="12" spans="1:11" x14ac:dyDescent="0.25">
      <c r="A12" t="s">
        <v>76</v>
      </c>
      <c r="B12" s="1">
        <v>1608054410</v>
      </c>
      <c r="C12" s="1">
        <v>123456</v>
      </c>
      <c r="D12" s="1">
        <v>1608054410</v>
      </c>
      <c r="E12" s="1" t="s">
        <v>12</v>
      </c>
      <c r="F12" s="1" t="s">
        <v>13</v>
      </c>
      <c r="G12" s="3" t="s">
        <v>31</v>
      </c>
      <c r="H12" s="1" t="s">
        <v>14</v>
      </c>
      <c r="I12" s="1">
        <v>15842697210</v>
      </c>
      <c r="J12" s="1" t="s">
        <v>49</v>
      </c>
      <c r="K12" s="1" t="s">
        <v>0</v>
      </c>
    </row>
    <row r="13" spans="1:11" x14ac:dyDescent="0.25">
      <c r="A13" t="s">
        <v>77</v>
      </c>
      <c r="B13" s="1">
        <v>1608054411</v>
      </c>
      <c r="C13" s="1">
        <v>123456</v>
      </c>
      <c r="D13" s="1">
        <v>1608054411</v>
      </c>
      <c r="E13" s="1" t="s">
        <v>12</v>
      </c>
      <c r="F13" s="1" t="s">
        <v>13</v>
      </c>
      <c r="G13" s="3" t="s">
        <v>32</v>
      </c>
      <c r="H13" s="1" t="s">
        <v>14</v>
      </c>
      <c r="I13" s="1">
        <v>15842697211</v>
      </c>
      <c r="J13" s="1" t="s">
        <v>50</v>
      </c>
      <c r="K13" s="1" t="s">
        <v>0</v>
      </c>
    </row>
    <row r="14" spans="1:11" x14ac:dyDescent="0.25">
      <c r="A14" t="s">
        <v>78</v>
      </c>
      <c r="B14" s="1">
        <v>1608054412</v>
      </c>
      <c r="C14" s="1">
        <v>123456</v>
      </c>
      <c r="D14" s="1">
        <v>1608054412</v>
      </c>
      <c r="E14" s="1" t="s">
        <v>12</v>
      </c>
      <c r="F14" s="1" t="s">
        <v>13</v>
      </c>
      <c r="G14" s="3" t="s">
        <v>33</v>
      </c>
      <c r="H14" s="1" t="s">
        <v>14</v>
      </c>
      <c r="I14" s="1">
        <v>15842697212</v>
      </c>
      <c r="J14" s="1" t="s">
        <v>51</v>
      </c>
      <c r="K14" s="1" t="s">
        <v>0</v>
      </c>
    </row>
    <row r="15" spans="1:11" x14ac:dyDescent="0.25">
      <c r="A15" t="s">
        <v>79</v>
      </c>
      <c r="B15" s="1">
        <v>1608054413</v>
      </c>
      <c r="C15" s="1">
        <v>123456</v>
      </c>
      <c r="D15" s="1">
        <v>1608054413</v>
      </c>
      <c r="E15" s="1" t="s">
        <v>12</v>
      </c>
      <c r="F15" s="1" t="s">
        <v>13</v>
      </c>
      <c r="G15" s="3" t="s">
        <v>34</v>
      </c>
      <c r="H15" s="1" t="s">
        <v>14</v>
      </c>
      <c r="I15" s="1">
        <v>15842697213</v>
      </c>
      <c r="J15" s="1" t="s">
        <v>52</v>
      </c>
      <c r="K15" s="1" t="s">
        <v>0</v>
      </c>
    </row>
    <row r="16" spans="1:11" x14ac:dyDescent="0.25">
      <c r="A16" t="s">
        <v>80</v>
      </c>
      <c r="B16" s="1">
        <v>1608054414</v>
      </c>
      <c r="C16" s="1">
        <v>123456</v>
      </c>
      <c r="D16" s="1">
        <v>1608054414</v>
      </c>
      <c r="E16" s="1" t="s">
        <v>12</v>
      </c>
      <c r="F16" s="1" t="s">
        <v>13</v>
      </c>
      <c r="G16" s="3" t="s">
        <v>35</v>
      </c>
      <c r="H16" s="1" t="s">
        <v>14</v>
      </c>
      <c r="I16" s="1">
        <v>15842697214</v>
      </c>
      <c r="J16" s="1" t="s">
        <v>53</v>
      </c>
      <c r="K16" s="1" t="s">
        <v>0</v>
      </c>
    </row>
    <row r="17" spans="1:11" x14ac:dyDescent="0.25">
      <c r="A17" t="s">
        <v>81</v>
      </c>
      <c r="B17" s="1">
        <v>1608054415</v>
      </c>
      <c r="C17" s="1">
        <v>123456</v>
      </c>
      <c r="D17" s="1">
        <v>1608054415</v>
      </c>
      <c r="E17" s="1" t="s">
        <v>12</v>
      </c>
      <c r="F17" s="1" t="s">
        <v>13</v>
      </c>
      <c r="G17" s="3" t="s">
        <v>36</v>
      </c>
      <c r="H17" s="1" t="s">
        <v>14</v>
      </c>
      <c r="I17" s="1">
        <v>15842697215</v>
      </c>
      <c r="J17" s="1" t="s">
        <v>54</v>
      </c>
      <c r="K17" s="1" t="s">
        <v>0</v>
      </c>
    </row>
    <row r="18" spans="1:11" x14ac:dyDescent="0.25">
      <c r="A18" t="s">
        <v>82</v>
      </c>
      <c r="B18" s="1">
        <v>1608054416</v>
      </c>
      <c r="C18" s="1">
        <v>123456</v>
      </c>
      <c r="D18" s="1">
        <v>1608054416</v>
      </c>
      <c r="E18" s="1" t="s">
        <v>12</v>
      </c>
      <c r="F18" s="1" t="s">
        <v>13</v>
      </c>
      <c r="G18" s="3" t="s">
        <v>37</v>
      </c>
      <c r="H18" s="1" t="s">
        <v>14</v>
      </c>
      <c r="I18" s="1">
        <v>15842697216</v>
      </c>
      <c r="J18" s="1" t="s">
        <v>55</v>
      </c>
      <c r="K18" s="1" t="s">
        <v>0</v>
      </c>
    </row>
    <row r="19" spans="1:11" x14ac:dyDescent="0.25">
      <c r="A19" t="s">
        <v>83</v>
      </c>
      <c r="B19" s="1">
        <v>1608054417</v>
      </c>
      <c r="C19" s="1">
        <v>123456</v>
      </c>
      <c r="D19" s="1">
        <v>1608054417</v>
      </c>
      <c r="E19" s="1" t="s">
        <v>12</v>
      </c>
      <c r="F19" s="1" t="s">
        <v>13</v>
      </c>
      <c r="G19" s="3" t="s">
        <v>38</v>
      </c>
      <c r="H19" s="1" t="s">
        <v>14</v>
      </c>
      <c r="I19" s="1">
        <v>15842697217</v>
      </c>
      <c r="J19" s="1" t="s">
        <v>56</v>
      </c>
      <c r="K19" s="1" t="s">
        <v>0</v>
      </c>
    </row>
    <row r="20" spans="1:11" x14ac:dyDescent="0.25">
      <c r="A20" t="s">
        <v>84</v>
      </c>
      <c r="B20" s="1">
        <v>1608054418</v>
      </c>
      <c r="C20" s="1">
        <v>123456</v>
      </c>
      <c r="D20" s="1">
        <v>1608054418</v>
      </c>
      <c r="E20" s="1" t="s">
        <v>12</v>
      </c>
      <c r="F20" s="1" t="s">
        <v>13</v>
      </c>
      <c r="G20" s="3" t="s">
        <v>39</v>
      </c>
      <c r="H20" s="1" t="s">
        <v>14</v>
      </c>
      <c r="I20" s="1">
        <v>15842697218</v>
      </c>
      <c r="J20" s="1" t="s">
        <v>57</v>
      </c>
      <c r="K20" s="1" t="s">
        <v>0</v>
      </c>
    </row>
    <row r="21" spans="1:11" x14ac:dyDescent="0.25">
      <c r="A21" t="s">
        <v>85</v>
      </c>
      <c r="B21" s="1">
        <v>1608054419</v>
      </c>
      <c r="C21" s="1">
        <v>123456</v>
      </c>
      <c r="D21" s="1">
        <v>1608054419</v>
      </c>
      <c r="E21" s="1" t="s">
        <v>12</v>
      </c>
      <c r="F21" s="1" t="s">
        <v>13</v>
      </c>
      <c r="G21" s="3" t="s">
        <v>40</v>
      </c>
      <c r="H21" s="1" t="s">
        <v>14</v>
      </c>
      <c r="I21" s="1">
        <v>15842697219</v>
      </c>
      <c r="J21" s="1" t="s">
        <v>58</v>
      </c>
      <c r="K21" s="1" t="s">
        <v>0</v>
      </c>
    </row>
    <row r="22" spans="1:11" x14ac:dyDescent="0.25">
      <c r="A22" t="s">
        <v>86</v>
      </c>
      <c r="B22" s="1">
        <v>1608054420</v>
      </c>
      <c r="C22" s="1">
        <v>123456</v>
      </c>
      <c r="D22" s="1">
        <v>1608054420</v>
      </c>
      <c r="E22" s="1" t="s">
        <v>12</v>
      </c>
      <c r="F22" s="1" t="s">
        <v>13</v>
      </c>
      <c r="G22" s="3" t="s">
        <v>41</v>
      </c>
      <c r="H22" s="1" t="s">
        <v>14</v>
      </c>
      <c r="I22" s="1">
        <v>15842697220</v>
      </c>
      <c r="J22" s="1" t="s">
        <v>59</v>
      </c>
      <c r="K22" s="1" t="s">
        <v>0</v>
      </c>
    </row>
    <row r="23" spans="1:11" x14ac:dyDescent="0.25">
      <c r="A23" t="s">
        <v>87</v>
      </c>
      <c r="B23" s="1">
        <v>1608054421</v>
      </c>
      <c r="C23" s="1">
        <v>123456</v>
      </c>
      <c r="D23" s="1">
        <v>1608054421</v>
      </c>
      <c r="E23" s="1" t="s">
        <v>12</v>
      </c>
      <c r="F23" s="1" t="s">
        <v>13</v>
      </c>
      <c r="G23" s="3" t="s">
        <v>41</v>
      </c>
      <c r="H23" s="1" t="s">
        <v>14</v>
      </c>
      <c r="I23" s="1">
        <v>15842697221</v>
      </c>
      <c r="J23" s="1" t="s">
        <v>60</v>
      </c>
      <c r="K23" s="1" t="s">
        <v>0</v>
      </c>
    </row>
    <row r="24" spans="1:11" x14ac:dyDescent="0.25">
      <c r="A24" t="s">
        <v>88</v>
      </c>
      <c r="B24" s="1">
        <v>1608054422</v>
      </c>
      <c r="C24" s="1">
        <v>123456</v>
      </c>
      <c r="D24" s="1">
        <v>1608054422</v>
      </c>
      <c r="E24" s="1" t="s">
        <v>12</v>
      </c>
      <c r="F24" s="1" t="s">
        <v>13</v>
      </c>
      <c r="G24" s="3" t="s">
        <v>41</v>
      </c>
      <c r="H24" s="1" t="s">
        <v>14</v>
      </c>
      <c r="I24" s="1">
        <v>15842697222</v>
      </c>
      <c r="J24" s="1" t="s">
        <v>61</v>
      </c>
      <c r="K24" s="1" t="s">
        <v>0</v>
      </c>
    </row>
    <row r="25" spans="1:11" x14ac:dyDescent="0.25">
      <c r="A25" t="s">
        <v>89</v>
      </c>
      <c r="B25" s="1">
        <v>1608054423</v>
      </c>
      <c r="C25" s="1">
        <v>123456</v>
      </c>
      <c r="D25" s="1">
        <v>1608054423</v>
      </c>
      <c r="E25" s="1" t="s">
        <v>12</v>
      </c>
      <c r="F25" s="1" t="s">
        <v>13</v>
      </c>
      <c r="G25" s="3" t="s">
        <v>41</v>
      </c>
      <c r="H25" s="1" t="s">
        <v>14</v>
      </c>
      <c r="I25" s="1">
        <v>15842697223</v>
      </c>
      <c r="J25" s="1" t="s">
        <v>62</v>
      </c>
      <c r="K25" s="1" t="s">
        <v>0</v>
      </c>
    </row>
    <row r="26" spans="1:11" x14ac:dyDescent="0.25">
      <c r="A26" t="s">
        <v>90</v>
      </c>
      <c r="B26" s="1">
        <v>1608054424</v>
      </c>
      <c r="C26" s="1">
        <v>123456</v>
      </c>
      <c r="D26" s="1">
        <v>1608054424</v>
      </c>
      <c r="E26" s="1" t="s">
        <v>12</v>
      </c>
      <c r="F26" s="1" t="s">
        <v>13</v>
      </c>
      <c r="G26" s="3" t="s">
        <v>41</v>
      </c>
      <c r="H26" s="1" t="s">
        <v>14</v>
      </c>
      <c r="I26" s="1">
        <v>15842697224</v>
      </c>
      <c r="J26" s="1" t="s">
        <v>63</v>
      </c>
      <c r="K26" s="1" t="s">
        <v>0</v>
      </c>
    </row>
    <row r="27" spans="1:11" x14ac:dyDescent="0.25">
      <c r="A27" t="s">
        <v>91</v>
      </c>
      <c r="B27" s="1">
        <v>1608054425</v>
      </c>
      <c r="C27" s="1">
        <v>123456</v>
      </c>
      <c r="D27" s="1">
        <v>1608054425</v>
      </c>
      <c r="E27" s="1" t="s">
        <v>12</v>
      </c>
      <c r="F27" s="1" t="s">
        <v>13</v>
      </c>
      <c r="G27" s="3" t="s">
        <v>41</v>
      </c>
      <c r="H27" s="1" t="s">
        <v>14</v>
      </c>
      <c r="I27" s="1">
        <v>15842697225</v>
      </c>
      <c r="J27" s="1" t="s">
        <v>64</v>
      </c>
      <c r="K27" s="1" t="s">
        <v>0</v>
      </c>
    </row>
    <row r="28" spans="1:11" x14ac:dyDescent="0.25">
      <c r="A28" t="s">
        <v>92</v>
      </c>
      <c r="B28" s="1">
        <v>1608054426</v>
      </c>
      <c r="C28" s="1">
        <v>123456</v>
      </c>
      <c r="D28" s="1">
        <v>1608054426</v>
      </c>
      <c r="E28" s="1" t="s">
        <v>12</v>
      </c>
      <c r="F28" s="1" t="s">
        <v>13</v>
      </c>
      <c r="G28" s="3" t="s">
        <v>41</v>
      </c>
      <c r="H28" s="1" t="s">
        <v>14</v>
      </c>
      <c r="I28" s="1">
        <v>15842697226</v>
      </c>
      <c r="J28" s="1" t="s">
        <v>65</v>
      </c>
      <c r="K28" s="1" t="s">
        <v>0</v>
      </c>
    </row>
    <row r="29" spans="1:11" x14ac:dyDescent="0.25">
      <c r="A29" t="s">
        <v>93</v>
      </c>
      <c r="B29" s="1">
        <v>1608054427</v>
      </c>
      <c r="C29" s="1">
        <v>123456</v>
      </c>
      <c r="D29" s="1">
        <v>1608054427</v>
      </c>
      <c r="E29" s="1" t="s">
        <v>12</v>
      </c>
      <c r="F29" s="1" t="s">
        <v>13</v>
      </c>
      <c r="G29" s="3" t="s">
        <v>41</v>
      </c>
      <c r="H29" s="1" t="s">
        <v>14</v>
      </c>
      <c r="I29" s="1">
        <v>15842697227</v>
      </c>
      <c r="J29" s="1" t="s">
        <v>66</v>
      </c>
      <c r="K29" s="1" t="s">
        <v>0</v>
      </c>
    </row>
    <row r="30" spans="1:11" x14ac:dyDescent="0.25">
      <c r="A30" t="s">
        <v>94</v>
      </c>
      <c r="B30" s="1">
        <v>1608054428</v>
      </c>
      <c r="C30" s="1">
        <v>123456</v>
      </c>
      <c r="D30" s="1">
        <v>1608054428</v>
      </c>
      <c r="E30" s="1" t="s">
        <v>12</v>
      </c>
      <c r="F30" s="1" t="s">
        <v>13</v>
      </c>
      <c r="G30" s="3" t="s">
        <v>41</v>
      </c>
      <c r="H30" s="1" t="s">
        <v>14</v>
      </c>
      <c r="I30" s="1">
        <v>15842697228</v>
      </c>
      <c r="J30" s="1" t="s">
        <v>67</v>
      </c>
      <c r="K30" s="1" t="s">
        <v>0</v>
      </c>
    </row>
    <row r="31" spans="1:11" x14ac:dyDescent="0.25">
      <c r="A31" t="s">
        <v>95</v>
      </c>
      <c r="B31" s="1">
        <v>1608054429</v>
      </c>
      <c r="C31" s="1">
        <v>123456</v>
      </c>
      <c r="D31" s="1">
        <v>1608054429</v>
      </c>
      <c r="E31" s="1" t="s">
        <v>12</v>
      </c>
      <c r="F31" s="1" t="s">
        <v>13</v>
      </c>
      <c r="G31" s="3" t="s">
        <v>41</v>
      </c>
      <c r="H31" s="1" t="s">
        <v>14</v>
      </c>
      <c r="I31" s="1">
        <v>15842697229</v>
      </c>
      <c r="J31" s="1" t="s">
        <v>68</v>
      </c>
      <c r="K31" s="1" t="s">
        <v>0</v>
      </c>
    </row>
    <row r="32" spans="1:11" x14ac:dyDescent="0.25">
      <c r="A32" t="s">
        <v>96</v>
      </c>
      <c r="B32" s="1">
        <v>1608054430</v>
      </c>
      <c r="C32" s="1">
        <v>123456</v>
      </c>
      <c r="D32" s="1">
        <v>1608054430</v>
      </c>
      <c r="E32" s="1" t="s">
        <v>12</v>
      </c>
      <c r="F32" s="1" t="s">
        <v>13</v>
      </c>
      <c r="G32" s="3" t="s">
        <v>41</v>
      </c>
      <c r="H32" s="1" t="s">
        <v>14</v>
      </c>
      <c r="I32" s="1">
        <v>15842697230</v>
      </c>
      <c r="J32" s="1" t="s">
        <v>69</v>
      </c>
      <c r="K32" s="1" t="s">
        <v>0</v>
      </c>
    </row>
    <row r="33" spans="1:11" x14ac:dyDescent="0.25">
      <c r="A33" t="s">
        <v>139</v>
      </c>
      <c r="B33" s="1">
        <v>1608053101</v>
      </c>
      <c r="C33" s="1">
        <v>123456</v>
      </c>
      <c r="D33" s="1">
        <v>1608053101</v>
      </c>
      <c r="E33" s="1" t="s">
        <v>12</v>
      </c>
      <c r="F33" t="s">
        <v>97</v>
      </c>
      <c r="G33" s="5" t="s">
        <v>98</v>
      </c>
      <c r="H33" s="1" t="s">
        <v>118</v>
      </c>
      <c r="I33" s="1">
        <v>15842697230</v>
      </c>
      <c r="J33" s="1" t="s">
        <v>119</v>
      </c>
      <c r="K33" s="1" t="s">
        <v>0</v>
      </c>
    </row>
    <row r="34" spans="1:11" x14ac:dyDescent="0.25">
      <c r="A34" t="s">
        <v>140</v>
      </c>
      <c r="B34" s="1">
        <v>1608053102</v>
      </c>
      <c r="C34" s="1">
        <v>123456</v>
      </c>
      <c r="D34" s="1">
        <v>1608053102</v>
      </c>
      <c r="E34" s="1" t="s">
        <v>12</v>
      </c>
      <c r="F34" t="s">
        <v>97</v>
      </c>
      <c r="G34" s="5" t="s">
        <v>99</v>
      </c>
      <c r="H34" s="1" t="s">
        <v>118</v>
      </c>
      <c r="I34" s="1">
        <v>15842697230</v>
      </c>
      <c r="J34" s="1" t="s">
        <v>120</v>
      </c>
      <c r="K34" s="1" t="s">
        <v>0</v>
      </c>
    </row>
    <row r="35" spans="1:11" x14ac:dyDescent="0.25">
      <c r="A35" t="s">
        <v>141</v>
      </c>
      <c r="B35" s="1">
        <v>1608053103</v>
      </c>
      <c r="C35" s="1">
        <v>123456</v>
      </c>
      <c r="D35" s="1">
        <v>1608053103</v>
      </c>
      <c r="E35" s="1" t="s">
        <v>12</v>
      </c>
      <c r="F35" t="s">
        <v>97</v>
      </c>
      <c r="G35" s="5" t="s">
        <v>100</v>
      </c>
      <c r="H35" s="1" t="s">
        <v>118</v>
      </c>
      <c r="I35" s="1">
        <v>15842697230</v>
      </c>
      <c r="J35" s="1" t="s">
        <v>121</v>
      </c>
      <c r="K35" s="1" t="s">
        <v>0</v>
      </c>
    </row>
    <row r="36" spans="1:11" x14ac:dyDescent="0.25">
      <c r="A36" t="s">
        <v>142</v>
      </c>
      <c r="B36" s="1">
        <v>1608053104</v>
      </c>
      <c r="C36" s="1">
        <v>123456</v>
      </c>
      <c r="D36" s="1">
        <v>1608053104</v>
      </c>
      <c r="E36" s="1" t="s">
        <v>12</v>
      </c>
      <c r="F36" t="s">
        <v>97</v>
      </c>
      <c r="G36" s="5" t="s">
        <v>101</v>
      </c>
      <c r="H36" s="1" t="s">
        <v>118</v>
      </c>
      <c r="I36" s="1">
        <v>15842697230</v>
      </c>
      <c r="J36" s="1" t="s">
        <v>122</v>
      </c>
      <c r="K36" s="1" t="s">
        <v>0</v>
      </c>
    </row>
    <row r="37" spans="1:11" x14ac:dyDescent="0.25">
      <c r="A37" t="s">
        <v>143</v>
      </c>
      <c r="B37" s="1">
        <v>1608053105</v>
      </c>
      <c r="C37" s="1">
        <v>123456</v>
      </c>
      <c r="D37" s="1">
        <v>1608053105</v>
      </c>
      <c r="E37" s="1" t="s">
        <v>12</v>
      </c>
      <c r="F37" t="s">
        <v>97</v>
      </c>
      <c r="G37" s="5" t="s">
        <v>102</v>
      </c>
      <c r="H37" s="1" t="s">
        <v>118</v>
      </c>
      <c r="I37" s="1">
        <v>15842697230</v>
      </c>
      <c r="J37" s="1" t="s">
        <v>123</v>
      </c>
      <c r="K37" s="1" t="s">
        <v>0</v>
      </c>
    </row>
    <row r="38" spans="1:11" x14ac:dyDescent="0.25">
      <c r="A38" t="s">
        <v>144</v>
      </c>
      <c r="B38" s="1">
        <v>1608053106</v>
      </c>
      <c r="C38" s="1">
        <v>123456</v>
      </c>
      <c r="D38" s="1">
        <v>1608053106</v>
      </c>
      <c r="E38" s="1" t="s">
        <v>12</v>
      </c>
      <c r="F38" t="s">
        <v>97</v>
      </c>
      <c r="G38" s="5" t="s">
        <v>103</v>
      </c>
      <c r="H38" s="1" t="s">
        <v>118</v>
      </c>
      <c r="I38" s="1">
        <v>15842697230</v>
      </c>
      <c r="J38" s="1" t="s">
        <v>124</v>
      </c>
      <c r="K38" s="1" t="s">
        <v>0</v>
      </c>
    </row>
    <row r="39" spans="1:11" x14ac:dyDescent="0.25">
      <c r="A39" t="s">
        <v>145</v>
      </c>
      <c r="B39" s="1">
        <v>1608053107</v>
      </c>
      <c r="C39" s="1">
        <v>123456</v>
      </c>
      <c r="D39" s="1">
        <v>1608053107</v>
      </c>
      <c r="E39" s="1" t="s">
        <v>12</v>
      </c>
      <c r="F39" t="s">
        <v>97</v>
      </c>
      <c r="G39" s="5" t="s">
        <v>104</v>
      </c>
      <c r="H39" s="1" t="s">
        <v>118</v>
      </c>
      <c r="I39" s="1">
        <v>15842697230</v>
      </c>
      <c r="J39" s="1" t="s">
        <v>125</v>
      </c>
      <c r="K39" s="1" t="s">
        <v>0</v>
      </c>
    </row>
    <row r="40" spans="1:11" x14ac:dyDescent="0.25">
      <c r="A40" t="s">
        <v>146</v>
      </c>
      <c r="B40" s="1">
        <v>1608053108</v>
      </c>
      <c r="C40" s="1">
        <v>123456</v>
      </c>
      <c r="D40" s="1">
        <v>1608053108</v>
      </c>
      <c r="E40" s="1" t="s">
        <v>12</v>
      </c>
      <c r="F40" t="s">
        <v>97</v>
      </c>
      <c r="G40" s="5" t="s">
        <v>105</v>
      </c>
      <c r="H40" s="1" t="s">
        <v>118</v>
      </c>
      <c r="I40" s="1">
        <v>15842697230</v>
      </c>
      <c r="J40" s="1" t="s">
        <v>126</v>
      </c>
      <c r="K40" s="1" t="s">
        <v>0</v>
      </c>
    </row>
    <row r="41" spans="1:11" x14ac:dyDescent="0.25">
      <c r="A41" t="s">
        <v>147</v>
      </c>
      <c r="B41" s="1">
        <v>1608053109</v>
      </c>
      <c r="C41" s="1">
        <v>123456</v>
      </c>
      <c r="D41" s="1">
        <v>1608053109</v>
      </c>
      <c r="E41" s="1" t="s">
        <v>12</v>
      </c>
      <c r="F41" t="s">
        <v>97</v>
      </c>
      <c r="G41" s="5" t="s">
        <v>106</v>
      </c>
      <c r="H41" s="1" t="s">
        <v>118</v>
      </c>
      <c r="I41" s="1">
        <v>15842697230</v>
      </c>
      <c r="J41" s="1" t="s">
        <v>127</v>
      </c>
      <c r="K41" s="1" t="s">
        <v>0</v>
      </c>
    </row>
    <row r="42" spans="1:11" x14ac:dyDescent="0.25">
      <c r="A42" t="s">
        <v>148</v>
      </c>
      <c r="B42" s="1">
        <v>1608053110</v>
      </c>
      <c r="C42" s="1">
        <v>123456</v>
      </c>
      <c r="D42" s="1">
        <v>1608053110</v>
      </c>
      <c r="E42" s="1" t="s">
        <v>12</v>
      </c>
      <c r="F42" t="s">
        <v>97</v>
      </c>
      <c r="G42" s="5" t="s">
        <v>107</v>
      </c>
      <c r="H42" s="1" t="s">
        <v>118</v>
      </c>
      <c r="I42" s="1">
        <v>15842697230</v>
      </c>
      <c r="J42" s="1" t="s">
        <v>128</v>
      </c>
      <c r="K42" s="1" t="s">
        <v>0</v>
      </c>
    </row>
    <row r="43" spans="1:11" x14ac:dyDescent="0.25">
      <c r="A43" t="s">
        <v>149</v>
      </c>
      <c r="B43" s="1">
        <v>1608053111</v>
      </c>
      <c r="C43" s="1">
        <v>123456</v>
      </c>
      <c r="D43" s="1">
        <v>1608053111</v>
      </c>
      <c r="E43" s="1" t="s">
        <v>12</v>
      </c>
      <c r="F43" t="s">
        <v>97</v>
      </c>
      <c r="G43" s="5" t="s">
        <v>108</v>
      </c>
      <c r="H43" s="1" t="s">
        <v>118</v>
      </c>
      <c r="I43" s="1">
        <v>15842697230</v>
      </c>
      <c r="J43" s="1" t="s">
        <v>129</v>
      </c>
      <c r="K43" s="1" t="s">
        <v>0</v>
      </c>
    </row>
    <row r="44" spans="1:11" x14ac:dyDescent="0.25">
      <c r="A44" t="s">
        <v>150</v>
      </c>
      <c r="B44" s="1">
        <v>1608053112</v>
      </c>
      <c r="C44" s="1">
        <v>123456</v>
      </c>
      <c r="D44" s="1">
        <v>1608053112</v>
      </c>
      <c r="E44" s="1" t="s">
        <v>12</v>
      </c>
      <c r="F44" t="s">
        <v>97</v>
      </c>
      <c r="G44" s="5" t="s">
        <v>109</v>
      </c>
      <c r="H44" s="1" t="s">
        <v>118</v>
      </c>
      <c r="I44" s="1">
        <v>15842697230</v>
      </c>
      <c r="J44" s="1" t="s">
        <v>130</v>
      </c>
      <c r="K44" s="1" t="s">
        <v>0</v>
      </c>
    </row>
    <row r="45" spans="1:11" x14ac:dyDescent="0.25">
      <c r="A45" t="s">
        <v>151</v>
      </c>
      <c r="B45" s="1">
        <v>1608053113</v>
      </c>
      <c r="C45" s="1">
        <v>123456</v>
      </c>
      <c r="D45" s="1">
        <v>1608053113</v>
      </c>
      <c r="E45" s="1" t="s">
        <v>12</v>
      </c>
      <c r="F45" t="s">
        <v>97</v>
      </c>
      <c r="G45" s="5" t="s">
        <v>110</v>
      </c>
      <c r="H45" s="1" t="s">
        <v>118</v>
      </c>
      <c r="I45" s="1">
        <v>15842697230</v>
      </c>
      <c r="J45" s="1" t="s">
        <v>131</v>
      </c>
      <c r="K45" s="1" t="s">
        <v>0</v>
      </c>
    </row>
    <row r="46" spans="1:11" x14ac:dyDescent="0.25">
      <c r="A46" t="s">
        <v>152</v>
      </c>
      <c r="B46" s="1">
        <v>1608053114</v>
      </c>
      <c r="C46" s="1">
        <v>123456</v>
      </c>
      <c r="D46" s="1">
        <v>1608053114</v>
      </c>
      <c r="E46" s="1" t="s">
        <v>12</v>
      </c>
      <c r="F46" t="s">
        <v>97</v>
      </c>
      <c r="G46" s="5" t="s">
        <v>111</v>
      </c>
      <c r="H46" s="1" t="s">
        <v>118</v>
      </c>
      <c r="I46" s="1">
        <v>15842697230</v>
      </c>
      <c r="J46" s="1" t="s">
        <v>132</v>
      </c>
      <c r="K46" s="1" t="s">
        <v>0</v>
      </c>
    </row>
    <row r="47" spans="1:11" x14ac:dyDescent="0.25">
      <c r="A47" t="s">
        <v>153</v>
      </c>
      <c r="B47" s="1">
        <v>1608053115</v>
      </c>
      <c r="C47" s="1">
        <v>123456</v>
      </c>
      <c r="D47" s="1">
        <v>1608053115</v>
      </c>
      <c r="E47" s="1" t="s">
        <v>12</v>
      </c>
      <c r="F47" t="s">
        <v>97</v>
      </c>
      <c r="G47" s="5" t="s">
        <v>112</v>
      </c>
      <c r="H47" s="1" t="s">
        <v>118</v>
      </c>
      <c r="I47" s="1">
        <v>15842697230</v>
      </c>
      <c r="J47" s="1" t="s">
        <v>133</v>
      </c>
      <c r="K47" s="1" t="s">
        <v>0</v>
      </c>
    </row>
    <row r="48" spans="1:11" x14ac:dyDescent="0.25">
      <c r="A48" t="s">
        <v>154</v>
      </c>
      <c r="B48" s="1">
        <v>1608053116</v>
      </c>
      <c r="C48" s="1">
        <v>123456</v>
      </c>
      <c r="D48" s="1">
        <v>1608053116</v>
      </c>
      <c r="E48" s="1" t="s">
        <v>12</v>
      </c>
      <c r="F48" t="s">
        <v>97</v>
      </c>
      <c r="G48" s="5" t="s">
        <v>113</v>
      </c>
      <c r="H48" s="1" t="s">
        <v>118</v>
      </c>
      <c r="I48" s="1">
        <v>15842697230</v>
      </c>
      <c r="J48" s="1" t="s">
        <v>134</v>
      </c>
      <c r="K48" s="1" t="s">
        <v>0</v>
      </c>
    </row>
    <row r="49" spans="1:11" x14ac:dyDescent="0.25">
      <c r="A49" t="s">
        <v>155</v>
      </c>
      <c r="B49" s="1">
        <v>1608053117</v>
      </c>
      <c r="C49" s="1">
        <v>123456</v>
      </c>
      <c r="D49" s="1">
        <v>1608053117</v>
      </c>
      <c r="E49" s="1" t="s">
        <v>12</v>
      </c>
      <c r="F49" t="s">
        <v>97</v>
      </c>
      <c r="G49" s="5" t="s">
        <v>114</v>
      </c>
      <c r="H49" s="1" t="s">
        <v>118</v>
      </c>
      <c r="I49" s="1">
        <v>15842697230</v>
      </c>
      <c r="J49" s="1" t="s">
        <v>135</v>
      </c>
      <c r="K49" s="1" t="s">
        <v>0</v>
      </c>
    </row>
    <row r="50" spans="1:11" x14ac:dyDescent="0.25">
      <c r="A50" t="s">
        <v>156</v>
      </c>
      <c r="B50" s="1">
        <v>1608053118</v>
      </c>
      <c r="C50" s="1">
        <v>123456</v>
      </c>
      <c r="D50" s="1">
        <v>1608053118</v>
      </c>
      <c r="E50" s="1" t="s">
        <v>12</v>
      </c>
      <c r="F50" t="s">
        <v>97</v>
      </c>
      <c r="G50" s="5" t="s">
        <v>115</v>
      </c>
      <c r="H50" s="1" t="s">
        <v>118</v>
      </c>
      <c r="I50" s="1">
        <v>15842697230</v>
      </c>
      <c r="J50" s="1" t="s">
        <v>136</v>
      </c>
      <c r="K50" s="1" t="s">
        <v>0</v>
      </c>
    </row>
    <row r="51" spans="1:11" x14ac:dyDescent="0.25">
      <c r="A51" t="s">
        <v>157</v>
      </c>
      <c r="B51" s="1">
        <v>1608053119</v>
      </c>
      <c r="C51" s="1">
        <v>123456</v>
      </c>
      <c r="D51" s="1">
        <v>1608053119</v>
      </c>
      <c r="E51" s="1" t="s">
        <v>12</v>
      </c>
      <c r="F51" t="s">
        <v>97</v>
      </c>
      <c r="G51" s="5" t="s">
        <v>116</v>
      </c>
      <c r="H51" s="1" t="s">
        <v>118</v>
      </c>
      <c r="I51" s="1">
        <v>15842697230</v>
      </c>
      <c r="J51" s="1" t="s">
        <v>137</v>
      </c>
      <c r="K51" s="1" t="s">
        <v>0</v>
      </c>
    </row>
    <row r="52" spans="1:11" x14ac:dyDescent="0.25">
      <c r="A52" t="s">
        <v>158</v>
      </c>
      <c r="B52" s="1">
        <v>1608053120</v>
      </c>
      <c r="C52" s="1">
        <v>123456</v>
      </c>
      <c r="D52" s="1">
        <v>1608053120</v>
      </c>
      <c r="E52" s="1" t="s">
        <v>12</v>
      </c>
      <c r="F52" t="s">
        <v>97</v>
      </c>
      <c r="G52" s="5" t="s">
        <v>117</v>
      </c>
      <c r="H52" s="1" t="s">
        <v>118</v>
      </c>
      <c r="I52" s="1">
        <v>15842697230</v>
      </c>
      <c r="J52" s="1" t="s">
        <v>138</v>
      </c>
      <c r="K52" s="1" t="s">
        <v>0</v>
      </c>
    </row>
  </sheetData>
  <mergeCells count="1">
    <mergeCell ref="A1:K1"/>
  </mergeCells>
  <phoneticPr fontId="2" type="noConversion"/>
  <dataValidations count="2">
    <dataValidation type="list" allowBlank="1" showInputMessage="1" showErrorMessage="1" sqref="K2:K1048576" xr:uid="{00000000-0002-0000-0000-000000000000}">
      <formula1>"开通,关闭"</formula1>
    </dataValidation>
    <dataValidation type="list" allowBlank="1" showInputMessage="1" showErrorMessage="1" sqref="H1:H1048576" xr:uid="{A8942414-CA05-4517-995B-67AFB1798657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2020-03-06T15:14:56Z</dcterms:modified>
</cp:coreProperties>
</file>