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hen\Dropbox\code\Stability-Setup\"/>
    </mc:Choice>
  </mc:AlternateContent>
  <xr:revisionPtr revIDLastSave="0" documentId="13_ncr:1_{3B01543D-75FD-40CD-8317-CD837E09C66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6" i="1"/>
  <c r="D37" i="1"/>
  <c r="D38" i="1"/>
  <c r="D39" i="1"/>
  <c r="D40" i="1"/>
  <c r="D41" i="1"/>
  <c r="D42" i="1"/>
  <c r="D4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</calcChain>
</file>

<file path=xl/sharedStrings.xml><?xml version="1.0" encoding="utf-8"?>
<sst xmlns="http://schemas.openxmlformats.org/spreadsheetml/2006/main" count="7" uniqueCount="7">
  <si>
    <t>Date</t>
  </si>
  <si>
    <t xml:space="preserve">Time Out </t>
  </si>
  <si>
    <t>Time In</t>
  </si>
  <si>
    <t xml:space="preserve">Total Time </t>
  </si>
  <si>
    <t>Discription of Work Done</t>
  </si>
  <si>
    <t>turned python code into object oriented program and started work on a gui</t>
  </si>
  <si>
    <t>total time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</si>
</sst>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3" sqref="D3"/>
    </sheetView>
  </sheetViews>
  <sheetFormatPr defaultRowHeight="14.5" x14ac:dyDescent="0.35"/>
  <cols>
    <col min="1" max="1" width="9.453125" bestFit="1" customWidth="1"/>
    <col min="2" max="2" width="10.26953125" style="2" bestFit="1" customWidth="1"/>
    <col min="3" max="3" width="11.08984375" style="2" bestFit="1" customWidth="1"/>
    <col min="4" max="4" width="10.36328125" customWidth="1"/>
    <col min="5" max="5" width="73.7265625" customWidth="1"/>
  </cols>
  <sheetData>
    <row r="1" spans="1:7" x14ac:dyDescent="0.35">
      <c r="A1" t="s">
        <v>0</v>
      </c>
      <c r="B1" s="2" t="s">
        <v>2</v>
      </c>
      <c r="C1" s="2" t="s">
        <v>1</v>
      </c>
      <c r="D1" t="s">
        <v>3</v>
      </c>
      <c r="E1" t="s">
        <v>4</v>
      </c>
      <c r="G1" t="s">
        <v>6</v>
      </c>
    </row>
    <row r="2" spans="1:7" x14ac:dyDescent="0.35">
      <c r="A2" s="1">
        <v>44831</v>
      </c>
      <c r="B2" s="2">
        <v>0.89583333333333337</v>
      </c>
      <c r="C2" s="2">
        <v>0.97222222222222221</v>
      </c>
      <c r="D2" s="3" t="str">
        <f>TEXT(C2-B2,"h:mm")</f>
        <v>1:50</v>
      </c>
      <c r="E2" t="s">
        <v>5</v>
      </c>
    </row>
    <row r="3" spans="1:7" x14ac:dyDescent="0.35">
      <c r="D3" s="3" t="str">
        <f t="shared" ref="D3:D43" si="0">TEXT(C3-B3,"h:mm")</f>
        <v>0:00</v>
      </c>
    </row>
    <row r="4" spans="1:7" x14ac:dyDescent="0.35">
      <c r="D4" s="3" t="str">
        <f t="shared" si="0"/>
        <v>0:00</v>
      </c>
    </row>
    <row r="5" spans="1:7" x14ac:dyDescent="0.35">
      <c r="D5" s="3" t="str">
        <f t="shared" si="0"/>
        <v>0:00</v>
      </c>
    </row>
    <row r="6" spans="1:7" x14ac:dyDescent="0.35">
      <c r="D6" s="3" t="str">
        <f t="shared" si="0"/>
        <v>0:00</v>
      </c>
    </row>
    <row r="7" spans="1:7" x14ac:dyDescent="0.35">
      <c r="D7" s="3" t="str">
        <f t="shared" si="0"/>
        <v>0:00</v>
      </c>
    </row>
    <row r="8" spans="1:7" x14ac:dyDescent="0.35">
      <c r="D8" s="3" t="str">
        <f t="shared" si="0"/>
        <v>0:00</v>
      </c>
    </row>
    <row r="9" spans="1:7" x14ac:dyDescent="0.35">
      <c r="D9" s="3" t="str">
        <f t="shared" si="0"/>
        <v>0:00</v>
      </c>
    </row>
    <row r="10" spans="1:7" x14ac:dyDescent="0.35">
      <c r="D10" s="3" t="str">
        <f t="shared" si="0"/>
        <v>0:00</v>
      </c>
    </row>
    <row r="11" spans="1:7" x14ac:dyDescent="0.35">
      <c r="D11" s="3" t="str">
        <f t="shared" si="0"/>
        <v>0:00</v>
      </c>
    </row>
    <row r="12" spans="1:7" x14ac:dyDescent="0.35">
      <c r="D12" s="3" t="str">
        <f t="shared" si="0"/>
        <v>0:00</v>
      </c>
    </row>
    <row r="13" spans="1:7" x14ac:dyDescent="0.35">
      <c r="D13" s="3" t="str">
        <f t="shared" si="0"/>
        <v>0:00</v>
      </c>
    </row>
    <row r="14" spans="1:7" x14ac:dyDescent="0.35">
      <c r="D14" s="3" t="str">
        <f t="shared" si="0"/>
        <v>0:00</v>
      </c>
    </row>
    <row r="15" spans="1:7" x14ac:dyDescent="0.35">
      <c r="D15" s="3" t="str">
        <f t="shared" si="0"/>
        <v>0:00</v>
      </c>
    </row>
    <row r="16" spans="1:7" x14ac:dyDescent="0.35">
      <c r="D16" s="3" t="str">
        <f t="shared" si="0"/>
        <v>0:00</v>
      </c>
    </row>
    <row r="17" spans="4:4" x14ac:dyDescent="0.35">
      <c r="D17" s="3" t="str">
        <f t="shared" si="0"/>
        <v>0:00</v>
      </c>
    </row>
    <row r="18" spans="4:4" x14ac:dyDescent="0.35">
      <c r="D18" s="3" t="str">
        <f t="shared" si="0"/>
        <v>0:00</v>
      </c>
    </row>
    <row r="19" spans="4:4" x14ac:dyDescent="0.35">
      <c r="D19" s="3" t="str">
        <f t="shared" si="0"/>
        <v>0:00</v>
      </c>
    </row>
    <row r="20" spans="4:4" x14ac:dyDescent="0.35">
      <c r="D20" s="3" t="str">
        <f t="shared" si="0"/>
        <v>0:00</v>
      </c>
    </row>
    <row r="21" spans="4:4" x14ac:dyDescent="0.35">
      <c r="D21" s="3" t="str">
        <f t="shared" si="0"/>
        <v>0:00</v>
      </c>
    </row>
    <row r="22" spans="4:4" x14ac:dyDescent="0.35">
      <c r="D22" s="3" t="str">
        <f t="shared" si="0"/>
        <v>0:00</v>
      </c>
    </row>
    <row r="23" spans="4:4" x14ac:dyDescent="0.35">
      <c r="D23" s="3" t="str">
        <f t="shared" si="0"/>
        <v>0:00</v>
      </c>
    </row>
    <row r="24" spans="4:4" x14ac:dyDescent="0.35">
      <c r="D24" s="3" t="str">
        <f t="shared" si="0"/>
        <v>0:00</v>
      </c>
    </row>
    <row r="25" spans="4:4" x14ac:dyDescent="0.35">
      <c r="D25" s="3" t="str">
        <f t="shared" si="0"/>
        <v>0:00</v>
      </c>
    </row>
    <row r="26" spans="4:4" x14ac:dyDescent="0.35">
      <c r="D26" s="3" t="str">
        <f t="shared" si="0"/>
        <v>0:00</v>
      </c>
    </row>
    <row r="27" spans="4:4" x14ac:dyDescent="0.35">
      <c r="D27" s="3" t="str">
        <f t="shared" si="0"/>
        <v>0:00</v>
      </c>
    </row>
    <row r="28" spans="4:4" x14ac:dyDescent="0.35">
      <c r="D28" s="3" t="str">
        <f t="shared" si="0"/>
        <v>0:00</v>
      </c>
    </row>
    <row r="29" spans="4:4" x14ac:dyDescent="0.35">
      <c r="D29" s="3" t="str">
        <f t="shared" si="0"/>
        <v>0:00</v>
      </c>
    </row>
    <row r="30" spans="4:4" x14ac:dyDescent="0.35">
      <c r="D30" s="3" t="str">
        <f t="shared" si="0"/>
        <v>0:00</v>
      </c>
    </row>
    <row r="31" spans="4:4" x14ac:dyDescent="0.35">
      <c r="D31" s="3" t="str">
        <f t="shared" si="0"/>
        <v>0:00</v>
      </c>
    </row>
    <row r="32" spans="4:4" x14ac:dyDescent="0.35">
      <c r="D32" s="3" t="str">
        <f t="shared" si="0"/>
        <v>0:00</v>
      </c>
    </row>
    <row r="33" spans="4:4" x14ac:dyDescent="0.35">
      <c r="D33" s="3" t="str">
        <f t="shared" si="0"/>
        <v>0:00</v>
      </c>
    </row>
    <row r="34" spans="4:4" x14ac:dyDescent="0.35">
      <c r="D34" s="3" t="str">
        <f t="shared" si="0"/>
        <v>0:00</v>
      </c>
    </row>
    <row r="35" spans="4:4" x14ac:dyDescent="0.35">
      <c r="D35" s="3" t="str">
        <f t="shared" si="0"/>
        <v>0:00</v>
      </c>
    </row>
    <row r="36" spans="4:4" x14ac:dyDescent="0.35">
      <c r="D36" s="3" t="str">
        <f t="shared" si="0"/>
        <v>0:00</v>
      </c>
    </row>
    <row r="37" spans="4:4" x14ac:dyDescent="0.35">
      <c r="D37" s="3" t="str">
        <f t="shared" si="0"/>
        <v>0:00</v>
      </c>
    </row>
    <row r="38" spans="4:4" x14ac:dyDescent="0.35">
      <c r="D38" s="3" t="str">
        <f t="shared" si="0"/>
        <v>0:00</v>
      </c>
    </row>
    <row r="39" spans="4:4" x14ac:dyDescent="0.35">
      <c r="D39" s="3" t="str">
        <f t="shared" si="0"/>
        <v>0:00</v>
      </c>
    </row>
    <row r="40" spans="4:4" x14ac:dyDescent="0.35">
      <c r="D40" s="3" t="str">
        <f t="shared" si="0"/>
        <v>0:00</v>
      </c>
    </row>
    <row r="41" spans="4:4" x14ac:dyDescent="0.35">
      <c r="D41" s="3" t="str">
        <f t="shared" si="0"/>
        <v>0:00</v>
      </c>
    </row>
    <row r="42" spans="4:4" x14ac:dyDescent="0.35">
      <c r="D42" s="3" t="str">
        <f t="shared" si="0"/>
        <v>0:00</v>
      </c>
    </row>
    <row r="43" spans="4:4" x14ac:dyDescent="0.35">
      <c r="D43" s="3" t="str">
        <f t="shared" si="0"/>
        <v>0:00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2015-06-05T18:17:20Z</dcterms:created>
  <dcterms:modified xsi:type="dcterms:W3CDTF">2022-09-28T03:18:47Z</dcterms:modified>
</cp:coreProperties>
</file>