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hidePivotFieldList="1" defaultThemeVersion="124226"/>
  <mc:AlternateContent xmlns:mc="http://schemas.openxmlformats.org/markup-compatibility/2006">
    <mc:Choice Requires="x15">
      <x15ac:absPath xmlns:x15ac="http://schemas.microsoft.com/office/spreadsheetml/2010/11/ac" url="C:\Users\user\Desktop\비데\(해시스크래퍼)제공 데이터_KITA 디지털마스터 과정\"/>
    </mc:Choice>
  </mc:AlternateContent>
  <xr:revisionPtr revIDLastSave="0" documentId="13_ncr:1_{67773CC7-5FBF-4FAE-90B9-C9100C237A92}" xr6:coauthVersionLast="36" xr6:coauthVersionMax="36" xr10:uidLastSave="{00000000-0000-0000-0000-000000000000}"/>
  <bookViews>
    <workbookView xWindow="0" yWindow="0" windowWidth="12624" windowHeight="8124" activeTab="2" xr2:uid="{00000000-000D-0000-FFFF-FFFF00000000}"/>
  </bookViews>
  <sheets>
    <sheet name="Sheet1" sheetId="1" r:id="rId1"/>
    <sheet name="Sheet2" sheetId="2" r:id="rId2"/>
    <sheet name="Sheet3" sheetId="3" r:id="rId3"/>
  </sheets>
  <calcPr calcId="124519"/>
  <pivotCaches>
    <pivotCache cacheId="2" r:id="rId4"/>
    <pivotCache cacheId="3" r:id="rId5"/>
  </pivotCaches>
</workbook>
</file>

<file path=xl/sharedStrings.xml><?xml version="1.0" encoding="utf-8"?>
<sst xmlns="http://schemas.openxmlformats.org/spreadsheetml/2006/main" count="36034" uniqueCount="5409">
  <si>
    <t>추출 날짜</t>
  </si>
  <si>
    <t>수집채널</t>
  </si>
  <si>
    <t>제품명</t>
  </si>
  <si>
    <t>제품상세URL</t>
  </si>
  <si>
    <t>작성자</t>
  </si>
  <si>
    <t>작성일</t>
  </si>
  <si>
    <t>별점</t>
  </si>
  <si>
    <t>제목</t>
  </si>
  <si>
    <t>본문</t>
  </si>
  <si>
    <t>이미지URL</t>
  </si>
  <si>
    <t>리뷰URL</t>
  </si>
  <si>
    <t>2022.12.08</t>
  </si>
  <si>
    <t>Build.com</t>
  </si>
  <si>
    <t>BioBidet Bliss Round Bidet Toilet Seat with Unlimited Warm Water, Self Cleaning Hydroflush, Nightlight and Wireless Remote</t>
  </si>
  <si>
    <t>https://www.build.com/biobidet-bb-2000r/s1777691?uid=4201633&amp;searchId=VQ6K5iyE6w</t>
  </si>
  <si>
    <t>KKTX</t>
  </si>
  <si>
    <t>2015.01.09</t>
  </si>
  <si>
    <t>5</t>
  </si>
  <si>
    <t xml:space="preserve">   Better then Toto </t>
  </si>
  <si>
    <t>Had toto for a long time. The problem is the calcium deposit clogged up the nozzle and had to be retirn for repair $$$. BioBidet has all the feature of the ToTo will better value for the $$. The spray comes in gradually at the max setting, so it will not surprised you. Also better warranty</t>
  </si>
  <si>
    <t/>
  </si>
  <si>
    <t>Germans in the Desert</t>
  </si>
  <si>
    <t xml:space="preserve">   We should have bought one years ago! </t>
  </si>
  <si>
    <t>We bought the bioBidet 2000 for two reasons: installing a separate fixture was space and cost prohibitive, and our septic system will perform better without the injection of toilet tissue and wipes. We are familiar with the benefits of a bidet from our time living in Europe, and we missed having one. Yet we were unprepared for the outstanding design and performance of this ingenious device. The fact is it performs far better than any stand-alone bidet we have every used. Heated seat and water, a choice of different functions at the push of a button (on a remote no less), a deodorizer fan, an energy savings feature, and all in a sleek and compact design. Seriously, what more could one want? I am no plumber, but I had this unit installed in about 15 minutes, with no leaks. It has performed brilliantly every since. This has been an outstanding home improvement and health-affirming purchase. We should have bought one years ago!</t>
  </si>
  <si>
    <t>RCC5</t>
  </si>
  <si>
    <t>2015.04.04</t>
  </si>
  <si>
    <t>4</t>
  </si>
  <si>
    <t xml:space="preserve">   A must have. </t>
  </si>
  <si>
    <t>Owned a model BB1000 since feb 2013 and loved it. Easy to install, worked as advertised, and all our guests wanted to use it instead of our guest bathroom. So in September 2014, I bought this model BB 2000 since it had some upgrades that I thought would make it better than the 1000. Again easy to install, in guest bathroom, but I had an issue with the odor from the deodorizer. In the 1000 it is replacable, in 2000, not. So I had to send it back and they returned it fixed. It was an easy process, but time consuming. I still prefer the 1000, because I think the 2000 seems to waste water in the cleaning process more than the 1000, and is less expensive and you can change the deodorizer. The night light on the 2000 is a nice added feature though. My wife and daughters love them both, and our guest now use the guest bathroom.</t>
  </si>
  <si>
    <t>sfjoe</t>
  </si>
  <si>
    <t>2015.04.08</t>
  </si>
  <si>
    <t xml:space="preserve">   Everyone should have one! </t>
  </si>
  <si>
    <t>We've had ours installed for about a year now. Great water pressure, easy to use, easy to adjust pressure and aim. Water is always a comfortable temperature. I wish every toilet had one.</t>
  </si>
  <si>
    <t>Xina</t>
  </si>
  <si>
    <t>2015.04.09</t>
  </si>
  <si>
    <t xml:space="preserve">   Excellent product </t>
  </si>
  <si>
    <t>I am a residential architect specializing in aging-in-place and recommend the bio-bidet to all my clients.</t>
  </si>
  <si>
    <t>jojo</t>
  </si>
  <si>
    <t xml:space="preserve">   Great bidet. </t>
  </si>
  <si>
    <t>So far I love it. Works great. I would like a bit more power on the jet part of it but it is good enough as it is. I have three bidets at the house and will be adding 2 more for the other bathrooms that do not have one yet.</t>
  </si>
  <si>
    <t>drunkslayer</t>
  </si>
  <si>
    <t xml:space="preserve">   I don't want to leave the house. </t>
  </si>
  <si>
    <t>I remodeled the master bathroom and decided to splurg. I've never had any experience with a bidet and went all in with the purchase of the BB 2000. After a week, I realized that I needed one all along. I use way less paper on clean up, which for me was half my total time in country. Secondly, with occasional hemroidal flare the bidet is the way to go for comfort and clean up. The wife loves the heated seat. The enema feature is fully utilized more often after one use and discovering there is more in the garage than once thought. When I leave town and become aware that I'm at the mercy of the old fashion way of doing business, I quietly panic.Two critiques for the engineers. a feature of increasing the span of the water spray would be an improvement. AND fortifying the lid so it can used as a seat. Else wise I love this product and recommend it, regardless of your posterior.</t>
  </si>
  <si>
    <t>SAM1</t>
  </si>
  <si>
    <t xml:space="preserve">   Best investment ever </t>
  </si>
  <si>
    <t>I purchased the Bliss 2000 about a year ago and couldn't be happier. I'm sure just the savings in toilet tissue has paid for this already, and it is nice to feel so clean. The heated seat and night light is an extra bonus. Well worth the investment.</t>
  </si>
  <si>
    <t>yepacino</t>
  </si>
  <si>
    <t>2015.04.12</t>
  </si>
  <si>
    <t xml:space="preserve">   Night light awesome idea!! </t>
  </si>
  <si>
    <t>We bought this product 3mos ago and we appreciate it everytime we use it. Great features, the water flow is perfect, the heat is distributed well on the seat and most of all the night light is the best especially at nights when you don't want to turn on the light so you can get back to sleep easily. The only thing I wish is that the remote has a light so that the buttons would be visible at pitch dark toilet like what we have.</t>
  </si>
  <si>
    <t>Happy happy</t>
  </si>
  <si>
    <t>2015.04.16</t>
  </si>
  <si>
    <t xml:space="preserve">   Superb! </t>
  </si>
  <si>
    <t>Just installed the BB 2000 and extremely impressed. Never having used a bidet before I don't know I got by without one. Pure luxury and the seat works perfectly. Setup was relatively easy. I don't understand why bidets aren't more popular.</t>
  </si>
  <si>
    <t>BR green guy Mojo in Flo SheWhoMustBeObeyed Happy with My BioBidet</t>
  </si>
  <si>
    <t>3</t>
  </si>
  <si>
    <t xml:space="preserve">   Mixed results </t>
  </si>
  <si>
    <t>The BB-2000 is a very sleek and stylish item, well designed and engineered. The supplied plumbing accessories, which are of the highest quality, were all (except for lack of Teflon tape) that was needed for installation. No installation instructions were provided, so the installer should have some plumbing experience. The electric cord exits from the right side near the back of the bidet and was just long enough to go around the back of the tank to each the outlet that is above the left side of the toilet. The bidet fits perfectly on my 2-piece, elongated-bowl toilet. The seat is comfortable, but because it is on a “comfort height” toilet, it is slightly too high causing pressure on the underside of the thighs for the shorter user.We are two senior users, who have now used the bidet regularly for over a month. Neither had any experience with a bidet before, so we can offer no comparisons. The BB-2000 has every possible adjustable variable that we can imagine on the remote control and we have tried them all. One criticism is that the remote fits too tightly in the mount for us to remove it, so we do not use the mount.For one of us the bidet cleans completely over 90% of the time, for the other user it cleans completely less than 50% of the time, even though we have tried adjustment of our position as well as the control variables. We do not understand why cleaning is inconsistent. Both of us have experienced incomplete drying at times.We really wish the bidet would consistently clean completely for both users. We would not have bought the BB-2000, if we had had a chance to try it in advance because of the incomplete cleaning.We would recommend that potential buyers try a bidet before buying one.               Some bidet remotes have settings for separate users. Maybe it’s just changing the position for the other person. Naturally my wife’s rear end is different than mine so I showed her how to adjust them position of the nozzle.                How hard would it have been to go get a short extension cord at the hardware store to give you slack in the electrical cord? Also, why doesn't the person who only seems to get 50% effectiveness stay on the bidet until completely clean? Presser issues are do to user mass and gravity. That solution is on the person to reduce their mass or buck up.               Are you letting the water spray long enough against the body? People I know have found that the length of time the water sprays is adjustable, so one can spray the water longer against the body for areas that are hard to clean.</t>
  </si>
  <si>
    <t>DaveMK</t>
  </si>
  <si>
    <t>2015.07.21</t>
  </si>
  <si>
    <t xml:space="preserve">   Very useful </t>
  </si>
  <si>
    <t>Had it several months and use it all the time. Very useful and practical and helpful.</t>
  </si>
  <si>
    <t>TAXSAVIOR</t>
  </si>
  <si>
    <t>2015.08.13</t>
  </si>
  <si>
    <t xml:space="preserve">   BIOBIDET 2000 LIKE FLYING A 707 </t>
  </si>
  <si>
    <t>I BOUGHT IT AND INSTALLED IT VERY GOOD DIRECTIONS AND EASY TO INSTALL THEY INCLUDE A STAINLESS STEEL BRADED CONNECTION BRAVOTOILET SEAT BOLTS DIFFICULT TO TIGHTEN BUT OTHER THAN THAT IT S A WONDERFUL MACHINE AND MY WIFE LOVES IT. I VE ALL READY RECOMMENDED IT TO ALL FRIENDS</t>
  </si>
  <si>
    <t>weathermanks</t>
  </si>
  <si>
    <t>2015.09.09</t>
  </si>
  <si>
    <t xml:space="preserve">   Oh what a relief it is! </t>
  </si>
  <si>
    <t>I've had a skin condition "where the sun don't shine" for probably 25 years. It's something you don't cure, just control, though it's not a disease. Bathroom trips were an ordeal requiring care and various additional supplies to make life tolerable. The BB2000 has changed my life! Not only have the necessary trips become almost pleasurable, but my whole life has become much more comfortable, almost as though I don't even have a problem. Thanks Bio Bidet! P.S. The enema feature should not be overlooked when looking for a bidet. Very beneficial.</t>
  </si>
  <si>
    <t>Chuck</t>
  </si>
  <si>
    <t>2015.09.26</t>
  </si>
  <si>
    <t xml:space="preserve">   first time owner </t>
  </si>
  <si>
    <t>overall very happy with the features and ease of install. The plastic seat feels a bit under constucted for my Texas sized frame, but my biggest issue is the remote. Why have an IR remote that you got to point to the back of the seat in a world where RF remotes abound?</t>
  </si>
  <si>
    <t>Nate777</t>
  </si>
  <si>
    <t>2015.10.15</t>
  </si>
  <si>
    <t xml:space="preserve">   Cannot live without it! </t>
  </si>
  <si>
    <t>So easy to install! 10 minutes max. and the product is better than I expected! I do not know how I got along without it!</t>
  </si>
  <si>
    <t>Chris KLMtx</t>
  </si>
  <si>
    <t>2016.08.03</t>
  </si>
  <si>
    <t xml:space="preserve">   Fantastic! </t>
  </si>
  <si>
    <t>I've had the BioBidet for a year now and it works like it was new.  Super easy to install, simple controls, lots of options if you want to get fancy, zero maintenance so far.  I'm totally spoiled.               Thank you for waiting that year to review!</t>
  </si>
  <si>
    <t>Bobr</t>
  </si>
  <si>
    <t xml:space="preserve">   Better than advertised. </t>
  </si>
  <si>
    <t>We've had this item for about a year and it has functioned perfectly.  The variety of functions perform extremely well.  We have been very pleased.  The remote control makes it easy and convenient to use.</t>
  </si>
  <si>
    <t>Lake Norman Bill</t>
  </si>
  <si>
    <t>2016.08.06</t>
  </si>
  <si>
    <t xml:space="preserve">   Great features, very sanitary and works very well </t>
  </si>
  <si>
    <t>I bought this several months ago and love it, actually notice the difference when I travel and not at home with my BioBidet. Wasn't sure how it would work, heard a lot about it from others and tried it. Instantly became a great needed bathroom fixture.</t>
  </si>
  <si>
    <t>techietraveler</t>
  </si>
  <si>
    <t xml:space="preserve">   GOD BIDET- WATER PRESSURE SUB PRIME </t>
  </si>
  <si>
    <t>I HAVE FOUR BIDETS IN MY MY HOME. THIS Bio-Bidet  IS BUILT WELL. AESTHETICALLY PLEASING . THE Water PRESSURE BASED ON A FORMER BIO-BIDET Purchase is subpar..New Bliss.Water pressure is weak. Plumber checked.Additional expense. Overall, great product , durability, remote hieroglyphic controls, aesthetic great retrofit. Needs some fine tuning . Not my first choice but certainly well made.           We appreciate your feedback. The technology on the BLISS series is the most advanced on demand water heating system; which offers effective cleaning results, using a more aerated stream of water. Since the water stream incorporates more air in the delivery, it does feel softer; however, we assure you the cleaning results are equal if not greater than traditional heated water tank bidet seats. If you have any questions, please let me know.</t>
  </si>
  <si>
    <t>scaper</t>
  </si>
  <si>
    <t xml:space="preserve">   no more paper!!!! </t>
  </si>
  <si>
    <t>6 months of use and its awesome!!! Clean butt rulz!!! Going to outfit the other bathrooms as well!!!  Add a video???</t>
  </si>
  <si>
    <t>Dick</t>
  </si>
  <si>
    <t xml:space="preserve">   Great for physically challenged </t>
  </si>
  <si>
    <t>Unit works as advertised. eliminates need to reach difficult areas to clean oneself being physically challenged. The only problem I have is that I need an elongated seat because of my size and when the bidet is installed the opening becomes standard size. Als the little plastic flaps covering the nozzles both broke ff with use and disappeared down the drain. However they do not seem to effect te operation of the bidet.</t>
  </si>
  <si>
    <t>jcoar</t>
  </si>
  <si>
    <t xml:space="preserve">   Great Alternative... </t>
  </si>
  <si>
    <t>My husband purchased this bio bidet several months ago and loves it.  It functions well, but I find it a bit cumbersome visually, and don't like the hoses/wires that show.</t>
  </si>
  <si>
    <t>victorA351</t>
  </si>
  <si>
    <t>2016.08.09</t>
  </si>
  <si>
    <t xml:space="preserve">   Everything you need </t>
  </si>
  <si>
    <t>I have had my bio bidet for over a year and  when I moved I took it with me because it is such a great comfort to have...</t>
  </si>
  <si>
    <t>JeanJacques</t>
  </si>
  <si>
    <t>2016.09.24</t>
  </si>
  <si>
    <t xml:space="preserve">   bio bidet BB2000 </t>
  </si>
  <si>
    <t>Been using a bio bidet for several years, much better than a regular bidet. could not be more satisfied</t>
  </si>
  <si>
    <t>Phil</t>
  </si>
  <si>
    <t>2016.10.09</t>
  </si>
  <si>
    <t xml:space="preserve">   Works great and is easy to install </t>
  </si>
  <si>
    <t>First off, I bought this bidet because I'm a gadget type of person. I didn't buy it because I needed it. I'm into home automation, home theater, touch faucets, etc. I've heard of bidets and how popular they are in other countries, and how everyone was always amazed at how no one in the US has them and how amazing they were to use. So I guess I'm looked at as an early adopter (or nut job) by my friends who know I have this bidet.I have a toilet closet off my main bathroom and there weren't any outlets installed, so I had to tear into the walls and install a new GFCI outlet. Luckily I was able to do this myself. Some may need to hire an electrician. After I had the outlet in there, installation was simple. It took 15 minutes or so to put the seat mount on and hook up the water hose, and the bidet slid right into the mount.The first time I sat down I wasn't quite sure what to expect. There is a skin sensor that senses when the seat is occupied, and as soon as you sit down a little fan turns on to "deodorize". There is no scent or chemical you install, so I think this is just a fan that turns on, possibly to keep the smell in the bowl.When you first push one of the several wash options on the remote, you hear the little motor spin up that pushes the sprayer out, and then you hear water start to drip as it gets to the end of the sprayer. Now at this point, as a first time user, there's no turning back. You better sit there and take whatever comes. And not knowing at all what to expect, this might be a little scary.The first few seconds, you feel a little bit violated. Then once that little shock wears off, you start to feel a little better, and by the end of your spray, you wonder how you ever went without this. I now look forward to going to the bathroom.Once your spray session is over, you push the dryer button, and a little blow dryer door opens up and blows warm air.I was a little concerned that the spray wouldn't get everything clean. But after several sessions, and wiping afterwards, there's never been anything on the toilet paper.The only "knock" I'd have on this is that it doesn't get you completely dry after the blow dry session. So I have to use a little toilet paper to finish drying.All in all I'm satisfied with the purchase.</t>
  </si>
  <si>
    <t>carol k</t>
  </si>
  <si>
    <t>2016.10.21</t>
  </si>
  <si>
    <t xml:space="preserve">   Impressive product! </t>
  </si>
  <si>
    <t>Just received this a few days ago.  Installed it in less than 30 minutes.  Tried all the functions and must say the results are great.  May consider buying another one for my other toilets.</t>
  </si>
  <si>
    <t>merri</t>
  </si>
  <si>
    <t>2016.10.23</t>
  </si>
  <si>
    <t xml:space="preserve">   Bliss </t>
  </si>
  <si>
    <t>This bidet is easy to use, hygienic, gentle on your skin, and good for the environment.  I bought it because I had problems with my skin and this bidet has solved the problem.  I kid my husband that I spend more time in the bathroom because it is such a nice experience.  I had never had or used a bidet before purchasing this one.  I only wish I had bought it earlier.</t>
  </si>
  <si>
    <t>brucem</t>
  </si>
  <si>
    <t>2016.11.18</t>
  </si>
  <si>
    <t xml:space="preserve">   repeat customer </t>
  </si>
  <si>
    <t>This was a replacement for the Supreme BB-1000 which lasted over 5 years. I like having the endless supply of hot water vs 30-45 seconds especially in the winter. It was a breeze to install and fit perfectly on my 1 piece Toto. It is surprising how reasonably priced this unit is compared to the more expensive brands. Why would you spend thousands when the BB-2000 does everything you could possible need. My one complaint is that he remote does not have a back lit screen  and the temperature settings for the water and seat are not color coded like the remote for the BB-1000. Other then that, perfect.</t>
  </si>
  <si>
    <t>lbanas</t>
  </si>
  <si>
    <t>2016.11.21</t>
  </si>
  <si>
    <t xml:space="preserve">   Just purchased our second one!! </t>
  </si>
  <si>
    <t>I designed our new master bathroom and decided to go with a bidet seat rather than an actual bidet. My husband disagreed with me, so I decided to get the BB2000 and put in our spare bathroom to try it before we began construction of the new bath. We could not be happier with the result!!!Why spend the money to install an additional fixture when you can achieve the same thing with the bidet seat? Also, bidet seat are not appreciated in the US and we plan on selling our house shortly. We have a septic system so we do not flush our paper down the toilet, using the bidet seat is more hygienic and cleaner. We just completed our master bath remodel and purchased a second seat so that both bathrooms would have one. Also when we move, we plan on taking the seats with us.</t>
  </si>
  <si>
    <t>Schmo</t>
  </si>
  <si>
    <t>2016.11.23</t>
  </si>
  <si>
    <t xml:space="preserve">   So cool... </t>
  </si>
  <si>
    <t>I bought the BB-2000 a few weeks ago and it is simply awesome!Great features and performance.  Heated seat is so nice on the cold mornings</t>
  </si>
  <si>
    <t>Wayne T</t>
  </si>
  <si>
    <t xml:space="preserve">   Easy to use </t>
  </si>
  <si>
    <t>This product is great, easy to use and comes with good instructions.</t>
  </si>
  <si>
    <t>Engineering Dad</t>
  </si>
  <si>
    <t>2016.12.02</t>
  </si>
  <si>
    <t xml:space="preserve">   I'm so glad I decided to give a BioBidet a try </t>
  </si>
  <si>
    <t>I bought this from a big box store during cyber Monday.  I got a great deal on it.  I installed it and it only took 15 minutes.  It was very easy.  I tried it for the first time and I immediately loved it!  I felt so much clean and fresh.  It was like I just took a shower.  Wow!  I couldn't be happier with a purchase.  I would highly recommend this to anyone that is considering a bidet.</t>
  </si>
  <si>
    <t>Ralphie</t>
  </si>
  <si>
    <t>2016.12.07</t>
  </si>
  <si>
    <t xml:space="preserve">   Finally CLEAN!!! </t>
  </si>
  <si>
    <t>I installed my new BB2000 seat today and tried it out.  It was great!  It is the cleanest I have ever felt, and without using much paper.  Just a little to pat dry after the blower.  I love the remote and it is easy to adjust everything on the seat.  The remote looks pretty complicated, but is not too hard to figure out, even for an old guy (64).  I thought about getting a bidet seat years ago, but the cost was too high then.  This seat is more reasonably priced, and I am very glad I finally got one.</t>
  </si>
  <si>
    <t>seq1dxc</t>
  </si>
  <si>
    <t xml:space="preserve">   Great Bidet </t>
  </si>
  <si>
    <t>I bought this BB-1700 from BidetsPlus during cyber Monday. I got a great deal on it. It is the second Biobidets I purchased, the previous one was BB-800. I installed it and it only took me 20 minutes. It was very easy. It is better than the BB-800. I like the new stainless steel nozzle. I couldn't be happier with this purchase. I would highly recommend this to anyone that is considering a bidet.</t>
  </si>
  <si>
    <t>Pamela</t>
  </si>
  <si>
    <t>2016.12.08</t>
  </si>
  <si>
    <t xml:space="preserve">   First Bidet.  Will never go without one again! </t>
  </si>
  <si>
    <t>I had never owned a bidet before this purchase.  I purchased it through Many Bidets and spoke directly with the owner, Daniel Johnson.  Since I had never owned one before, I had 100 questions.  Daniel was so informative, helpful and patient through many questions and emails.  I finally went with his recommendation the BB2000 and am so happy I did.  It's fabulous.</t>
  </si>
  <si>
    <t>Bod8</t>
  </si>
  <si>
    <t>2016.12.10</t>
  </si>
  <si>
    <t xml:space="preserve">   Keeping live as it was </t>
  </si>
  <si>
    <t>Bought for my dad that has ALS, to keep clean after going to bathroom. He feels as if he's back before the ALS onset. No one has to clean his backside, which still makes him feel like an adult again.</t>
  </si>
  <si>
    <t>khusbup23</t>
  </si>
  <si>
    <t>2016.12.12</t>
  </si>
  <si>
    <t xml:space="preserve">   The Perfect Product </t>
  </si>
  <si>
    <t>I bought this for my husband who missed having a washlet since the one we brought previously broke. This is an excellent product. We are both very impressed with the quality and how well the customer support helped us with finding the best one for us.</t>
  </si>
  <si>
    <t>HK in LV</t>
  </si>
  <si>
    <t>2016.12.14</t>
  </si>
  <si>
    <t xml:space="preserve">   Best Bidet Seat On The Market </t>
  </si>
  <si>
    <t>In my opinion the Bio Bidet BB-2000 is simply the best bidet seat on the market today as of December 2016. The water pressure and ease of use of all its features are a step above the competition. And don't forget about the enema function which is not common with other high-end bidet seats which you might not realize at first is a great feature. ***** Five Stars *****</t>
  </si>
  <si>
    <t>vishvik</t>
  </si>
  <si>
    <t>2016.12.17</t>
  </si>
  <si>
    <t xml:space="preserve">   Loving it! </t>
  </si>
  <si>
    <t>I've been using it for the past month or so and found it performing as advertised. Continuous warm water, warm seat, and many customization features make it a great buy.</t>
  </si>
  <si>
    <t>Josh</t>
  </si>
  <si>
    <t>2016.12.18</t>
  </si>
  <si>
    <t xml:space="preserve">   High Quality and Easy to setup </t>
  </si>
  <si>
    <t>I bought the BB-2000 Bliss Biget Seat last month. I mounted it on in twenty minutes and it started working right away. It is also very beautifully designed and actually becomes a piece of decoration as well in our bathroom.</t>
  </si>
  <si>
    <t>Alan</t>
  </si>
  <si>
    <t>2016.12.19</t>
  </si>
  <si>
    <t xml:space="preserve">   Well worth the price </t>
  </si>
  <si>
    <t>Bought this product and am very pleased with it works super, simply the best on the market in todays standards, would buy again, also makes a great Christmas present for your loved ones.</t>
  </si>
  <si>
    <t>nascartamike</t>
  </si>
  <si>
    <t>2016.12.20</t>
  </si>
  <si>
    <t>Great bidet. Our first bidet. While serving in Korea, we began to realize the advantages of using a bidet. What a clean feeling. The BB-2000 has all the ‘bells and whistles’, every feature you could want. Great pricing direct from BioBidet.com. Best on the internet including Amazon.com. We will definitely show off our bidet and recommend biobidet.com.</t>
  </si>
  <si>
    <t>KimB</t>
  </si>
  <si>
    <t xml:space="preserve">   It's an OK Product </t>
  </si>
  <si>
    <t>I was diagnosed with ALS last year.  I was told to get a Bidet because of the back pain I experience and other disease-related issues.  The Bidet seat is very comfortable, attractive, and the remote is extremely easy to use.  Although it cleaned the rear very well, it did not go forward enough to clean the female parts.  Also the dryer really does not dry.  I ran it through two cycles and I still had a wet bottom.   I would recommend this product to men but hesitate to recommend it to other women without their looking for something that sprays the front area.</t>
  </si>
  <si>
    <t>Lhan</t>
  </si>
  <si>
    <t>2016.12.24</t>
  </si>
  <si>
    <t xml:space="preserve">   Great Product. </t>
  </si>
  <si>
    <t>I bought this model one month ago, so far it is working really good . The control panel is easy to operate. All come with the accessories to easy to install too.</t>
  </si>
  <si>
    <t>Mike M</t>
  </si>
  <si>
    <t>2016.12.27</t>
  </si>
  <si>
    <t xml:space="preserve">   The best Bidet on the market </t>
  </si>
  <si>
    <t>Bought this seat about 3 weeks ago after an extensive session of research on various models/manufacturers. Could not be happier with the purchase. Girlfriend was originally hesitant to try the new device. Now she refuses to use any toilet seat that isn't heated...lol. Installation was about 10 minutes and was very easy. All of the functions work great and the remote is very easy to use. I would highly recommend this to any one looking for a new experience in comfort and cleanliness!</t>
  </si>
  <si>
    <t>Walter</t>
  </si>
  <si>
    <t>2016.12.29</t>
  </si>
  <si>
    <t xml:space="preserve">   The best purchase a houshold can make. </t>
  </si>
  <si>
    <t>This is the 2nd BioBidet seat I have purchased for a 2nd home because after living with one life is not the same without one.  I have many expensive toys but nothing has been a better or more appreciated purchase than my bio bidet.</t>
  </si>
  <si>
    <t>BobL</t>
  </si>
  <si>
    <t>2016.12.30</t>
  </si>
  <si>
    <t xml:space="preserve">   Great Product </t>
  </si>
  <si>
    <t>I bought this on Black Friday from Home Depot. It is very easy to install. We love it. It works perfectly.</t>
  </si>
  <si>
    <t>carolc41657</t>
  </si>
  <si>
    <t xml:space="preserve">   Great features </t>
  </si>
  <si>
    <t>I love the bb2000 I have a handicap daughter and she can't clean herself and this has made our life so much better, I only wish I had got is sooner. Its easy to put in and use.</t>
  </si>
  <si>
    <t>Jamie W</t>
  </si>
  <si>
    <t>2016.12.31</t>
  </si>
  <si>
    <t xml:space="preserve">   Excellent quality and design </t>
  </si>
  <si>
    <t>My husband really enjoyed using bidet everyday when we were in Japan, so we decided to purchase one for our American home. At first I was slightly worried it wouldn't be as good as what we used in Japan. But to our pleasure it was exactly what we had hoped, with high-standard quality and design. It's definitely a great investment.</t>
  </si>
  <si>
    <t>Steamy</t>
  </si>
  <si>
    <t>2017.01.01</t>
  </si>
  <si>
    <t xml:space="preserve">   Excellent Product </t>
  </si>
  <si>
    <t>I purchased and installed this bidet seat one week ago and have been very pleased with its performance. Installation was a snap and the product performs well. The "extra" features such as the hand-held remote, night-light, self-closing seat and lid, and deodorizer function really enhance the practicality and benefits of this bidet.</t>
  </si>
  <si>
    <t>haste77</t>
  </si>
  <si>
    <t>2017.01.02</t>
  </si>
  <si>
    <t xml:space="preserve">   Love it!! </t>
  </si>
  <si>
    <t>Classy Looking. Easy to install. Simple operation.</t>
  </si>
  <si>
    <t>Johnny</t>
  </si>
  <si>
    <t>2017.01.03</t>
  </si>
  <si>
    <t>I purchased this bidet to help care for my elderly father.  It makes the process so much easier.  The seat is warm, the water is warm and I love the massage button.  A quality product.</t>
  </si>
  <si>
    <t>tonan</t>
  </si>
  <si>
    <t>2017.01.07</t>
  </si>
  <si>
    <t xml:space="preserve">   Christmas Gift 2016 </t>
  </si>
  <si>
    <t>The bioBidet 2000 was a Christmas gift from our children for "the parents that don't need anything"! The bidet has been installed for a few days so we are just getting used to using it. So far, it is great and works quite good!</t>
  </si>
  <si>
    <t>LJM2016</t>
  </si>
  <si>
    <t>2017.01.08</t>
  </si>
  <si>
    <t xml:space="preserve">   Highly recommend </t>
  </si>
  <si>
    <t>This product lives up to it's description and capabilities.  I would encourage anyone to purchase it. It was extremely easy to install. Excellent customer support.</t>
  </si>
  <si>
    <t>Mark</t>
  </si>
  <si>
    <t>2017.01.13</t>
  </si>
  <si>
    <t xml:space="preserve">   New for our cottage </t>
  </si>
  <si>
    <t>Does the job... Love the heated seat.  We own an older version for our home and this is much improved.</t>
  </si>
  <si>
    <t>Maria</t>
  </si>
  <si>
    <t>2017.01.17</t>
  </si>
  <si>
    <t xml:space="preserve">   Great! </t>
  </si>
  <si>
    <t>I think it's the perfect size and I'm very satisfied with it</t>
  </si>
  <si>
    <t>Dino</t>
  </si>
  <si>
    <t xml:space="preserve">   First impressions </t>
  </si>
  <si>
    <t>Just installed this last week. Comfortable and water heats up quickly. Noticed that lid is slightly scratched and some water leaking down the side. Called customer service this morning and they suggested sliding seat out and sliding it in again. Hope this resolves everything.</t>
  </si>
  <si>
    <t>SusanC</t>
  </si>
  <si>
    <t>2017.01.19</t>
  </si>
  <si>
    <t xml:space="preserve">   Almost Perfect </t>
  </si>
  <si>
    <t>PROS: Well designed... easy to install... thorough instructions.CONS: The fan/dry cycle is not well designed. It "hits" only one small target area and    doesn't dry the entire area.The remote is good for daytime use, but in the middle of the night it would be a huge help if the screen was backlit.</t>
  </si>
  <si>
    <t>rubob80</t>
  </si>
  <si>
    <t>2017.01.21</t>
  </si>
  <si>
    <t xml:space="preserve">   All that I expected and then some. </t>
  </si>
  <si>
    <t>Been planning this type of purchase for quite a while. Added the electrical out let to the bathroom when the house was built. Settled on the BB2000 and installed it about a month ago.  Installation easy, convenience and performance superb.very happy with this model and the long guarantee.</t>
  </si>
  <si>
    <t>gcavener</t>
  </si>
  <si>
    <t>2017.01.23</t>
  </si>
  <si>
    <t xml:space="preserve">   Very nice in appearance. Very effective.. </t>
  </si>
  <si>
    <t>This is a top notch product. It is pretty and fits right in with our bathroom. Make sure you have an electrical circuit of adequate capacity. When this bidet is running it draws a lot of current. The wash is the best I've experienced and the dry is fast and effective.</t>
  </si>
  <si>
    <t>Sarmad</t>
  </si>
  <si>
    <t xml:space="preserve">   Amazing BIdet </t>
  </si>
  <si>
    <t>the Bio-Bidet 2000 is very good if you want to invest on your toilet. The features on the Bio-Bidet are very good and the remote control is smooth and easy to learn. i reccomend the Bio-Bidet 2000 for anyone that wants to invest on their toilet.</t>
  </si>
  <si>
    <t>Stephentx</t>
  </si>
  <si>
    <t>2017.01.27</t>
  </si>
  <si>
    <t xml:space="preserve">   I don't know how I lived this long without it </t>
  </si>
  <si>
    <t>I was facing shoulder surgery and was concerned about the activities of daily living so to speak.  I'm a big guy and I did a lot of research in terms of what would be the best.  I love it</t>
  </si>
  <si>
    <t>snapon2</t>
  </si>
  <si>
    <t>2017.02.01</t>
  </si>
  <si>
    <t xml:space="preserve">   Love It! </t>
  </si>
  <si>
    <t>I love this bidet. I wish I had gotten it sooner!!!</t>
  </si>
  <si>
    <t>MarkyMarc78</t>
  </si>
  <si>
    <t xml:space="preserve">   Awesome Bidet...Great Improvement from the BB1000 </t>
  </si>
  <si>
    <t>I have been an avid user of Bidet's for some 5 years now.  These are amazing pieces of equipment and have vastly reduced my consumption of TP.  I feel cleaner and have grown accustomed to having a warm toilet seat.  When I visit family, and they don't have this I am lost.  Such a great product, awesome features, and overall an excellent product.</t>
  </si>
  <si>
    <t>rickw</t>
  </si>
  <si>
    <t>2017.02.05</t>
  </si>
  <si>
    <t xml:space="preserve">   Full featured but easy to use </t>
  </si>
  <si>
    <t>A strange but welcome xmas present!  Easy to install and use and it does everything one might expect. I must admit I do not understand the Time function but otherwise I am a happy camper.</t>
  </si>
  <si>
    <t>TheMikeison</t>
  </si>
  <si>
    <t>2017.02.08</t>
  </si>
  <si>
    <t xml:space="preserve">   Blissful Bio-Bidet BB-2000 is a SPA day must. </t>
  </si>
  <si>
    <t>After purchasing this product with thoughts that who I was buying it for, would absolutely love it and me for buying it, I got more than I could have imagine.  Meaning, I was blessed with a Spa day of massages and treatments once a month for the next 4 months.  This love for Bio-Bidet and its functional abilities made it the perfect Christmas gifts, with perks for the giver that exceeded expectations of the thought of the gift itself.  Great Christmas gift to a great individual.  Thanks BioBidet!</t>
  </si>
  <si>
    <t>Asmith8956</t>
  </si>
  <si>
    <t>2017.02.16</t>
  </si>
  <si>
    <t xml:space="preserve">   A definite improvement over my old bidet </t>
  </si>
  <si>
    <t>My prior electric bidet definitely did not feel anywhere close to as solid of a product as the Bio Bidet 2000. The heating functions also work more effectively as well. The "turbo" or "enema" function is a really wonderful feature that I've not seen anywhere else.Above all I'm excited about the 100% warranty coverage for 6 years. My previous bidet had a warranty that had a decreasing coverage amount year after year to the point that a repair cost as much as buying a new unit. Very happy to no longer have to worry about that.</t>
  </si>
  <si>
    <t>Maxwell</t>
  </si>
  <si>
    <t>2017.02.20</t>
  </si>
  <si>
    <t xml:space="preserve">   clean booty </t>
  </si>
  <si>
    <t>Keeps my butt very clean.  Good alternative to prunes.  No more wasting toilet paper.  Love it!</t>
  </si>
  <si>
    <t>Jamie</t>
  </si>
  <si>
    <t>2017.02.24</t>
  </si>
  <si>
    <t xml:space="preserve">   I like it </t>
  </si>
  <si>
    <t>Received my Biobedet Model #  BB-2000B today and I have some opinions.  Pros:     - Installation was easy and all needed parts were included.     - Bidet functionality is very good, it thoroughly cleaned my behind.       - Loved the massage function, felt great.     -  The warm water was endless.     - The seat warmed up to a perfect temp     - Heater worked really good, dried my behind. Cons (my sole opinion):      - It's large and takes up consider amount of space on the toilet.  They did a nice job making it look as good as possible, but I'd prefer something more streamlined and not as bulky.         - The remote control is confusing.  I kept having to refer to the manual to determine what button does what.  This may get easier in time.       - Some of the illustrations in the manual were hard to read.  For instance, the remote control had a table to show functions and the numbers in a circle were so small I could not read them.      - The Biobedet color Beige didn't match Kohler Biscuit as I thought it would. I will probably keep it anyway, but I would have been happier with a closer color match.   - It made the seat taller that it was.  Which is a good thing for normal seats, but my existing seat was already 2" higher than "normal".    - The product claims "u-pick wireless remote" (Black or White), I was incorrectly thinking it was a face that can be swapped out.  I didn't see anything about selecting a remote color when I ordered from Home Depot.The pros far outweight the cons. I only included them in case somebody wants to improve on the product.</t>
  </si>
  <si>
    <t>Deb Shovald</t>
  </si>
  <si>
    <t>2017.03.03</t>
  </si>
  <si>
    <t xml:space="preserve">   Awesome Bidet </t>
  </si>
  <si>
    <t>I bought this in December 2016 and just recently had it installed. All I can say is love, love, love this bidet!</t>
  </si>
  <si>
    <t>doctor_wolf</t>
  </si>
  <si>
    <t>2017.03.04</t>
  </si>
  <si>
    <t xml:space="preserve">   Why in the world did I wait so LONG to get this!!! </t>
  </si>
  <si>
    <t>This is just the best of breed! There are cheaper Bidets out there, don't bother! This has all the features and comfort that you want! It took me less than 15 min to install and part of that time was un packing the box!!! This is an amazing device and wish I got it a long time ago! we are now looking at getting another one for the other bathroom in the house!! Believe me when I tell you that it is worth it! Do not wait! buy this today, you will thank me latter! Every part of this bidet has been perfectly planned out and implemented to give you all the comfort and cleaning you need! Cleaning the bidet it self is very easy, just remember not to use any cleaning chemicals on it to protect the finish. YOU WILL LOVE THIS ITEM!!!!</t>
  </si>
  <si>
    <t>Jonr</t>
  </si>
  <si>
    <t xml:space="preserve">   Great product </t>
  </si>
  <si>
    <t>Just installed my new bidet. Sorry I didn't buy one years ago. My only complaints-and they are small-are that the water supply hose is unsightly, and the elongated seat-which I purchased-seems to have a somewhat smaller center opening than I'm used. But don't let these comments stop you-its overall the best designed bidet out there.</t>
  </si>
  <si>
    <t>Terryfic</t>
  </si>
  <si>
    <t>2017.03.06</t>
  </si>
  <si>
    <t xml:space="preserve">   Sturdy Bidet Seat </t>
  </si>
  <si>
    <t>This is our second bidet seat. The first one worked well, but was not well made and kept cracking until it began to pinch (OUCH!) after 5 years. One of the users of this seat weighs over 300 pounds, so we suspected that was the problem. I called Bidet Plus (our vendor), and they confirmed that our old seat was only rated for 250 lbs. They recommended this one which does appear to be much more solid. It is made of ABF rather than the polypropylene found on our previous seat. This seat installed easily (about 15 mins), and has worked flawlessly in the week we've had it. The remote and the instructions were somewhat confusing. Also, a word to the wise, we ordered the beige hoping it was about the same color as Kohler biscuit, American Standard linen, and Toto sedona beige. But it is darker, closer in color to Kohler almond and American Standard bone. We decided to use it anyway, but I include it here in hopes this information will help others.</t>
  </si>
  <si>
    <t>Multiplemom</t>
  </si>
  <si>
    <t>2017.03.08</t>
  </si>
  <si>
    <t xml:space="preserve">   Suprise purchase! </t>
  </si>
  <si>
    <t>Mu husband purchased this for our master bath. Love the warm seat! Everyone uses it and likes their own special features.</t>
  </si>
  <si>
    <t>Marc1432</t>
  </si>
  <si>
    <t>2017.03.13</t>
  </si>
  <si>
    <t xml:space="preserve">   Surprisingly Nice! </t>
  </si>
  <si>
    <t>Just installed it. My husband bought it for our bathroom as a gift.  He really likes it and I am surprised I like it too.</t>
  </si>
  <si>
    <t>glen</t>
  </si>
  <si>
    <t>2017.03.20</t>
  </si>
  <si>
    <t xml:space="preserve">   No regrets! </t>
  </si>
  <si>
    <t>Tough decision between BioBidet and Toto. Chose BB2000 for cost value, and prior good experience with BB1000. Only feature that doesn't delive is the heated seat. Prior model was warmer.</t>
  </si>
  <si>
    <t>Laurie68</t>
  </si>
  <si>
    <t>2017.03.30</t>
  </si>
  <si>
    <t xml:space="preserve">   A MUST HAVE! </t>
  </si>
  <si>
    <t>This is the second Biobidet BB 2000 that I have purchased. I bought the first one a year ago and my husband and I love it. My dad fell and broke his hip so I have installed the second BB 2000 in my hall bath for him. He is much happier that he doesn't have to rely on someones help when toileting now. The unit is easy to install and takes about 10 minutes to have it up and running. The night light, heated seat and constant warm water are wonderful not to mention all of the wash features. This toilet seat has spoiled me and I no longer want to go and sit on a regular toilet seat.</t>
  </si>
  <si>
    <t>LWROD</t>
  </si>
  <si>
    <t>2017.04.05</t>
  </si>
  <si>
    <t xml:space="preserve">   Couldn't be more impressed! AWESOME! </t>
  </si>
  <si>
    <t>I recently purchased the BioBidet 2000 after doing a lot of research and it 100% does everything I read/saw on the videos. If you are looking for a bidet with the many features of the BB2000 your search is over. I had many concerns when looking for a bidet and I must say my concerns are gone. Everything the BB2000 does it does REALLY well. I have read this bidet is actually better than a in-the-ground bidet. It has the ability to adjust, with the remote, to have you feeling "shower fresh" after using it. I watched reviews on youtube where other top bidets were put up against this one and the BioBidet 2000 won hands down. I am a very happy customer!</t>
  </si>
  <si>
    <t>Scooter</t>
  </si>
  <si>
    <t>2017.04.11</t>
  </si>
  <si>
    <t xml:space="preserve">   BB-2000 </t>
  </si>
  <si>
    <t>I have installed two of these now for customers (I'm a plumbing contractor.) and have been very pleased.  They seem to be built very well and perform just like advertised.  My only complaint is the attachment system for the seat itself onto the toilet.  It seems difficult to line everything up  and lock into place.</t>
  </si>
  <si>
    <t>firsttry</t>
  </si>
  <si>
    <t>2017.04.12</t>
  </si>
  <si>
    <t xml:space="preserve">   nice and good </t>
  </si>
  <si>
    <t>I bought 2 of different brands. this one is of great features and easy to use. my family likes it. for female, it is a little tricky as you need to move to the right position to get cleaned. for the back function, it works very well. it took me a while to figure out the installation as it is my first time. overall, it is a nice and good one to buy.</t>
  </si>
  <si>
    <t>Dooney</t>
  </si>
  <si>
    <t>2017.04.13</t>
  </si>
  <si>
    <t>My first bidet purchase.  Experienced it in Japan and loved it.  Now I get to enjoy it at home everyday.  Very easy and fast installation.  Only need to install an GFI outlet behind the toilet for a cleaner look.</t>
  </si>
  <si>
    <t>Josie25</t>
  </si>
  <si>
    <t>2017.04.14</t>
  </si>
  <si>
    <t xml:space="preserve">   Fantastic BioBidet </t>
  </si>
  <si>
    <t>Bought this a month ago, it came quickly, was super easy to install and works wonderfully, love the heated seat too!</t>
  </si>
  <si>
    <t>Flounder</t>
  </si>
  <si>
    <t xml:space="preserve">   Love the warm seat </t>
  </si>
  <si>
    <t>I just bought and installed the 2000 and my wife and I are both very satisfied with the product.</t>
  </si>
  <si>
    <t>cat lady</t>
  </si>
  <si>
    <t>2017.04.22</t>
  </si>
  <si>
    <t xml:space="preserve">   Amazing product </t>
  </si>
  <si>
    <t>This bidet has so many features, such as adjustable heated streams. It is a truly wonderful product and well worth its cost.</t>
  </si>
  <si>
    <t>cgbgreg</t>
  </si>
  <si>
    <t>2017.04.23</t>
  </si>
  <si>
    <t xml:space="preserve">   The best bidet BB2000 </t>
  </si>
  <si>
    <t>I had this for over a month, It's the best bidet I have owned, Works flawlessly, the on demand water heating function is great if your energy conscious like me. Would recommend Bio Bidet products with no reservation!</t>
  </si>
  <si>
    <t>DavidS</t>
  </si>
  <si>
    <t>2017.05.03</t>
  </si>
  <si>
    <t xml:space="preserve">   Second time was the charm </t>
  </si>
  <si>
    <t>We lived in SE Asia for 10 years and got addicted to bidet toilets, which are standard in most countries except the US.  After returning home to the US, we purchased three bidet toilet seats in 2011 from another company.  One of them failed recently, so we did some research and selected a BioBidet Bliss Series (BB2000) a few weeks ago.  After installing the new seat, it didn't work (no power to the unit), so I contacted the reseller to replace it.  BioBidet sent out a replacement that arrived a week later, and it works fine.  The main pluses of the BB2000: there are three different spray choices, including a "turbo wash" (this is my preference), the seat design is attractive, and it has a longer and better warranty than competitive seats (although it costs another $100).  The cons include: you can't sit on the seat, and the remote is too large and cumbersome, and fits too tightly into the plastic holder that you attach to a wall, making it hard to remove and put back.</t>
  </si>
  <si>
    <t>TBLK</t>
  </si>
  <si>
    <t>2017.05.13</t>
  </si>
  <si>
    <t xml:space="preserve">   Exceptional </t>
  </si>
  <si>
    <t>The BB 2000 is simply all value for the money.  Easy to install, sleek clean clean look and most importantly does the job:)</t>
  </si>
  <si>
    <t>Tpratt</t>
  </si>
  <si>
    <t>2017.05.17</t>
  </si>
  <si>
    <t xml:space="preserve">   Better Than Any Other Brand </t>
  </si>
  <si>
    <t>I highly recommend this bidet.  Our first experience with a bidet was a cold water only model as we didn’t have electric or access to a hot water source.  Even so, we were hooked on bidets and hate traveling when none are available. We even installed a cold-water bidet in our RV. Recently, we completed building a house.  In the design, we put electric behind all the toilets. A separate hot water line was not installed as we knew we were going to use one of the instant hot water model bidets like this one. After doing our research on bidets we chose a different manufacturer other than BioBidet and clearly was not happy with the functions and returned it. We did more research and settled on BioBidet BB-2000. At first, we were a little hesitant to order another expensive bidet. However, one feature of the BioBidet that other reviewers wrote about that convinced us to purchase the BioBidet is the force of the water from the nozzle.  The first brand we purchased had no pressure and was pretty much unusable.  BioBidet on the other hand has a separate setting that is almost like getting an enema (the pressure is adjustable). Its normal setting is also good. Other features we like is the nice blue night light that has allowed us to remove the night light from the toilet room wall outlet (it can be turned off too). The controls are responsive. You don’t have to wait very long for any function to start up or stop. It is very hygienic, user friendly, and not really an eyesore to look at. The only real issue we would say the company could improve on is the base plate that attaches to the toilet and then you slide the bidet on to it.   It was a bit frustrating to get the bidet to slide onto the plate and lock into place. The other brand we had did not have this issue, although similar in design.  Though, once in place there has not been any issue with slippage.</t>
  </si>
  <si>
    <t>Piebug</t>
  </si>
  <si>
    <t>2017.05.19</t>
  </si>
  <si>
    <t xml:space="preserve">   Great Bidet Seat </t>
  </si>
  <si>
    <t>We LOVE this bidet seat!! Bought the first one for a Christmas present for my husband. It was Very Easy to install. You do need to study the remote on page 11 but after that everything is a breeze. Purchased our second one today for another bathroom</t>
  </si>
  <si>
    <t>Betty1941</t>
  </si>
  <si>
    <t>2017.05.24</t>
  </si>
  <si>
    <t xml:space="preserve">   Outstanding performance! </t>
  </si>
  <si>
    <t>This seat has the best pressure, heating function and comfort of any seat I have ever tried.</t>
  </si>
  <si>
    <t>ZVEZDA</t>
  </si>
  <si>
    <t xml:space="preserve">   Excellent for young girl </t>
  </si>
  <si>
    <t>I bought this product 2 months ago for my 7 y old daughter,  after reading great reviews.  It is excellent for hygiene and she loves using it every night before bed.  The adjustment for kids (both distance and flow) are excellent features.</t>
  </si>
  <si>
    <t>CountryGirl</t>
  </si>
  <si>
    <t>2017.05.26</t>
  </si>
  <si>
    <t xml:space="preserve">   Great for Severely Obese &amp; Disabled! </t>
  </si>
  <si>
    <t>Not only do I weigh close to 500 lbs (this model is rated for 450 lbs), but I also have Secondary Progressive Multiple Sclerosis. Steroids and other MS meds have put weight on me over the years, limiting my mobility and making toileting difficult. Then, last month I fell at home and broke my elbow on my dominant side. Having a remote on this bidet is a Godsend! Although I have a large bottom, I am very comfortable on the seat and it feels very sturdy. The only negative I've found is that the spray isn't nearly as strong as my manual bidet, but it gets the job done...it just takes longer! I also appreciate the heated seat and heated water features for our cold winters. I have to run the dryer 3 times for it to be effective. All-in-all, this bidet is a fantastic purchase for me! Highly recommended!</t>
  </si>
  <si>
    <t>Sitz und Spritz</t>
  </si>
  <si>
    <t>2017.05.28</t>
  </si>
  <si>
    <t xml:space="preserve">   Look, Ma, no hands! </t>
  </si>
  <si>
    <t>Still have it after the retailer's 30-day trial period. Works perfectly. Installed by plumber in no time, connected to switched GFI outlet installed over toilet tank (also in no time) by electrician. Using pros is always a good investment. Thinking of advertising "Bidet rides $20" to amortize the cost . . .</t>
  </si>
  <si>
    <t>joelbon</t>
  </si>
  <si>
    <t xml:space="preserve">   I like it better than the one I had previously </t>
  </si>
  <si>
    <t>I really love this bidet seat. It works very well, except that the enema feature just wouldn't work for me. It seemed pretty hard, but just didn't penetrate into the bowels.Other than that feature, I love this bidet seat. I cannot see myself not ever using bidet seat. I have back end problems if I don't use one. I now don't feel clean if I don't use one.You can't really go wrong with this unit. Make sure that you get it here at biobidet.com. They gave me a price that I just could not get anywhere else. Very happy.I wouldn't have rated it 5 if it wouldn't have been advertised with an enema function. If that would have worked for me, I would have rated it 6 if I could have.</t>
  </si>
  <si>
    <t>Mikee</t>
  </si>
  <si>
    <t>2017.06.03</t>
  </si>
  <si>
    <t xml:space="preserve">   Don't pass up owning a Bidet </t>
  </si>
  <si>
    <t>After living in Japan for 3 years my wife could not be happier to have purchase the BioBidet.  We had to move out of our house after for 5 weeks and both really missed this appliance.  We will never own a home without on again.  The BioBidet is as good if not better than the Toto we had in our home in Japan.</t>
  </si>
  <si>
    <t>tvsh10</t>
  </si>
  <si>
    <t>2017.06.08</t>
  </si>
  <si>
    <t xml:space="preserve">   Impressive design with many impressive features. </t>
  </si>
  <si>
    <t>BB-2000 is durable and well made.  All accessories included and installation was easy. We wonder why we did not purchase one much early.</t>
  </si>
  <si>
    <t>Juliet</t>
  </si>
  <si>
    <t xml:space="preserve">   Bio Bidet </t>
  </si>
  <si>
    <t>OMG!!! This bidet is super awesome! My kids tried it too and they love it! Thanks to my friend Pia who bought one for herself and one for me. I want to buy 2 more for the other 2 restrooms in the house. Too bad, the promotion is over. I will have to wait for my $5 Amazon Gift Cards, so I can use it towards my next purchase. I hope they'll have another promotion of the bio bidet luxury bidet system so I can buy a lot to give away for gifts. &lt;3</t>
  </si>
  <si>
    <t>Zlatan</t>
  </si>
  <si>
    <t>2017.06.12</t>
  </si>
  <si>
    <t xml:space="preserve">   Very Modern, Useful Tool </t>
  </si>
  <si>
    <t>Right after I got this, I realized how much better these bidets are compared to other methods, I never regretted buying it.</t>
  </si>
  <si>
    <t>RPBM</t>
  </si>
  <si>
    <t>2017.06.13</t>
  </si>
  <si>
    <t>Excellent product I bought another one for my other bathroom.</t>
  </si>
  <si>
    <t>Gwen</t>
  </si>
  <si>
    <t>2017.06.16</t>
  </si>
  <si>
    <t xml:space="preserve">   A big help! </t>
  </si>
  <si>
    <t>I am 75 years old and had back surgery.  Doctor said that I could not bend or twist.  My son in law installed the BB2000 for  me and it was/is a life saver.  I love it.</t>
  </si>
  <si>
    <t>Masta</t>
  </si>
  <si>
    <t>2017.07.07</t>
  </si>
  <si>
    <t xml:space="preserve">   Epitome of cleanliness </t>
  </si>
  <si>
    <t>Bought it for the master bedroom of my new home, already have the BB-1000 version from my home office and it was great. But this new upgrade is awesome. the stream seems more steady and with better pressure, and the water definitely warmed up faster.  I sort of like like the wall mounted big remote of the bb1000 better but having the hand held have it's pros and cons. Will definitely recommend to all of my friends.</t>
  </si>
  <si>
    <t>BadRat</t>
  </si>
  <si>
    <t>2017.07.18</t>
  </si>
  <si>
    <t xml:space="preserve">   Top of the line bidet! </t>
  </si>
  <si>
    <t>I got hooked on bidets after using one at a hotel.  I tried a few other brands of bidets before getting the BioBidet BB-2000, and I have to say the BB-2000 is pretty much the perfect bidet!  Compared to the other brands, the BB-2000 has perfect nozzle placement, awesome water pressure (not too hard, not too soft -- feels like more water volume than other brands which is good), consistent water temp, and it is the only one that has an enema feature that actually works!  The remote is nice, and the screen tells you what function is running and how much time it will run for.  The only improvement I can think of is if this had user presets on the remote.  For the price, I feel like that should be included (hence docking one star on value), but just keep your eye out for deals and promotions and you can get this for a great price if you time it right!</t>
  </si>
  <si>
    <t>ElliptiGO Girl</t>
  </si>
  <si>
    <t>2017.07.20</t>
  </si>
  <si>
    <t xml:space="preserve">   Never going back to a regular toilet seat again! </t>
  </si>
  <si>
    <t>I had never tried a bidet until 2010, when my husband, who was diagnosed with ALS, read about BioBidet.  The ALS not only made it impossible for him to clean himself - it also made passing a bowel movement very difficult. We invested in the BB 1000, and it literally changed his life. As his ALS progressed, my husband gave our BB hard and regular usage, especially after he was completely paralyzed, but our sturdy BB survived. After my husband passed away, I continued to enjoy the benefits of our BB 1000. This year I decided to upgrade to an BB 2000. I purchased my new unit a month ago. Talk about luxury! I love the remote and the night light, and the self cleaning feature is amazingly effective. Whenever I travel, the thing I miss most about home is my BB!</t>
  </si>
  <si>
    <t>Larry</t>
  </si>
  <si>
    <t>2017.07.24</t>
  </si>
  <si>
    <t xml:space="preserve">   Happy with mine </t>
  </si>
  <si>
    <t>I've had my BB-2000 for a couple of weeks now.It was very easy to install, took less than 30 minutes.Everything you need is included in the box.It takes a little getting use to but once you do it's great.No problems so far.</t>
  </si>
  <si>
    <t>https://photos-us.bazaarvoice.com/photo/2/cGhvdG86YmlvLWJpZGV0/b8bbdbf0-f8b8-54bc-af90-26fd0191c852</t>
  </si>
  <si>
    <t>Debbie06</t>
  </si>
  <si>
    <t>2017.07.29</t>
  </si>
  <si>
    <t xml:space="preserve">   Wonderful Product </t>
  </si>
  <si>
    <t>Got this unit for my husband who has limited range movement due to a lot of health issues. It gives him a since of pride that he can take care of his bathroom needs on his own again. As his caregiver it gives me confidence that when I am away from home he can solve the bathroom problem quickly and efficiently which was always a big deal before - for both of us. Thank you for providing such a useful product to help those of us who have health issues.</t>
  </si>
  <si>
    <t>thetoiletuser</t>
  </si>
  <si>
    <t>2017.08.13</t>
  </si>
  <si>
    <t xml:space="preserve">   You do get what you pay for indeed! </t>
  </si>
  <si>
    <t>You do get what you pay for indeed!It is truly a great product and worth every penny, sure it may be expensive, but heck, I feel as young as I ever have!</t>
  </si>
  <si>
    <t>Jay36</t>
  </si>
  <si>
    <t>2017.08.26</t>
  </si>
  <si>
    <t xml:space="preserve">   Great product! </t>
  </si>
  <si>
    <t>I just got Bliss 2000 and it was easy to install. My wife loves this one much better than one she used before.</t>
  </si>
  <si>
    <t>briank</t>
  </si>
  <si>
    <t>2017.09.09</t>
  </si>
  <si>
    <t xml:space="preserve">   Good product </t>
  </si>
  <si>
    <t>I installed BB-2000 to replace my 15 year old Toto bidet. Toto was a good bidet when I bought it, but I always wanted richer water stream. Toto bidet nozzle got clogged after 15 years of use. I searched bidets on internet to compare reviews on different brands, and I found Bio Bidet has good reviews and good design. And their price is better than Toto too. I like BB-2000 now, it cleans very well than my previous Toto. I like their 3 year warranty too, and hope it lasts long.</t>
  </si>
  <si>
    <t>MarkyMarc1978</t>
  </si>
  <si>
    <t>2017.09.13</t>
  </si>
  <si>
    <t xml:space="preserve">   Awesome Bidet!!! </t>
  </si>
  <si>
    <t>Bought this item and have since replaced all the toilet seats in my house.  You become spoiled using this and my butt has never been cleaner.  Great features, love the night light and love the warmed seat.  Especially helpful during the cold winter months.  Buy it...your butt will thank you!</t>
  </si>
  <si>
    <t>Joyous Joyce</t>
  </si>
  <si>
    <t>2017.09.17</t>
  </si>
  <si>
    <t xml:space="preserve">   Quality and Integrity! </t>
  </si>
  <si>
    <t>So happy with our new Luxury Bliss 2000 Biobidet.  I have used Biobidet for about 9 years and this new and latest model has user friendly instructions and great new features. Easy "do it yourself " installation instructions.</t>
  </si>
  <si>
    <t>Enester487</t>
  </si>
  <si>
    <t>2017.09.20</t>
  </si>
  <si>
    <t>Purchased a couple of months ago...it’s the best thing for our hheigene improvement.</t>
  </si>
  <si>
    <t>Jason P</t>
  </si>
  <si>
    <t>2017.09.21</t>
  </si>
  <si>
    <t xml:space="preserve">   Product is just as advertised! </t>
  </si>
  <si>
    <t>I purchased this item last week.  It arrived quickly and was easy to install.  It works just as advertised and I will be purchasing at least one more.</t>
  </si>
  <si>
    <t>BeBe NoCal</t>
  </si>
  <si>
    <t>2017.09.22</t>
  </si>
  <si>
    <t xml:space="preserve">   Fun product </t>
  </si>
  <si>
    <t>My husband surprised me with the BB2000.  Great features, still learning how to use it all.  I am short so I am learning how to adjust.  Will really love in the winter when its cold.</t>
  </si>
  <si>
    <t>leelee</t>
  </si>
  <si>
    <t>2017.10.11</t>
  </si>
  <si>
    <t>This is the second one I have purchased and I love it.  Love the size of the seat, the quietness of it, in fact, every thing about it.  Easy to install and use.</t>
  </si>
  <si>
    <t>Rob612</t>
  </si>
  <si>
    <t>2017.11.01</t>
  </si>
  <si>
    <t>We just bought and installed the BB-2000, installation was easy. With the remote control it is simple to use and convenient. This is our second Biobidet, the previous one we had for many years. The BB-2000 has more functions and is more practical as the controls are in the remote, not on the side.</t>
  </si>
  <si>
    <t>CleanAsAWhistle</t>
  </si>
  <si>
    <t>2017.11.06</t>
  </si>
  <si>
    <t xml:space="preserve">   Shower Fresh Clean - Everytime </t>
  </si>
  <si>
    <t>I bought this at the end of September (it's now Oct) and I'm very pleased with my purchase. I've not had experience with other Bidets as this is my first one.  I've tried most if not all of the extensive settings on it and can tell you it probably has a setting for most people. My only complaint, if you can call it that, is that I have to sit a bit to the right of the seat as the spray does not feel like it's centered in the bowl. Like other users have mentioned, my experience with the drying feature is that it doesn't dry completely. I'm not bothered by that as I will run the dryer a second time or finish the drying with a bit of paper.  All in all, I'm pleased with using it and enjoy the feeling of being shower fresh clean. Would I buy it again? Yes.</t>
  </si>
  <si>
    <t>lovethistoilet</t>
  </si>
  <si>
    <t>2017.11.14</t>
  </si>
  <si>
    <t xml:space="preserve">   Get it! </t>
  </si>
  <si>
    <t>I am so happy I bought this! Works great has no problems when I'm using it.</t>
  </si>
  <si>
    <t>Diana</t>
  </si>
  <si>
    <t>2017.12.15</t>
  </si>
  <si>
    <t xml:space="preserve">   Bio-Bidet Bliss BB-2000 </t>
  </si>
  <si>
    <t>Our unit arrived yesterday and we installed it today. Installation was not so complicated. My husband was able to follow instructions in the manual and the video that was posted on the site. I have to mention that instructions were slightly different but I guess it was not important and either way could have been followed. An only hiccup we had was with "conversion piece" for the water pipe. We ended up using the one we had before. It fit perfectly and we just moved on. One other thing to note, it did not perfectly fit the toilet model. It's ok but not perfect. So I wouldn't say that it perfectly fits any oval toilet. So far the unit functions well otherwise and we are happy with the purchase. We did not try this particular brand/model before buying but we tried some other ones before. This model functions just as well as the other one we tried and is twice cheaper.</t>
  </si>
  <si>
    <t>Kate</t>
  </si>
  <si>
    <t>2017.12.17</t>
  </si>
  <si>
    <t xml:space="preserve">   First Bidet.... </t>
  </si>
  <si>
    <t>This is our first bidet and I am not sure why we waited so long!   It was easy to install and it is wonderful to use!  Our home is on a septic tank and I am very happy with ultra low need to use paper.  I am a health care provider and I believe this has many health benefits as well including the potential to stave off UTI's and also to help keep tissue happy and youthful.</t>
  </si>
  <si>
    <t>Frederick</t>
  </si>
  <si>
    <t>2017.12.30</t>
  </si>
  <si>
    <t xml:space="preserve">   Great lifestyle upgrade! </t>
  </si>
  <si>
    <t>This BB 2000 does the job, and has worked flawlessly for four months. We are hoping that these two units continue to function without a hitch for many years to come. Highly recommended!</t>
  </si>
  <si>
    <t>Nazir</t>
  </si>
  <si>
    <t>2018.01.12</t>
  </si>
  <si>
    <t xml:space="preserve">   nothing like feeling clean </t>
  </si>
  <si>
    <t>The only downside is that I always hold myself till get home to use the washroom because every other bidet is no good for me</t>
  </si>
  <si>
    <t>Johnnybe</t>
  </si>
  <si>
    <t>2018.03.18</t>
  </si>
  <si>
    <t xml:space="preserve">   Simply the BEST ! </t>
  </si>
  <si>
    <t>I have had my Biobidet BB 2000for about 7 months now and I can honestly say that there is no better bidet on the market for the money. I love it and will always have one. No going backwards for me !!!</t>
  </si>
  <si>
    <t>Wxspoon</t>
  </si>
  <si>
    <t>2018.04.05</t>
  </si>
  <si>
    <t xml:space="preserve">   Quality Product </t>
  </si>
  <si>
    <t>Used to travel regularly to Tokyo, and have really missed the features of their toilets. The Japanese are all about cleanliness and hygiene. This product provides that... and a lot more. Installation is simple...took hardly half an hour. Would recommend first watching the short video from the website, however.</t>
  </si>
  <si>
    <t>PatrickK</t>
  </si>
  <si>
    <t>2018.04.11</t>
  </si>
  <si>
    <t xml:space="preserve">   Owned and used for over one year </t>
  </si>
  <si>
    <t>This is my first and only bidet I will ever need.  I did a lot of research before purchasing a bidet and this one covered all the bases.  I give all products a full year before I will write a review for them to make sure they stand the test of time.  I have had no issues with this product.</t>
  </si>
  <si>
    <t>BKW15 KLMtx</t>
  </si>
  <si>
    <t>2018.05.13</t>
  </si>
  <si>
    <t xml:space="preserve">   Good Times </t>
  </si>
  <si>
    <t>Bought the BB2000 6-years ago and it’s still working fine.  The service &amp; support is fantastic. I would buy and recommend it again to anyone who wants to listen. The nightlight is enough to allow myself and 2 little boys to know where the toilet is at night :).               Thanks for a 6 year report.</t>
  </si>
  <si>
    <t>Simmyka123</t>
  </si>
  <si>
    <t>2018.07.21</t>
  </si>
  <si>
    <t xml:space="preserve">   Wow wow wow </t>
  </si>
  <si>
    <t>So great man so great. I told everyone to buy it. Such great functions for the price. My whole family bought it. It was really comfortable. I reccomend to everyone and you should really buy it guys totally.</t>
  </si>
  <si>
    <t>Mel62</t>
  </si>
  <si>
    <t>2018.09.13</t>
  </si>
  <si>
    <t xml:space="preserve">   LIFE-SAVER! </t>
  </si>
  <si>
    <t>Bio-Bidet BLISS BB-2000 = LIFE-SAVING for me.A middle-aged lady who, due to thinning skin, was raw to bleeding.Felt/saw improvement immediately. A true necessity.</t>
  </si>
  <si>
    <t>Scharf62</t>
  </si>
  <si>
    <t>2018.09.26</t>
  </si>
  <si>
    <t xml:space="preserve">   Easy to install </t>
  </si>
  <si>
    <t>I must admit when I opened the box and saw all the parts I thought I would need a plumier but I had it all up and running in less then an hour. The product is well designed and very good looking. I will continue to report the functionality in a future review but for the first day I would call this one a winner even though it is a bit pricey.</t>
  </si>
  <si>
    <t>Morten</t>
  </si>
  <si>
    <t>2018.11.02</t>
  </si>
  <si>
    <t xml:space="preserve">   My second BioBidet; BB2000 </t>
  </si>
  <si>
    <t>My old BioBidet was zapped during lightning strike (I'm glad no one was using it at the time !! ). Bought the BB2000. Super easy to remove the old and install the new. No water leaks with easy fittings. Look forward to using the new for years to come.</t>
  </si>
  <si>
    <t>Kaye61</t>
  </si>
  <si>
    <t>2018.11.06</t>
  </si>
  <si>
    <t xml:space="preserve">   Great Quality </t>
  </si>
  <si>
    <t>MY husband purchased this bidet for me a month ago and this is the best thing be could ever done for me.  I"LOVE" it!  When I was 23 years old I had the opportunity to experience a bidet at a friends house.  Today, I am 57 years old, and having a much enjoyment and pleasure with this product.  There are so many features, its unbelievable!  I don't know why we waited so long to purchase one.  Now that we have, I as considering purchasing two more for my guest bathrooms. Love It! Love IT!Thanks,Sandra</t>
  </si>
  <si>
    <t>Santefe1234</t>
  </si>
  <si>
    <t>2018.11.08</t>
  </si>
  <si>
    <t>Never had a bidet before - decided to splurge on this for the master Bath when we built our new home.  It is so nice to have a clean bottom after using the toilet and no "draggin' tracks" to have to tend to in dirty underwear.  Who wouldve thought a bidet toilet seat would help with the laundry?  If you are wondering if you could benefit from one of these toilet seats?.......that answer is a big emphatic YES!</t>
  </si>
  <si>
    <t>Fdmac</t>
  </si>
  <si>
    <t>2018.11.17</t>
  </si>
  <si>
    <t xml:space="preserve">   Simply Fantastic </t>
  </si>
  <si>
    <t>I purchased this bidet a few months ago and this is the best thing we could have ever done. It is fantastic! With the Bio Bidet we have reduced our environmental footprint.  Using the Bio Bidet instead of flushable wipes, and less toilet paper.  we have both found that it is a much cleaner and more sanitary method.  No looking back!  The only problem now is I never want to use anyone else's toilet!</t>
  </si>
  <si>
    <t>https://photos-us.bazaarvoice.com/photo/2/cGhvdG86YmlvLWJpZGV0/d4ad6d5c-8604-587a-9358-fa8512f74a4f</t>
  </si>
  <si>
    <t>Art123</t>
  </si>
  <si>
    <t>2018.12.12</t>
  </si>
  <si>
    <t xml:space="preserve">   Nice Unit </t>
  </si>
  <si>
    <t>Works just fine.  All the parts are top quality as expected for a unit at this price. Installation went smoothly.</t>
  </si>
  <si>
    <t>Cleanman</t>
  </si>
  <si>
    <t>2018.12.20</t>
  </si>
  <si>
    <t xml:space="preserve">   Water IS better!! </t>
  </si>
  <si>
    <t>What a great product. It was easy to install (if you have an outlet by the toilet). The manual is easy to read (do read it if you want to get the most out of the product). The remote is easy to use as well, and not in the least confusing. The seat itself is comfortable, the charcoal filter works well for controlling odor, and the wash feature is amazingly efficient and pleasant. The dryer works well but you must use a small amount of paper to "pre-dry", and let the dryer do the rest. The remote allows you to set the seat, water, and dryer temperature, as well as the water pressure and position of the water stream. I was so impressed, that I bought one for my brother.If you have one of these, you will never go back to the old method unless you have to.</t>
  </si>
  <si>
    <t>kman</t>
  </si>
  <si>
    <t>2018.12.26</t>
  </si>
  <si>
    <t xml:space="preserve">   Been waiting for this for years. </t>
  </si>
  <si>
    <t>Just got this for Christmas. I’ve been wanting a bidet ever since I first saw one in Japan in 1986. It’s awesome. I opened it at eight o’clock and it was installed by eight thirty. Pretty easy to do. One shortcoming was in trying to get the seat to stop sliding around I tightened one of the plastic T-bolts to the point where it snapped. Fortunately I had a few extra 3/8” steel carriage bolts and nuts in my inventory and fabricated a better bolt (had to grind the crown down on the bolt head to get proper clearance so the seat would slide on). I had the seat on and secure in a few minutes. Because of the contoured design of my one-piece American Standard toilet, I didn’t have enough real estate in front of the tank to slide the unit all the way to the back. As a result, the elongated bowl of my toilet and this bidet do not match up perfectly. In essence, I’ve lost some of the elongation. A small price to pay. This unit is slightly more expensive than similarly featured bidets from American Standard and a Kohler so I’ve dinged it a star for value. I can’t speak for durability yet since it’s only been installed for a day, but the quality and features appear to be superior.</t>
  </si>
  <si>
    <t>cayenneman</t>
  </si>
  <si>
    <t>2018.12.28</t>
  </si>
  <si>
    <t xml:space="preserve">   Finally Bought a Bidet! </t>
  </si>
  <si>
    <t>Saw one at a friend's house while in Japan 13 years ago and have been considering one ever since but the prices were so high, I really couldn't justify purchasing one.  But I found this one for under $500 and I jumped on it for the wife's Christmas gift.  With the exception of having to place an electrical outlet next to my toilet, the installation was a breeze.  Don't watch the video, it's confusing and incorrect.  The manual that comes with the product is crystal clear in providing the correct instructions.  Got off to a bumpy start by trying to raise the water temperature using the remote from a location too far from the toilet and even though I thought it was at a high setting according to the display, the heater was actually turned off.  Once I realized that, everything began working as advertised.  The wife is due home from work in just a few minutes and can't wait to play around with all the functions available!  A little patch job required as you can see in the photo.</t>
  </si>
  <si>
    <t>tinosbidet</t>
  </si>
  <si>
    <t>2018.12.29</t>
  </si>
  <si>
    <t xml:space="preserve">   great bidet ,no side intrusion </t>
  </si>
  <si>
    <t>not a week went by ,and i received the bidet BB 2000 ,its great , no side commands  that by mistake you lean on it and break it , that whay happened to the one i had before , all the gear is in the back of the seat , plus you have the help of a remote command , Great  bidet</t>
  </si>
  <si>
    <t>ChrisB</t>
  </si>
  <si>
    <t>2019.01.18</t>
  </si>
  <si>
    <t xml:space="preserve">   Way beyond my expectations. </t>
  </si>
  <si>
    <t>Upon my wife's recommendation, I bought the BB-2000.  I had no experience with any toilet seat, such as this, and was skeptical.  Once I got familiar with the functions, I was pleasantly surprised how well it washes.  I have as much confidence getting off the seat clean as if I had washed the posterior while taking a shower.</t>
  </si>
  <si>
    <t>LarryW</t>
  </si>
  <si>
    <t>2019.01.21</t>
  </si>
  <si>
    <t xml:space="preserve">   Definitely better, but solve the slippage! </t>
  </si>
  <si>
    <t>I replaced my older Uspaa bidet model and found my new BB-2000 cleans much better!  The water stream is much more powerful when you read the directions and set it up to its highest.  This will save much TP!  Also, loved the fact that the noise of the auto deodorize feature can be turned off so as not to disturb others in the middle of the night.  My only difficulty was during installation when I could not get the seat bolted tight enough onto the toilet to avoid the whole seat slipping to the side.  Problem seems to be the provided tightening nut causing friction with the underside of the rubber washers.  The solution turned out to be putting a thin nylon "slip" washer between each rubber seat washer and the nut.  I actually robbed the nylon washers that used this concept and came included with my old Uspaa model.  I recommend that Biobidet include these two slip washers in their parts package!  All ended up good!</t>
  </si>
  <si>
    <t>Mike3422</t>
  </si>
  <si>
    <t>2019.01.26</t>
  </si>
  <si>
    <t xml:space="preserve">   Great features, half the cost of previous bidet </t>
  </si>
  <si>
    <t>Great unit. Paid half of previous unit. Installed in 15 minutes.</t>
  </si>
  <si>
    <t>JohnQ</t>
  </si>
  <si>
    <t>I wish I had purchased this BioBidet product years ago.</t>
  </si>
  <si>
    <t>ArunB</t>
  </si>
  <si>
    <t>2019.02.08</t>
  </si>
  <si>
    <t xml:space="preserve">   Excellent buy!!! </t>
  </si>
  <si>
    <t>I bought this  week back and this is my 2nd bio-bidet and all I can say it is you wouldn't regret it.</t>
  </si>
  <si>
    <t>Rooster95</t>
  </si>
  <si>
    <t>2019.02.14</t>
  </si>
  <si>
    <t xml:space="preserve">   Awesome! </t>
  </si>
  <si>
    <t>First bidet ever.  I live in the country and thought just paper savings alone through septic tank would be a plus.  I won’t ever go without one now.  The remote is super easy to operate.  I’m a clean freak.  I have no regrets and would recommend this product to anyone looking to enjoy the right way!</t>
  </si>
  <si>
    <t>th6314</t>
  </si>
  <si>
    <t>2019.02.23</t>
  </si>
  <si>
    <t xml:space="preserve">   Awesome and worth it! </t>
  </si>
  <si>
    <t>Excellent savings on toilet paper, and the seat warming is the cherry on top!</t>
  </si>
  <si>
    <t>Sastry</t>
  </si>
  <si>
    <t>2019.03.12</t>
  </si>
  <si>
    <t xml:space="preserve">   very good features </t>
  </si>
  <si>
    <t>It is good but the jets are not alligned properly. Need to adjust body o manipulate the body.</t>
  </si>
  <si>
    <t>Rnawaid</t>
  </si>
  <si>
    <t>2019.03.27</t>
  </si>
  <si>
    <t xml:space="preserve">   Sturdy quality, excellent design! </t>
  </si>
  <si>
    <t>I have about 3 different bio bidet and bb1700 is the most stylish looking of them all. I’ve had them for years, recently had to replace the seat not because of malfunction, but because it got discolored probably because of spraying deodorant around it. It works excellent and would highly recommend it.</t>
  </si>
  <si>
    <t>Dlal</t>
  </si>
  <si>
    <t>2019.03.30</t>
  </si>
  <si>
    <t>bought , it arrived thrid day, was very easy to install in less than 25 minutes, I hope I will be able to use it for years to come</t>
  </si>
  <si>
    <t>John P</t>
  </si>
  <si>
    <t>2019.03.31</t>
  </si>
  <si>
    <t xml:space="preserve">   I've never felt cleaner </t>
  </si>
  <si>
    <t>I tried a high-end bidet toilet seat during a recent trip to Korea and thought it was wonderful.</t>
  </si>
  <si>
    <t>Viki</t>
  </si>
  <si>
    <t xml:space="preserve">   Great product！ </t>
  </si>
  <si>
    <t>I brought this product a month ago before I gave the birth of my baby. I appreciate myself that I made this purchase. It’s great to postpartum care, which makes me feel clean and comfortable. I used many kinds of similar products before, but this one is the best! I will highly recommend this product to my friends.</t>
  </si>
  <si>
    <t>https://photos-us.bazaarvoice.com/photo/2/cGhvdG86YmlvLWJpZGV0/9bbc41dc-52ab-5f36-9173-e4dcd14557a3</t>
  </si>
  <si>
    <t>reajk99</t>
  </si>
  <si>
    <t>2019.04.19</t>
  </si>
  <si>
    <t xml:space="preserve">   Fantastic!!! </t>
  </si>
  <si>
    <t>Fantastic product, easy install, family members were reluctant at first.  Now they cannot say enough.  Thank you!!!</t>
  </si>
  <si>
    <t>Abdallah</t>
  </si>
  <si>
    <t>2019.04.23</t>
  </si>
  <si>
    <t xml:space="preserve">   everything </t>
  </si>
  <si>
    <t>good protect works cleans everything and everyone likes it in my family</t>
  </si>
  <si>
    <t>Doug321 ARandall</t>
  </si>
  <si>
    <t>2019.05.12</t>
  </si>
  <si>
    <t xml:space="preserve">   everything my partner and I wished for in a bidet </t>
  </si>
  <si>
    <t>After travelling in Japan where they are everywhere always wanted one of these. Finally bit the bullet. It cleans and dries quickly. Use of remote is simple after a little learning. Installation straightforward.               Wow.  Never used a bidet before but when we did a major renovation of our master bath, my wife and I knew that now was the time.  The Bio Bidet provides the appearance and function of a true luxury item at what we feel is a very reasonable price.An added bonus:  we no longer have need to buy sanitary wipes, thereby eliminating an expense as well as what is becoming a big environmental concern.We’ve been enjoying our unit for several months with nary a glitch.  I’m only sorry we waited so long to try this technology.  I don’t think we’ll go without one of these ever again.The Company’s tag line should be - “Bio-Bidet 2000 - Like a Spa for Your Derrière!”</t>
  </si>
  <si>
    <t>Polly</t>
  </si>
  <si>
    <t>2019.05.13</t>
  </si>
  <si>
    <t xml:space="preserve">   Great addition to spa like bathroom </t>
  </si>
  <si>
    <t>My husband and I purchased this bidet at my husband request. I am hooked! It was a breeze to hook up. I am a 62 year old woman with out plumbing skills and I did it quickly. Everything is in the package. I like the nightlight it provides but you can turn it off. I love the remote holder so you can control it by pressing buttons and you do not have to hold it. There are some that say the remote is complicated. I think the pictures are self explanatory but anyone will learn where the buttons are after trial and error. We do not let it continue for the allotted time, you will know when to stop. Quiet close lid, warm seat, warm water, great product! I have recommended this to family and friends.</t>
  </si>
  <si>
    <t>Singalong</t>
  </si>
  <si>
    <t>2019.06.10</t>
  </si>
  <si>
    <t xml:space="preserve">   Comforts of Home </t>
  </si>
  <si>
    <t>The automatic heated seat and deodorizer make this bidet a precious addition to our home.  I'm also happy with the remote mounted above the toilet paper holder where I can see the clock as well as all the buttons for water and air controls.</t>
  </si>
  <si>
    <t>Butchie</t>
  </si>
  <si>
    <t>2019.06.21</t>
  </si>
  <si>
    <t xml:space="preserve">   Best Bidet anywhere </t>
  </si>
  <si>
    <t>We have an American Standard normal bidet in our winter home and like it. We bought this BB2000 for our Summer Mountain Cottage as a toilet add-on and are amazed how much better this BB2000 is that a regular bidet. The toilet paper roll here seems to be perpetual, never ending. Family members all migrate to this BB2000 equipped bathroom for all their BR jobs, BIG and small. We love it and will add a BB2000 to our winter home. Thanks BioBidet for thinking of all these features. It is THE BEST!</t>
  </si>
  <si>
    <t>oscar27</t>
  </si>
  <si>
    <t>2019.06.24</t>
  </si>
  <si>
    <t xml:space="preserve">   Top notch &amp; great value! </t>
  </si>
  <si>
    <t>I recently upgraded from another brand to the Bio Bidet BB-2000. After a lots of research and product comparison the BB-2000 had all the great features I was looking for and a great value. I would recommend this to family and friends.</t>
  </si>
  <si>
    <t>Anonymous Hawk</t>
  </si>
  <si>
    <t>2019.07.11</t>
  </si>
  <si>
    <t xml:space="preserve">   Good, not great product </t>
  </si>
  <si>
    <t>Functions well first of all.  Remote has no back light, which is a must for a LCD display.  I was also expecting the lid to raise by itself when I asked up, it doesn’t.  When I got it all hooked up, which wasn’t that difficult (took about an hour), the remote died.  Put in new batteries and it died again.  I presume it has a bad circuit board.  Spoke to Tyler (at Biobidet) and he was very apologetic and ordered me a new remote.               I have spent an hour trying to find out if the remote is back lit. This is absolutely a buy or NOT buy issue! I will never buy another product that is not back lit.</t>
  </si>
  <si>
    <t>briandk</t>
  </si>
  <si>
    <t>2019.07.25</t>
  </si>
  <si>
    <t xml:space="preserve">   bought 1 more BB-2000 </t>
  </si>
  <si>
    <t>I bought a BB-2000 two years ago and liked a lot compare to Toto I had for 10 years. I bought one more BB-2000 for the second bathroom. BB-2000 has rich and gentle but strong water stream to sanitize. BB-2000 is the best bidet of all.</t>
  </si>
  <si>
    <t>Kjjdorsey</t>
  </si>
  <si>
    <t>2019.08.07</t>
  </si>
  <si>
    <t xml:space="preserve">   Bio Bidet BB-2000 is ‘Bliss’ful </t>
  </si>
  <si>
    <t>The perfect name for this model. Super easy to install and the energy save feature is awesome. I look forward to my trips to the potty now, the Bio Bidet is packed full of features. The Vortex is my favorite. I also like the self-clean feature; I can’t think of anything they missed with this model. Seems well-made and the size of the seat is excellent. Others have commented on the water pressure or temperature being inferior. I haven’t had any issue with either one. Not to mention the seat warmer gets real toasty. If you are on the fence on splurging for this model, by all means pull the trigger. It is a luxury, but it is well worth it.</t>
  </si>
  <si>
    <t>https://photos-us.bazaarvoice.com/photo/2/cGhvdG86YmlvLWJpZGV0/3b30c7ac-d5c6-5731-bb98-755c4bcae0ed,https://photos-us.bazaarvoice.com/photo/2/cGhvdG86YmlvLWJpZGV0/f530391e-f2af-5265-bb73-205af9eca091,https://photos-us.bazaarvoice.com/photo/2/cGhvdG86YmlvLWJpZGV0/bc1891b9-fdcb-535f-983b-5ff43df7b70d</t>
  </si>
  <si>
    <t>momotami</t>
  </si>
  <si>
    <t>2019.08.19</t>
  </si>
  <si>
    <t xml:space="preserve">   challenging installation </t>
  </si>
  <si>
    <t>Our toilet is very close to the bathroom wall, making installation a bit of a challenge. It would be nice if there was an option for the electric cord to come out of the other side of the toilet seat (for plugs located in different locations).  Otherwise, we are very satisfied with our purchase and the bidet works great!</t>
  </si>
  <si>
    <t>CathyL</t>
  </si>
  <si>
    <t xml:space="preserve">   Wonderful product </t>
  </si>
  <si>
    <t>First of all I have to say thank you to BioBidet for this product. I have very bad back and knee problems. This product has been a blessing believe me. I don't know why I waited so long to get it but I'm so thankful you don't know.</t>
  </si>
  <si>
    <t>Alan h</t>
  </si>
  <si>
    <t>2019.08.24</t>
  </si>
  <si>
    <t xml:space="preserve">   just love it </t>
  </si>
  <si>
    <t>HI. i was thinking about this for a couple years and finally bought one. very easy to install unless you need an outlet. all the parts you need to intall included. easy to use. took a couple times trying all the buttons to see how good it works. i just wish i had bought this years ago. i dont know if i should put one of these in the guest bath or not. i hate leaveing on vacation now because no one else has this type of bidet.  even on st martiin they just have the simple toilet type of bidt installed.</t>
  </si>
  <si>
    <t>Jake H</t>
  </si>
  <si>
    <t>2019.08.25</t>
  </si>
  <si>
    <t xml:space="preserve">   Your life is incomplete without this product! </t>
  </si>
  <si>
    <t>Our handheld bidet began leaking so we took the plunge and purchased Bio-Bidet's BLISS BB-2000. Installation was a breeze and all necessary components were included. Installation (including removal of toilet seat and old bidet hardware) took about 10-15 minutes. I used an adjustable wrench to make sure the connections were tight.  It's such a soothing experience that going anywhere else legitimately feels like a hardship. We're doing a home remodel next month and are purchasing a second Bio-Bidet Bliss for the second bathroom.It's one of those little things that adds an experience unique to your own home.</t>
  </si>
  <si>
    <t>Armstead</t>
  </si>
  <si>
    <t>2019.09.07</t>
  </si>
  <si>
    <t xml:space="preserve">   Does What It Was Made To Do </t>
  </si>
  <si>
    <t>Personally I like the bio bidet 2000. I originally purchased for my wife. Works very well, but still have to use some toilet paper to wipe up afterwards, but overall great product.  Still trying to get used to the controls.</t>
  </si>
  <si>
    <t>pentifica</t>
  </si>
  <si>
    <t>2019.10.09</t>
  </si>
  <si>
    <t xml:space="preserve">   Wonderful addition to the bathroom </t>
  </si>
  <si>
    <t>I just purchased and installed this model and a couple of things struck me.  First, it was easy to install. Second, it worked as advertised. My wife and I both took it for a test drive and were completely satisfied with the results.</t>
  </si>
  <si>
    <t>MButler444</t>
  </si>
  <si>
    <t>2019.10.17</t>
  </si>
  <si>
    <t xml:space="preserve">   Best of all that I have used! </t>
  </si>
  <si>
    <t>I had owned a Coway before and it was time to replace, so I went to the ‘Swash’ that I purchased on-line from Bidetking. After one week in knew I made a terrible choice and wanted another Coway which was good. I called Bidetking and told them that my recent purchase was inadequate and my Coway was far superior and he suggested I try the Bio-Bidet 2000. He was spot on! I have had 3 washlets in my house and the Bio-Bidet was far superior to anything I had ever owned. The pressure was fantastic and the options were excellent! Far more powerful than the previous others I had owned. One remarkable feature is the high pressure wash, (enema) which is unbelievable! It really helps to “move things along”, if you know what I mean. You will be surprised when you use this feature! Because of this, my day is pretty much carefree, when I use it in the morning! And also thanks to the people at BidetKing for facilitating the trial and switching me to Bio-Bidet 2000!</t>
  </si>
  <si>
    <t>Zori</t>
  </si>
  <si>
    <t>2019.10.20</t>
  </si>
  <si>
    <t xml:space="preserve">   Third one! </t>
  </si>
  <si>
    <t>This is our third bidet, I don’t know how people live without one! Great product, and if taken care of properly, will last you for years!</t>
  </si>
  <si>
    <t>Jim and Su</t>
  </si>
  <si>
    <t>2019.10.23</t>
  </si>
  <si>
    <t xml:space="preserve">   Must Addition to Any Well-Appointed Bathroom </t>
  </si>
  <si>
    <t>The bathroom is one of the centerpieces of any home.  Today's bathroom is incomplete without a bidet and the Bio-Bidet BLISS BB-2000 Bidet Toilet Seat is a premier addition.It's elegance and simplicity attest to the completeness and logic of the system.  What I thought was a luxury has become a necessity in my home.  By comparison any other toilet seat is primitive and devoid of comfort.</t>
  </si>
  <si>
    <t>Michael M</t>
  </si>
  <si>
    <t>2019.11.15</t>
  </si>
  <si>
    <t xml:space="preserve">   The End of Toilet Torture! </t>
  </si>
  <si>
    <t>I know this is too much information, but as someone who has hemorrhoids, toilet paper is a pain in the rear. My new Bio-Bidet BLISS BB-2000 is my new friend. I recently went on a weekend trip and was quickly leaving red streaks on my toilet paper. I couldn't wait to get home to my bidet. I love the massage cleaning action. I do not use the drying function, instead I out for a was cloth to dry off. Just think of all the money I'm saving on toilet paper!</t>
  </si>
  <si>
    <t>BoneDaddy</t>
  </si>
  <si>
    <t>2019.12.01</t>
  </si>
  <si>
    <t xml:space="preserve">   Once you go Bidet theres no going Bi-back </t>
  </si>
  <si>
    <t>Bio Bidet BB2000 is going on 3 years now.   It had a problem at 34 months but BioBidet support addressed it and made it easy for me to get it repaired.   They stand behind no pun intended there product and I am very happy with the performance.   This thing really works well and significantly reduces paper waste as I am on a septic system.  Im investing in another for my mother in law.</t>
  </si>
  <si>
    <t>Pierresky</t>
  </si>
  <si>
    <t>2019.12.03</t>
  </si>
  <si>
    <t xml:space="preserve">   Wonderful Device with Great Features </t>
  </si>
  <si>
    <t>I bought 2 BB-2000 in Black Friday.  Frankly speaking, I used to planning of buying Toto washlet instead of this one.  But the Black Friday price is really attractive and it indeed possessing all of the functions the Toto washlet have.  Well, both two devices are working now.  It's an enjoyment of using them.  Everything works smoothly.  The installation is easy and simple. I indeed like them.  Hopeful it can keep working as long as the Japan washlet does.</t>
  </si>
  <si>
    <t>louiseb130</t>
  </si>
  <si>
    <t>2019.12.07</t>
  </si>
  <si>
    <t xml:space="preserve">   Ms </t>
  </si>
  <si>
    <t>I've been using bidets for about 10 years.  My first two were non-electric, and they served me well.  The third was another brand, and although I had no problems with it, I wanted a newer model with more features.  I ordered the BB-2000 on Thanksgiving night, and it arrived the following Thursday (probably would have been sooner but for Black Friday deliveries!). It took my boyfriend about 15 minutes to install it...very simple with good instructions.  The new features that I had been missing are great.  The remote is well designed, and with a few minutes of reading the manual and a few times playing it, I mastered it.  I love the turbo wash, which was a feature that I had experienced with one of the non-electric bidets but was missing from my last model.  Almost every function is adjustable, and the buttons on the remote are pretty self-explanatory.  I love the deodorizer feature which  works really well...I was amazed at how it eliminates bathroom odor.  I'm so glad that I snagged this deal during the Black Friday promotions!</t>
  </si>
  <si>
    <t>Douglas</t>
  </si>
  <si>
    <t>2019.12.10</t>
  </si>
  <si>
    <t xml:space="preserve">   Welcome Addition </t>
  </si>
  <si>
    <t>We purchased the BB-2000 as a Christmas gift, installed it and reaping the benefits during the holiday season.  The BB-2000 shipped quickly and was simple to install, the heated seat during the winter is a great addition, remote is sized nicely and easy to use and the numerous functions operate as designed providing a pleasing respite while using the restroom.  We opted for this model based on ergonomics, asthetics, options and solid reviews and the cost is money well spent!</t>
  </si>
  <si>
    <t>https://photos-us.bazaarvoice.com/photo/2/cGhvdG86YmlvLWJpZGV0/ad1f17a2-ed73-51da-b6ea-b649b0b78035,https://photos-us.bazaarvoice.com/photo/2/cGhvdG86YmlvLWJpZGV0/1a9e0542-7de8-5259-8fc6-09bc042a415b,https://photos-us.bazaarvoice.com/photo/2/cGhvdG86YmlvLWJpZGV0/37edf004-af6c-53a7-80c7-018c8c96b4dd,https://photos-us.bazaarvoice.com/photo/2/cGhvdG86YmlvLWJpZGV0/6515b58c-de74-573f-b631-7e0e0e9a2d6c,https://photos-us.bazaarvoice.com/photo/2/cGhvdG86YmlvLWJpZGV0/79bda8c6-2f19-5487-997f-05999bf4c2ed</t>
  </si>
  <si>
    <t>Rahmeh</t>
  </si>
  <si>
    <t>2019.12.12</t>
  </si>
  <si>
    <t>I got my bio bidet BB2000 a week ago and I like that fresh feel after using it.</t>
  </si>
  <si>
    <t>Kosmo</t>
  </si>
  <si>
    <t xml:space="preserve">   So far quite happy with the product! </t>
  </si>
  <si>
    <t>Bought the BB2000 a few weeks ago. We enjoy all the benefits the bidet has to offer.</t>
  </si>
  <si>
    <t>Jerry D Hejman</t>
  </si>
  <si>
    <t>2019.12.20</t>
  </si>
  <si>
    <t xml:space="preserve">   Outstanding features. Designed to do it all. </t>
  </si>
  <si>
    <t>Unit arrived and I installed it in 45'. Features include varying everything to your liking. i.e. e seat heat, water temperature, pressure and fan drying. The 3 position spray also offers massage.It has a constipation feature and an odor filter.If you want to get this out of my house, there will be skid marks going out the door!               Was the skid mark comment an intended double entendres?</t>
  </si>
  <si>
    <t>Prospect1 Josta</t>
  </si>
  <si>
    <t>2019.12.27</t>
  </si>
  <si>
    <t xml:space="preserve">   A Must Have Product! </t>
  </si>
  <si>
    <t>With IBS symptoms this is an amazing product. Im am beyond satisfied with the quality and how easy it was to install. Very glad I chose Bio Bidet.               My husband bought me the BB-2000 for Christmas and I love it. Being from Europe using the Bidet makes you feel cleaner then just the usual cleaning... I highly recommend the BioBidet it is very well constructed and does all what it states.... </t>
  </si>
  <si>
    <t>https://photos-us.bazaarvoice.com/photo/2/cGhvdG86YmlvLWJpZGV0/189f504e-63b1-5a96-8cb8-ffb3b17f7531,https://photos-us.bazaarvoice.com/photo/2/cGhvdG86YmlvLWJpZGV0/88815050-3dfd-5eff-a63d-87dddfcac03a</t>
  </si>
  <si>
    <t>Apyoprez</t>
  </si>
  <si>
    <t>2019.12.28</t>
  </si>
  <si>
    <t xml:space="preserve">   Easy Install </t>
  </si>
  <si>
    <t>The instructions were easy to follow and set up was a breeze.I recommend that you review the online videos before you start. It took 2 tools and 25 mins I was done.</t>
  </si>
  <si>
    <t>neerajn</t>
  </si>
  <si>
    <t>2020.01.02</t>
  </si>
  <si>
    <t xml:space="preserve">   Love it! </t>
  </si>
  <si>
    <t>Got this during Thanksgiving and was one of the best purchases this year. It has a lot of features and one of the best is the heated seat. Feels specially good during the winter months.It was also very easy to install. Just love it!</t>
  </si>
  <si>
    <t>Ken H</t>
  </si>
  <si>
    <t>2020.01.07</t>
  </si>
  <si>
    <t xml:space="preserve">   Excellent addition to our regular toilet </t>
  </si>
  <si>
    <t>I received this a couple weeks ago. Was very easy to install and works great.I have heard how great these are in general but have never used one before now. My only regret is that I should have bought one years ago. Great customer service talking to Daniel to decide which model would best suit our needs. Fast shipping, excellent service and I would highly recommend this product and company.</t>
  </si>
  <si>
    <t>https://photos-us.bazaarvoice.com/photo/2/cGhvdG86YmlvLWJpZGV0/61201b5c-5966-599c-8ef9-03f0e2dab3f5,https://photos-us.bazaarvoice.com/photo/2/cGhvdG86YmlvLWJpZGV0/9f915b42-6b43-5fb1-a162-79a5b7cc57f2,https://photos-us.bazaarvoice.com/photo/2/cGhvdG86YmlvLWJpZGV0/0424f2cf-9895-5ebd-8ea5-496dae358673</t>
  </si>
  <si>
    <t>Taurus</t>
  </si>
  <si>
    <t>2020.01.14</t>
  </si>
  <si>
    <t xml:space="preserve">   Great, I love this bidet </t>
  </si>
  <si>
    <t>I bought this bidet on black Friday 2019. Paid Amazon to install$138.00.I have used each function many times. Normally, I use at least two different functionsat a sitting. I have training in accu-pressure points, so, I am delighted to say that the enema stream-function does stimulate both bowel empting and gas elimination.  I use the enema function for at least two minutes. Years ago my herbal training teacher taught that  most Americans who suffer from constipation could benefit from sitting in the toilet and not rushing through the toileting process. The always warm water and heated seat, and multiple water streams has made toileting a pleasure. How did I ever live without this bidet product!</t>
  </si>
  <si>
    <t>Jeff55</t>
  </si>
  <si>
    <t>2020.01.18</t>
  </si>
  <si>
    <t xml:space="preserve">   Works great </t>
  </si>
  <si>
    <t>This is my second one of the same brand/model.  The first one lasted 3 years and then started tripping the GFCI.  So purchased a new one since the warranty just expired.</t>
  </si>
  <si>
    <t>dshvets</t>
  </si>
  <si>
    <t>2020.01.30</t>
  </si>
  <si>
    <t xml:space="preserve">   Good quality and features </t>
  </si>
  <si>
    <t>Like this bidet. Try couple different brands but the Bio-Bidet is the best. Bought open box(It's nice way to save money). Was new and all parts were in the box.</t>
  </si>
  <si>
    <t>ceoshelly</t>
  </si>
  <si>
    <t>2020.02.20</t>
  </si>
  <si>
    <t xml:space="preserve">   Wow - this is a game changer </t>
  </si>
  <si>
    <t>First bidet for us!  After researching landed on the Bio Bidet 2000.  Super easy to install.  Nice features and easy to use.  We are surprised at the difference it makes in our daily routine.</t>
  </si>
  <si>
    <t>Jtfoodguy</t>
  </si>
  <si>
    <t>2020.02.28</t>
  </si>
  <si>
    <t>I bought the Biobidet BB2000 and I love it. The features and design are excellent. I could not be happier. Get yours today.</t>
  </si>
  <si>
    <t>https://photos-us.bazaarvoice.com/photo/2/cGhvdG86YmlvLWJpZGV0/f0dceff7-7285-567b-821b-723a3f9df4dd,https://photos-us.bazaarvoice.com/photo/2/cGhvdG86YmlvLWJpZGV0/3d90e6af-76f3-53c6-ab2d-f7a747d76b78</t>
  </si>
  <si>
    <t>Greatful</t>
  </si>
  <si>
    <t>2020.02.29</t>
  </si>
  <si>
    <t>My husband bought this for me for my birthday and it has been a blessing.  I had rectal cancer and went thru 37 radiation treatments that has given me skin issues.  This has been a blessing and definitely helps.  I feel cleaner and have less issues to deal with.  Thank you for this product.  I do have a problem pushing the controls on the side of the unit which  is really the only thing I question.</t>
  </si>
  <si>
    <t>Konfrst</t>
  </si>
  <si>
    <t>2020.03.09</t>
  </si>
  <si>
    <t>We rented a nice cabin over the holidays where each toilet had a bidet. We loved it. We’ve been shopping around and found this at a great price and went for it.  Just installed them today - the installation on the toilet itself was super easy. Thankfully I’m handy with electrical and was able to install an outlet next to the toilet.  All-in-all installed two bidets and electrical in about 4 hours. The toilet itself was maybe 15 minutes.I love all the features - heated seat, heated water, loads of options. One suggestion I’d have would be for the remote to have a backlit LCD screen and buttons for use in the dark. Would highly recommend.</t>
  </si>
  <si>
    <t>Digitalman1961</t>
  </si>
  <si>
    <t>2020.03.18</t>
  </si>
  <si>
    <t xml:space="preserve">   Wow!! </t>
  </si>
  <si>
    <t>I just installed this unit today.  I have never used a bidet before.  I am very impressed.  I suffer from hemorrhoids and the warm water is very soothing.  I now have a new seat in the house! lol</t>
  </si>
  <si>
    <t>Tallen378</t>
  </si>
  <si>
    <t xml:space="preserve">   What a great product </t>
  </si>
  <si>
    <t>I purchased the BB2000 for the top of the line features. I was not disappointed. The only downside is having to install an electrical outlet near the toilet. Now I need to purchase another one for a second bathroom. I can’t say enough about the warm water feature the  heated sea and the remote control. Great great product. I’ve already started recommending Bio Bidet to friends and family.</t>
  </si>
  <si>
    <t>Nickleen</t>
  </si>
  <si>
    <t>2020.03.20</t>
  </si>
  <si>
    <t xml:space="preserve">   Power wash your fanny! </t>
  </si>
  <si>
    <t>It’s 2020. Supplies are flying off the shelves and people are having fist fights over toilet paper. My brilliant husband did the math and realized we spend quite a bit on tp every year for our family of four. Not wanting his wife to take a left hook to the jaw to have a clean bum, he ordered this beauty. Installation was very simple. It took maybe 20 minutes tops. This bad boy is like having a power washer in your toilet! It cleans EVERYTHING! I can’t believe it took us this long to get on the bidet wagon.</t>
  </si>
  <si>
    <t>pickypilot</t>
  </si>
  <si>
    <t>2020.03.24</t>
  </si>
  <si>
    <t xml:space="preserve">   The best on the market, hands down! </t>
  </si>
  <si>
    <t>So far, I've purchased two BB2000s and just love them.  Now that we're moving back to our summer home, I'm going to order at least two more.  ...Okay, maybe four more.</t>
  </si>
  <si>
    <t>Anonymous</t>
  </si>
  <si>
    <t>2020.03.26</t>
  </si>
  <si>
    <t xml:space="preserve">   True Bliss! BB 2000 </t>
  </si>
  <si>
    <t>I bought the BB 2000 a week ago, it arrived today and was super easy to install.  My guess is the most difficult part will be installing an outlet if none are near your toilet.   After working with my friend/neighbor, who also purchased the same unit, and successfully installing gfi outlets in both our bathrooms, we assembled our bidet.  Outstanding product that met all its claims.  Soothing heat both in water and seat temperature.  The functions and remote worked perfectly.  My neighbor said the same for his unit. Double thumbs up for anybody considering a purchase.  Final note, solved the toilet paper crisis and no worries over the hoarders now.Shawn</t>
  </si>
  <si>
    <t>https://photos-us.bazaarvoice.com/photo/2/cGhvdG86YmlvLWJpZGV0/fdf31173-6265-59c2-b25b-60c5dc14e5ad</t>
  </si>
  <si>
    <t>Sergio</t>
  </si>
  <si>
    <t>2020.03.27</t>
  </si>
  <si>
    <t xml:space="preserve">   1st time buyer </t>
  </si>
  <si>
    <t>My husband and I just purchased this bidet. I love the heated seat &amp; the ease of use. The fan I believe could be a little stronger as it did not dry completely and toilet paper was needed. This is not a deal breaker and I am still getting used to operating the functions. Just had a thought that I may be able to press the fan button until dry. Not sure if that is possible, will attempt in the future. All in all very happy with purchase especially with current shortage of toilet paper due to coronavirus.</t>
  </si>
  <si>
    <t>Shiny Bottom</t>
  </si>
  <si>
    <t>2020.03.31</t>
  </si>
  <si>
    <t xml:space="preserve">   Monkey Butt will be a thing of the past! </t>
  </si>
  <si>
    <t>This is my second Bidet from Biobidet.  The first being a DIB Special Addition which lasted over 6 years.  I had ordered the 2000 as a back up in the event my first one died.  The original finally broke and the 2000 was up and running in minutes.  Definitely a little better than the Special Addition and all features work extremely well.  I love the heated air dryer.  In this day of TP shortages, I have had to embrace the complete handsfree expericence.  Not bad at all!I would like to welcome all newcomers to the world of Bidet's.  You chose well getting a bidet from Bio-Bidet.  The customer service here is the best I have encountered.  I called on my original and have parts on the way to repair it so I still have a back up.  The staff is friendly knowledgeable and ready to help.And no, this was not a paid advertisement.  Just a guy who is ever thankful I found this company and their product!</t>
  </si>
  <si>
    <t xml:space="preserve">   Exceptional Product!!!! </t>
  </si>
  <si>
    <t>I've been an avid bidet user for the past year.  I started with a very inexpensive product for most of that time.  My wife refused to use it, not being interested in the jolt of cold water and the stream that was similar to a water hose directed on target.  She tried it once, was shocked at how cold and strong the stream was, and from that point on she was a adamently opposed to any discussion on the topic of bidets.  With the current situation and the difficulty in sourcing the necessary tissue, she agreed to try it again.  But before trying it, we searched for a solution that would address the original concerns, overly strong stream and cold water.  We found the BioBidet BB2000 and with all the features, some of which I'd never heard of, my intent was to find a product that my wife would find comfortable.  The BioBidet has proven to be an exceptional success on that front and NOW she is a bidet advocate to the rest of our family.  It's been a tremendous turn around to witness.The installation was a total of 15 minutes as we had a plug nearby which was helpful and it required no special tools. The kit was complete with all the parts we needed so there was no searching around in the hardware stores.  The instructions were good for the installation and the operation. I would HIGHLY recommend the BB2000.  Compared to the competition (Toto) the value is incredible and the feature sett exceeds it.  If you are on the fence or have someone in your family that isn't sure, THIS IS THE ONE TO BUY.</t>
  </si>
  <si>
    <t>Pdunc</t>
  </si>
  <si>
    <t xml:space="preserve">   Nice! </t>
  </si>
  <si>
    <t>Just started using the bb-2000 and it’s great! Never felt so clean. The fans on seat bidets are not very powerful, so I recommend keeping re-useable cloth wipes handy to dry yourself after use. A bit of toilet paper works too, but I just want to avoid using toilet paper as much as possible.</t>
  </si>
  <si>
    <t>BruceChm</t>
  </si>
  <si>
    <t>2020.04.01</t>
  </si>
  <si>
    <t xml:space="preserve">   Simple to install and works well! </t>
  </si>
  <si>
    <t>After about two years of considering the purchase of a bidet, I chose the BB-2000 after reading lots of online reviews of various brands and models.  It was fairly simple to install a GFCI-controlled outlet in our master bath WC, and the actual install of the bidet only took about 45 minutes (I am slowly methodical).  It works very well, looks slick and modern, and the "end" results are satisfying.  I recommend this product!</t>
  </si>
  <si>
    <t>Sunshine</t>
  </si>
  <si>
    <t>2</t>
  </si>
  <si>
    <t xml:space="preserve">   Too noisy </t>
  </si>
  <si>
    <t>Works okay but it's very noisy and will wake other people up during the night if you use it.</t>
  </si>
  <si>
    <t>TimK</t>
  </si>
  <si>
    <t>2020.04.06</t>
  </si>
  <si>
    <t>i have had the BB-2000 for about three weeks now, and i wanted to give some feedback. first of all the product is excellent and a great value. the features work excellent and even my six year old grandson loves the product</t>
  </si>
  <si>
    <t>Oscar11</t>
  </si>
  <si>
    <t>2020.04.08</t>
  </si>
  <si>
    <t xml:space="preserve">   Excellent! </t>
  </si>
  <si>
    <t>A bidet was never something we thought about in the past. But, recently it came to our attention and as we researched and looked at the options and read why people purchase them we changed our minds.We are both happy with the purchase and would recommend Bio Bidet to others. All of the comparisons that we did brought us to the conclusion that this brand is the best.</t>
  </si>
  <si>
    <t>Lazy Dog</t>
  </si>
  <si>
    <t>2020.04.09</t>
  </si>
  <si>
    <t xml:space="preserve">   Never Been Cleaner !! </t>
  </si>
  <si>
    <t>This bidet thing has got to be some kind of secret. A secret that should be known by all. We couldn't be more happier and clean. What a great invention. Total install was probably 20 minutes. The Great Toilet Paper Shortage of 2020 had no effect on our household. Highly recommend !! You will not be sorry.</t>
  </si>
  <si>
    <t>Annamarie</t>
  </si>
  <si>
    <t>2020.04.10</t>
  </si>
  <si>
    <t xml:space="preserve">   Wonderful Wash </t>
  </si>
  <si>
    <t>My husband bought the BB-2000 a week ago. It was very easy to install (in minutes).I was a little skeptical that it would clean, but after one use i was a believer.Awesome product!</t>
  </si>
  <si>
    <t>Elaine63</t>
  </si>
  <si>
    <t xml:space="preserve">   New level of luxury! </t>
  </si>
  <si>
    <t>The Bliss BB 2000 adds a new level of luxury and hygiene to your bathroom. I did a lot of research and it paid off this model has great features.  Installation was a breeze too. I highly recommend this product!</t>
  </si>
  <si>
    <t>Kurt</t>
  </si>
  <si>
    <t>2020.04.11</t>
  </si>
  <si>
    <t xml:space="preserve">   Great new experience in personal hygiene! </t>
  </si>
  <si>
    <t>Purchased this contraption on the recommendation of a friend from Switzerland.  He was bound and determined to educate an unenlightened American on the hygienic advantages of bidets.  He was spot on!   Darn...I hate it when he is right!This product is well made, works as advertised, and is an easy install.  With a three year 100% warranty and strong company support why would anyone buy anything else?Thank you!</t>
  </si>
  <si>
    <t>SpigRizzi</t>
  </si>
  <si>
    <t>2020.04.12</t>
  </si>
  <si>
    <t xml:space="preserve">   En-suite remodel </t>
  </si>
  <si>
    <t>Every en-suite remodel deserves a proper bidet. My wife always has stand alone bidders in her family homes while growing up  in Italy.Did not have adequate real estate to place a free standing bidet during remodel in en-suite, so I chose this option from Bio Bidet (BB2000 Bliss)  Very impressive engineering and provides suitable solution, accomplishing desired result. Performance and functionality of seat, remote are superior.Build quality is something I’ll keep an eye on, and hope for longevity there as well.</t>
  </si>
  <si>
    <t>https://photos-us.bazaarvoice.com/photo/2/cGhvdG86YmlvLWJpZGV0/4ee6e00a-7fdc-552d-a66d-5a4cc2b9aaae,https://photos-us.bazaarvoice.com/photo/2/cGhvdG86YmlvLWJpZGV0/5bb42576-2844-5637-846e-c971aed0e694</t>
  </si>
  <si>
    <t>Art S</t>
  </si>
  <si>
    <t>2020.04.13</t>
  </si>
  <si>
    <t xml:space="preserve">   Love our BB-2000’s </t>
  </si>
  <si>
    <t>We absolutely enjoy addition of 2 bidets to our new home.  These luxury bidets have all sort of settings that make a dirty job a pleasure.  Highly recommend the BB-2000.  We are very pleased.</t>
  </si>
  <si>
    <t>ppisarski</t>
  </si>
  <si>
    <t>2020.04.21</t>
  </si>
  <si>
    <t xml:space="preserve">   Supurb product </t>
  </si>
  <si>
    <t>My BB2000 arrived about a month ago and it is by far the best bidet seat on the market.  The features and the quality are best in class.  I saw a couple reviews of competing products and decided on the BB2000 because of its versatility, support and overall value.  This product has not disappointed!</t>
  </si>
  <si>
    <t>Michelle Y</t>
  </si>
  <si>
    <t>2020.04.23</t>
  </si>
  <si>
    <t xml:space="preserve">   Love my Bio-Bidet!!!!!! </t>
  </si>
  <si>
    <t>So happy to have received my bidet. It works great and is so helpful with twin 5 year olds keeping everyone clean!</t>
  </si>
  <si>
    <t>WRK1</t>
  </si>
  <si>
    <t>2020.04.29</t>
  </si>
  <si>
    <t>1</t>
  </si>
  <si>
    <t xml:space="preserve">   Poorly made with cheap material </t>
  </si>
  <si>
    <t>I bought the bb2000 about 4 years ago. It had to be sent back and fixed under warranty 3 times. This is a major pain because you have disconnect it, clean it, pack it, ship it and you have to install another seat in it's place. Then you have to reinstall it. Now it's off warranty and broken again.  I'm going to toss it and buy a different brand. The plastic on this cracks EXTREMELY easily.</t>
  </si>
  <si>
    <t>Cammie</t>
  </si>
  <si>
    <t>2020.04.30</t>
  </si>
  <si>
    <t xml:space="preserve">   I Thought I Already Owned the Top of the Line </t>
  </si>
  <si>
    <t>In the past 20 years, I have had three premier bidets  in my house.  They have operated flawlessly.  When redoing a bathroom, I intended to buy the same brand, but then saw an ad for Biobidet and was impressed by the thousands of reviews.  Yet, still skeptical, times being what they are, I read more articles on the technology.  Biobidet's design addressed a lot of concerns and then some.  I I was also motivated by the fact the Biobidet is a US company, which I seek to support --all things being equal.  I decided to chance it (also has an excellent warranty).  I have only had it for a month, but it is outstanding. The fact that the nozzle is stainless steel puts it in a class by itself. But there are so many things to applaud: the wide cleaning, the water stream propulsion, the comfort––all of it is top of the line.    Hats off to Biobidet!</t>
  </si>
  <si>
    <t>Billy Bob</t>
  </si>
  <si>
    <t>2020.05.01</t>
  </si>
  <si>
    <t xml:space="preserve">   I’m in love!! </t>
  </si>
  <si>
    <t>We have had our BB-2000 about a month now and I couldn’t ask for more. Since I installed it I’ve only used toilet paper once, that was to check after my first use, was very satisfied then and still am today. Love it!!</t>
  </si>
  <si>
    <t>Joe42</t>
  </si>
  <si>
    <t>2020.05.02</t>
  </si>
  <si>
    <t xml:space="preserve">   Enjoying this excellent Bidet </t>
  </si>
  <si>
    <t>We have used the BB-2000 bidet for several weeks now and we love it!  I believe it's the only bidet available that comes with an enema feature.</t>
  </si>
  <si>
    <t>Wilsteve</t>
  </si>
  <si>
    <t xml:space="preserve">   Quick Replacement </t>
  </si>
  <si>
    <t>We bought the B-400 model 5 years ago and it worked perfectly until a few weeks ago when it stopped heating the water.    So we bought the BB-2000 to replace it.  It took about 5 minutes to replace and it has more features.  We will be back in 5 years to buy the BB-10000</t>
  </si>
  <si>
    <t>https://photos-us.bazaarvoice.com/photo/2/cGhvdG86YmlvLWJpZGV0/76624db2-73cb-50b7-99fc-36a0f711d001,https://photos-us.bazaarvoice.com/photo/2/cGhvdG86YmlvLWJpZGV0/4352cc68-17d3-5b65-9511-bd3e0e06e4e5,https://photos-us.bazaarvoice.com/photo/2/cGhvdG86YmlvLWJpZGV0/560963e2-349b-5c6e-805f-060f2750b58d</t>
  </si>
  <si>
    <t>Redville</t>
  </si>
  <si>
    <t>2020.05.03</t>
  </si>
  <si>
    <t xml:space="preserve">   Best gift ever ! </t>
  </si>
  <si>
    <t>A friend bought me a biobidet2000 as a thank you gift for staying with me for several months.  I love it!  I’ve moved homes twice since and its the first thing that gets installed.</t>
  </si>
  <si>
    <t>SueNath</t>
  </si>
  <si>
    <t>2020.05.07</t>
  </si>
  <si>
    <t xml:space="preserve">   Super super bidet </t>
  </si>
  <si>
    <t>My son bought this for me. He had bought one BB-1000 for me 7 years ago. That is still in full function (with just some minor quirks, which just started). But it lasted and I happy with for the last 7 years. So I asked him to get me another one and I got this BB-2000. I love this unit. I would highly recommend Bio-Bidet compared to other brands, which I bought and had to return due to problem.</t>
  </si>
  <si>
    <t>Donna</t>
  </si>
  <si>
    <t xml:space="preserve">   Love My Bio-Bidet 2000 </t>
  </si>
  <si>
    <t>I  love my BB 2000. I've traveled several places in the world and have used bidets before. I finally took the plunge, my only regret is that I didn't do it sooner. I found the BB 2000 easy to install and  to program with the well written instruction. The price on the bidet is very reasonable. Thank you Bio Bidet for making such a great product.</t>
  </si>
  <si>
    <t>DelawareRN</t>
  </si>
  <si>
    <t xml:space="preserve">   Easy setup; fantastic luxury! </t>
  </si>
  <si>
    <t>Never even knew if my wife and I would enjoy using this bidet seat since we've not ever tried one. I must confess after a week now I wish I had a BioBidet BB2000 in each bathroom!! From the warmth you feel when you sit down to the truly clean feeling when you stand up it's impressive!!! Very happy!</t>
  </si>
  <si>
    <t>Kudweiser</t>
  </si>
  <si>
    <t>2020.05.10</t>
  </si>
  <si>
    <t xml:space="preserve">   Amazing </t>
  </si>
  <si>
    <t>Just received my BB-2000 Bliss.  It came with everything needed for an easy install including clear directions. All of the features work exactly as I was hoping. The seat warmer is amazing. I installed a new outlet behind the toilet and to the right that’s connected to my existing bathroom GFCI load terminals for a clean power install.  I would recommend this bidet seat to anyone that’s looking for a bathroom upgrade.</t>
  </si>
  <si>
    <t>vike86</t>
  </si>
  <si>
    <t xml:space="preserve">   Better than expected. </t>
  </si>
  <si>
    <t>We bought this during the great toilet paper shortage of 2020. I had never used one before but was always curious. The BB-2000 has great features. It works every bit as good as advertised. I only wish we had purchased sooner.</t>
  </si>
  <si>
    <t>Dbebo</t>
  </si>
  <si>
    <t xml:space="preserve">   Best money ever spent on a toilet </t>
  </si>
  <si>
    <t>Was unsure about a bidet but after I installed it, I was sold on it. My wife loves it even more. She now wants me to install on the other toilet in the house.  The installation was very easy I thought</t>
  </si>
  <si>
    <t>JerryD</t>
  </si>
  <si>
    <t>2020.05.11</t>
  </si>
  <si>
    <t xml:space="preserve">   Nice Unit - Lots of Features </t>
  </si>
  <si>
    <t>Have had the unit for a few weeks now.  Everything works pretty much as advertised but my results are not what I hoped for.  I'm very large so I thought there might be some issues, but my son also has to move around to get the best results from the unit and he is average size.  The installation is very easy and straightforward.  Unit looks great, though a larger opening to toilet bowl would be better in my opinion.  Remote is easy to use and really handy.  The unit is really nice but just not the best fit for me personally.  Even with my issues I would recommend the unit if you're looking for a top of the line toilet seat bidet.</t>
  </si>
  <si>
    <t>TxRoadie</t>
  </si>
  <si>
    <t>2020.05.14</t>
  </si>
  <si>
    <t xml:space="preserve">   Extensive research paid off in selecting BB-2000 </t>
  </si>
  <si>
    <t>My wife has always wanted a bidet, so I started researching them. After several hours over a week or so, I decided on the Bio-Bidet BLISS BB-2000. In addition to seeing great reviews on multiple websites, it didn't hurt that a 10% discount was being offered, and a 3-year warranty is provided. It took approximately 30 minutes to remove the old seat and install the new one. It functions beautifully at the push of one button, with additional optional settings. Happy wife, happy life!</t>
  </si>
  <si>
    <t>Chuckcr</t>
  </si>
  <si>
    <t>2020.05.16</t>
  </si>
  <si>
    <t xml:space="preserve">   Great seat and great customer support </t>
  </si>
  <si>
    <t>I first purchased a BB-2000 in 2016 after my son purchased one and I just had to have one of my own.  I had debated rather to get another one for one of my other bathrooms but was on the fence for several years.  But then my son called BioBedet support for his seat, and they sent the parts at no cost, even though it was well past the 3 year warranty.   It was not that much money for the parts that was just "given" to us by BioBedet, but the fact that they helped so quickly, at no cost, after so many years was very nice.  We got the parts within a short period of time and fixed the seat within mins.   I was so impressed with Bio-Bedet support that I got online and ordered my second seat.   My new seat arrived in short order and I had it installed within 15 mins.   I am in heaven :-)</t>
  </si>
  <si>
    <t>AdamO</t>
  </si>
  <si>
    <t>2020.05.18</t>
  </si>
  <si>
    <t xml:space="preserve">   As Described. </t>
  </si>
  <si>
    <t>Purchased recently and easily installed. Works as described. I am a large person and there are no required shifting issues as so commonly found with similar products. Seems well built and fits well on elongated bowl. Instructions are a bit confusing with reference to nozzle adjustment and motion.  Nuts for mounting plate are not standard and require a specific tool to snug up. Conventional toilet seat nuts would be easier for instillation or a nut that would fit a socket. Those supplied are difficult for any standard wrench or channel lock. The night light and small operating panel should be on the opposite side of the plumbing connections. Toilets are generally plumbed on the short wall or corner side. This arrangement has the night light shining into a corner and the quick access panel difficult to see on most instilations. Overall it is a well functioning product with, in my opinion, some design flaws. The 3 year warranty is a big plus and way critical in selecting the this bidet.</t>
  </si>
  <si>
    <t>RonG</t>
  </si>
  <si>
    <t>2020.05.19</t>
  </si>
  <si>
    <t xml:space="preserve">   Excellent Bidet </t>
  </si>
  <si>
    <t>I was expecting good but I got great.  This is a fantastic product with multiple features that would satisfy anyone looking for an excellent bidet for reducing the use of paper products while getting cleaner than you ever have.  The remote makes this product even more convenient and usable.</t>
  </si>
  <si>
    <t>Davemas</t>
  </si>
  <si>
    <t>2020.05.20</t>
  </si>
  <si>
    <t xml:space="preserve">   BB-2000, Pretty Awesome! </t>
  </si>
  <si>
    <t>Received the BB-2000 today. Quick, easy setup with almost no tools. It’s been many years since using a Bidet, this works SO much better than I remember! The drying takes a bit longer than anticipated but, still works great!</t>
  </si>
  <si>
    <t>S A 37</t>
  </si>
  <si>
    <t xml:space="preserve">   BB Bliss 2000 has more features </t>
  </si>
  <si>
    <t>I studied bidets for six months before deciding on BB-2000.  It has more features than all other bidets, everything you could want for comfort and cleanliness.  Everyone who comes to our home has to try our bidet. They all love it and are excited to get one just like ours.  I don't like using a regular toilet when I'm out and about because I never feel as clean. We have had our bidet for two years and have not had one problem. The instructions are easy when  installing.</t>
  </si>
  <si>
    <t>Kali</t>
  </si>
  <si>
    <t>2020.05.21</t>
  </si>
  <si>
    <t xml:space="preserve">   Good but fragile </t>
  </si>
  <si>
    <t>I purchase BB-2000 back in 2015 and found it to be right what I wanted.  However, after about 2.5 years, the spring detente that lowers the seat broke.  The product was still under warranty so it was replaced with a whole new seat.  Then another 2.5 years went by and the same thing happened again.  Since the warranty was up, we just lived with it but, after a month or so, the rest of the system stopped working.  I've taken it apart and the problem is a small plastic boss that hold the detente.  It would be so easy to beef this thing up I don't know why they haven't.  Still, when it came time to replace the old unit, the BB-2000 was the best we could do.  Hope they take the hint and beef up the plastic.</t>
  </si>
  <si>
    <t>Mike B</t>
  </si>
  <si>
    <t xml:space="preserve">   Glad We Chose the BB-2000 </t>
  </si>
  <si>
    <t>My wife and I were new to bidet cleansing, but were becoming more aware of the comfort, value and hygienic benefits offered by a home bidet.  We spent several weeks reviewing and comparing over a dozen different types and models.  The features offered by the BLISS BB-2000 were exactly what we wanted... including back &amp; front wash, vortex (turbo) wash, variable water temp, warm-air dryer and self-cleaning nozzle.  When it arrived, it took us about 30 minutes to install and perfectly replaced our existing seat.  Operating the seat is very easy with the wall-mounted/removable remote control.  The other features, including the deodorizer, variable seat temp and night-light are welcome extras!  This seat does everything it promises, and we highly recommend it!</t>
  </si>
  <si>
    <t>holland515</t>
  </si>
  <si>
    <t>2020.05.22</t>
  </si>
  <si>
    <t xml:space="preserve">   Good product, with a minimal amount of exceptions. </t>
  </si>
  <si>
    <t>Very well made and works and responds to remote well. Enema pressure is just a bit too little, but it works better than the regular wash. The LED light is on the controls on the right side of the bidet seat when sitting on it. It would have been better with an internal LED to illuminate the bowl at night. But other than that, it is a top of the line product and works very well. Have to see how it holds up over time. With constant use in a family of 2 to 4, they should last 5 years with no trouble. We filter the water going in so it should extend the longevity.</t>
  </si>
  <si>
    <t>RDR147</t>
  </si>
  <si>
    <t xml:space="preserve">   Everything I hoped it would be. </t>
  </si>
  <si>
    <t>I did alot of reviewing for a bidet seat and narrowed it down to the TOTO S300 and the Biobidet BB-2000.  I'ld never tried the BioBidet before but took a chance after reading all the positive reviews.  I have been very happy with it.  The remote is very easy to use, and the bidet itself performs amazingly.  I would highly recommend it for those reasons.  I was so impressed I ordered a P700 for one of my other toilets.</t>
  </si>
  <si>
    <t>vvsmith</t>
  </si>
  <si>
    <t xml:space="preserve">   Exactly what I needed! </t>
  </si>
  <si>
    <t>I received this seat a couple of weeks ago. It only took me 30 minutes to install. Although it took a few days to adjust the controls to my requirements, it has performed great!</t>
  </si>
  <si>
    <t>Smokewagon</t>
  </si>
  <si>
    <t>2020.05.26</t>
  </si>
  <si>
    <t xml:space="preserve">   Neighbors Fallowed Suit! </t>
  </si>
  <si>
    <t>I researched for 3 months as we were remodeling our bathroom for the right Bidet, with all the best features. This one has it all and comfort to spare. My family love it, and so we invited all the neighbors came over for a party and saw to bathroom, but were blown away by how nice the boded looked. When the shut down happened they have been calling me asking what kind it is, as they all want one now. I told them what it has and what it can do and they are getting one. Great product, easy to set up and program.</t>
  </si>
  <si>
    <t>6fingercat</t>
  </si>
  <si>
    <t>2020.05.28</t>
  </si>
  <si>
    <t xml:space="preserve">   Feeling clean! </t>
  </si>
  <si>
    <t>I researched a lot of bidet seats and got down to the TOTO S300 and the Bio Bidet BB-2000. Our only experience with bidets were the cold water ones in the Mediterranean countries. Well, this is sooooooo much better!It arrived on Monday.The installation was ok, but the plastic mounting screws are not a great idea. It was impossible to reach them properly from underneath the toilet bowl, in order to tighten them sufficiently. The seat was still moving, even after multiple attempts. We used the bolts from the old seat instead. They did the trick.The PROs:- Heated seat, water, and dryer- Deodorizer- Auto-start of deodorizer once you sit down- Endless warm water- Many settings- Remote control + holder- Night light- Not too bulky- Great stylish modern lookThe CONs:- Remote not backlit (hard to operate, if you go in the dark)- Remote not touchscreen- Remote holder is very tight (you think, you break it, every time, you slide the remote back in)- A lot of splashing onto the bowl and seat, if you are not positioned perfectly- The feminine wash is not much different than the posterior wash, unless you reposition yourself back and forth.- Drying takes too long and even after completion, there's still moisture left.- The lid is not sitable.Despite the CONs, the BB-2000 is a great product and gives you a wonderful clean feeling. We're considering buying another one for the other bathroom.</t>
  </si>
  <si>
    <t>annefox</t>
  </si>
  <si>
    <t>2020.06.01</t>
  </si>
  <si>
    <t xml:space="preserve">   acts up over time </t>
  </si>
  <si>
    <t>this is my 2nd one.  Both will have its water cycle "gronk" and move to raise above your human parts.  It will stay messed up for dozen or so cycles and then go to the right placement for the water for another couple of dozen cycles before it "gronks" again and then waters in the wrong way again.</t>
  </si>
  <si>
    <t>TRBrown</t>
  </si>
  <si>
    <t>2020.06.03</t>
  </si>
  <si>
    <t xml:space="preserve">   Our whole family love it!! </t>
  </si>
  <si>
    <t>We purchased the BB2000 after doing a lot of research and decided it fit our needs perfectly. We couldn't be happier! All three members of our family prefer to use the toilet it's installed on. It has all the features we want/need. There's nothing better than a warm toilet seat when you go to the bathroom in the middle of the night. When we can afford to we will be outfitting the rest of the house with BB2000.</t>
  </si>
  <si>
    <t>davehnsn</t>
  </si>
  <si>
    <t>2020.06.21</t>
  </si>
  <si>
    <t xml:space="preserve">   Excellent </t>
  </si>
  <si>
    <t>I have two and have only had some minor problems.  Would not want to be without it.  Works great!</t>
  </si>
  <si>
    <t>KevLovingIt</t>
  </si>
  <si>
    <t>2020.06.26</t>
  </si>
  <si>
    <t xml:space="preserve">   What a Difference </t>
  </si>
  <si>
    <t>I was so excited that my wife got me a BB-2000 for my 60th birthday.  I installed it about a month ago and just love it.  We had to install an outlet near the toilet but that was an easy task.  I have an auto setting programmed in for ease of usage.  Love the warm water feature.  Now my teenage son wants one in his bathroom.</t>
  </si>
  <si>
    <t>Willdogg</t>
  </si>
  <si>
    <t>2020.06.27</t>
  </si>
  <si>
    <t xml:space="preserve">   Straight shootin son of a gun </t>
  </si>
  <si>
    <t>Did some research online that paid off.  I read quite a few reviews online and the BB2000 had everything I was looking for.  The bidet was priced above average but so is the apparent quality of materials of this nicely finished product.   Hard to talk about the bidet without mentioning that I got it through Many Bidets as they were great to work with.</t>
  </si>
  <si>
    <t>Chrisd120</t>
  </si>
  <si>
    <t>2020.07.02</t>
  </si>
  <si>
    <t xml:space="preserve">   The Rolls Royce of Bidets </t>
  </si>
  <si>
    <t>Within minutes of setting this up (actually only took minutes to setup) I can tell this was worth every penny.  First the power and utility/features all work amazing and very easy to navigate remote.  While this review is within a short time of ownership I can tell its well made and with a 3 year warranty I feel confident in my purchase.</t>
  </si>
  <si>
    <t>yazzie</t>
  </si>
  <si>
    <t>2020.07.15</t>
  </si>
  <si>
    <t xml:space="preserve">   TP shortage; no problem </t>
  </si>
  <si>
    <t>My husband installed this without any issues.  Love the blue night light and the user-friendly remote control.  Any Bio-Bidet product is good but went for this because of all the additional features - deodorizer, nozzle that comes out as needed and cleans itself.  Love the warm seat!</t>
  </si>
  <si>
    <t>maddog82</t>
  </si>
  <si>
    <t>2020.07.17</t>
  </si>
  <si>
    <t xml:space="preserve">   excellent review for first time user </t>
  </si>
  <si>
    <t>Bought this a month ago and had never used a Bidet - they are the best</t>
  </si>
  <si>
    <t>Happy and Fresh</t>
  </si>
  <si>
    <t>2020.07.22</t>
  </si>
  <si>
    <t xml:space="preserve">   Never So Fresh! </t>
  </si>
  <si>
    <t>I bought this two months ago but just installed it. It was super easy to install and boy is a great product. The seat and water heats up quickly and stays warm. The deodorizer works so well. I don't need a fan and it NEVER SMELLS. The sound is fantastic the water pressure and features are great. I highly recommend this product!In addition my toddler now loves to go the bathroom and use the water and the dryer. It helps with potty training!</t>
  </si>
  <si>
    <t>DocO</t>
  </si>
  <si>
    <t>2020.07.25</t>
  </si>
  <si>
    <t xml:space="preserve">   First impressions are important! </t>
  </si>
  <si>
    <t>I am not a bidet expert, but the BB-2000 is a fantastic appliance. Easy installation!! My only wish is that the remote had lighted buttons.</t>
  </si>
  <si>
    <t>Uripet</t>
  </si>
  <si>
    <t>2020.07.29</t>
  </si>
  <si>
    <t xml:space="preserve">   Not as good as previous models like BB-800/1000 </t>
  </si>
  <si>
    <t>I have BB-800 and BB-1000 and just got this new model BB-2000. First on Remote - NO LCD contrast adjustment, those black icons can hardly see what they show and no way to adjust contrast, also NO backlight on LCD and buttons, but it would be a great addition and it would be so easy to make w LEDs. Now, on bidet itself, I got the elongated model, the seat is a little smaller than previous models so it doesn't feel comfortable to seat on it, feels small and sorry to say harder to aim, if you know what I mean, and most importantly the water pressure I would say 30-40% less powerful then in previous models, so the enema is not as effective as it was in BB-800/1000. I would recommend go w older models            Hello, Thank you for sharing this information. We are sorry to hear that you were not completely satisfied with your new bidet. We would like to discuss this with you further. Please reach out to our Customer Service Team directly as they will be able to assist further. They can be reached M-F 9am-5pm CST at 847-458-2334 or toll free 877-339-5214. Thank you, Bio Bidet</t>
  </si>
  <si>
    <t>david99</t>
  </si>
  <si>
    <t xml:space="preserve">   Thanks for finally brining Japan to the US </t>
  </si>
  <si>
    <t>I have traveled a lot with the automotive industry and in the early 90's i had stayed in Tokyo at this really nice hotel and they had these types of seats installed- once i figured out how they worked (guys don't use the feminine button :| )  i was quite surprised with how well they worked. And my thought was why don't they have them in the US?? So present day there are some available at Home depot and other box stores but they did not have the pizzaz of that initial seat i had used in Tokyo- Flash forward to present day Covid 19 pandemic - lack of toilet paper - with research online I found the Bliss 2000 - this is the real deal easy to install and operate. We have had this around 3 months now - we have saved a huge amount of toilet paper and lets just say that - while we have 3 baths everyone tends to wait for the Bliss 2000 !! thanks Bio Bliss Team :)</t>
  </si>
  <si>
    <t>Dolly</t>
  </si>
  <si>
    <t xml:space="preserve">   Much better than advertised </t>
  </si>
  <si>
    <t>I recently purchased this product and found it to be much better than advertised which is rare these days. From the prompt delivery to the ease of setup to the comfort level of the product itself exceeded all expectations. In the day we’re living, I count this as an essential and as my grandmother always said, “ cleanliness is next to Godliness!”</t>
  </si>
  <si>
    <t>Bj316</t>
  </si>
  <si>
    <t>2020.08.03</t>
  </si>
  <si>
    <t xml:space="preserve">   This is the best creation ever </t>
  </si>
  <si>
    <t>I bought this a year ago and let me just say that I can’t wait to get home to use the bathroom. A year later and still works perfectly.</t>
  </si>
  <si>
    <t>Poppy</t>
  </si>
  <si>
    <t xml:space="preserve">   First time user of a bidet </t>
  </si>
  <si>
    <t>After years of struggling with issues down below, I decided to purchase a bidet and did the research on which one to get.  The BioBidet bliss bb2000 came to the top of the list.  It was very easy to install and has a ton of features to customize to your needs.  Once I determined I had enough space to work with on my toilet, the mounting bracket and the bolts all worked well.  After the first week, i am quite happy with the product.  The only thing worth mentioning is that the drying feature takes the full 3 mins to dry you down there.  Most times I don't desire to wait that long.  I would be nice to have a stronger fan to dry you quicker but then that might cause water to spray more.</t>
  </si>
  <si>
    <t>Steven Bobby</t>
  </si>
  <si>
    <t>2020.08.04</t>
  </si>
  <si>
    <t xml:space="preserve">   Overall an amazing product with great price </t>
  </si>
  <si>
    <t>This Bidet was an amazing value for the price.  The product works perfectly.  Very easy to function.  Overall I am 100% satisfied and would recommend anyone contemplating getting a new bidet.</t>
  </si>
  <si>
    <t>Asa1973</t>
  </si>
  <si>
    <t>2020.08.07</t>
  </si>
  <si>
    <t xml:space="preserve">   High quality Bio-Bidet. </t>
  </si>
  <si>
    <t>I'm so satisfied with my purchases. The product is worse the money. Great quality and it arrived as expected. I would diffentatly recommend it.</t>
  </si>
  <si>
    <t>Bonnielou</t>
  </si>
  <si>
    <t xml:space="preserve">   Different, but a good </t>
  </si>
  <si>
    <t>I’ve never felt so clean after using the bathroom!! I have always wanted one, so I finally decided to try it. And so glad I did. It was easy to install, and easy to use. Even the kids can operate it without issues. No more toilet paper clogging the toilets!! I have decided to even get my parents one for Christmas!!</t>
  </si>
  <si>
    <t>UlahB</t>
  </si>
  <si>
    <t xml:space="preserve">   Love the sleek design </t>
  </si>
  <si>
    <t>Got this as a gift and truly enjoy it. It has the best design</t>
  </si>
  <si>
    <t>Nataly</t>
  </si>
  <si>
    <t xml:space="preserve">   Awesome features </t>
  </si>
  <si>
    <t>This bidet has awesome features and is comfortable. The price is decent for what you get. Very happy with my purchase overall.</t>
  </si>
  <si>
    <t>Kelly Thomas</t>
  </si>
  <si>
    <t xml:space="preserve">   Awesome find! </t>
  </si>
  <si>
    <t>This toilet seat is the best! Sleek and stylish and quite comfortable. Never thought choosing a toilet seat would be important but it sure is. After using this one, won't be going back to a regular one. Ever!</t>
  </si>
  <si>
    <t>Whtido4u</t>
  </si>
  <si>
    <t xml:space="preserve">   For a fresher clean </t>
  </si>
  <si>
    <t>Wow. I just love the warm water. Makes me feel clean and fresh!</t>
  </si>
  <si>
    <t>Marthasaav512</t>
  </si>
  <si>
    <t xml:space="preserve">   Fun to use </t>
  </si>
  <si>
    <t>I will NEVER goto a regular toilet seat again! Who knew there was so many options to clean yourself and actually feel clean unlike the traditional toilet paper.</t>
  </si>
  <si>
    <t>ullrges</t>
  </si>
  <si>
    <t>I bought this for my elderly parents.  They love not having to twist and turn to get to controls and find the remote easy to use.  And the water heats just perfectly.  If they love it, so will you!</t>
  </si>
  <si>
    <t>Mary x</t>
  </si>
  <si>
    <t xml:space="preserve">   Amazing jets </t>
  </si>
  <si>
    <t>Jets were good. We had these for a bit to try out since the toilet paper shortage. The jets are nice and so is the controls. It was pretty easy to set up. This is for the elongated toliet. Make sure you check your size bowl.</t>
  </si>
  <si>
    <t>Maryx6977</t>
  </si>
  <si>
    <t xml:space="preserve">   Washed my a$$ well </t>
  </si>
  <si>
    <t>Got this because the coronavirus got us thinking washing our a$$ is the most important thing LOL  . Jets tingle my tooshie</t>
  </si>
  <si>
    <t>Boca Mom</t>
  </si>
  <si>
    <t xml:space="preserve">   Simple Luxury </t>
  </si>
  <si>
    <t>As an American brought up in a typical American household, I did not grow up understanding the need for a bidet. However, I married into a family who converted me. The Bio-Bidet was not our first bidet, but it will likely be our last. The wireless remote is one of my favorite features and the seat itself is very easy to install (and I am not even that handy). Gone are the days of bad odors in the bathroom.</t>
  </si>
  <si>
    <t>Iris621</t>
  </si>
  <si>
    <t xml:space="preserve">   Easy and fun to use </t>
  </si>
  <si>
    <t>This was very easy to instal that I even helped my husband. Its very easy to use. It has soo many coolfeatures. My kids love going to the bathrooma bit too much and they rough housed with it and it still survived - nice and durable. Love this!</t>
  </si>
  <si>
    <t>MissyMiss</t>
  </si>
  <si>
    <t xml:space="preserve">   What a difference </t>
  </si>
  <si>
    <t>Did some research online for a while before hand and I read tons of reviews first and this had everything I wanted this was priced a more then a normal but had so many qualities about it. It was very simple to set up and you could tell the difference right away.</t>
  </si>
  <si>
    <t>Jen12</t>
  </si>
  <si>
    <t xml:space="preserve">   Love it </t>
  </si>
  <si>
    <t>I got this to help feel more clean.  It does the job.  Easy 2 hook up and use.  So glad I got this.</t>
  </si>
  <si>
    <t>electrolytz</t>
  </si>
  <si>
    <t xml:space="preserve">   game-changer for sensitive stomachs </t>
  </si>
  <si>
    <t>A real game-changer for those with sensitive stomachs that show up when using the toilet. Saves toilet paper and baby wipes, plus it feels cleaner and more refreshing, like a shower for the bum.</t>
  </si>
  <si>
    <t>Pureorigin</t>
  </si>
  <si>
    <t xml:space="preserve">   Birthday gift for my husband </t>
  </si>
  <si>
    <t>My husband loves his new gift and surprisingly so do the kids. Installation was not bad only a few curse words from the hubby. Nice sleek design and now I will know that the family truly has clean butts.</t>
  </si>
  <si>
    <t>Slickrick</t>
  </si>
  <si>
    <t xml:space="preserve">   Clean bottom </t>
  </si>
  <si>
    <t>My husband saw this bidet and he wanted not me. How wrong was I. This bidet leaves my bottom so clean. I'm so happy we got this for our bathroom</t>
  </si>
  <si>
    <t>anjdodson</t>
  </si>
  <si>
    <t>This has been just what we needed. I'm pleased with how easy it is to install, too. The quality is great and it fits the toilet just fine. Yay!</t>
  </si>
  <si>
    <t>Stuartha</t>
  </si>
  <si>
    <t xml:space="preserve">   Innovative product </t>
  </si>
  <si>
    <t>When my husband bought this toilet i was not really pleasant because of the money but once i started using it and discovering all the great things about it i fell in love and have to apologize to my dear. No theres no more odor and toilet is always clean. Great product with many innovative features and with an elegant design you cant go wrong with it. Really worth the price.</t>
  </si>
  <si>
    <t>Tasba</t>
  </si>
  <si>
    <t xml:space="preserve">   Works great! </t>
  </si>
  <si>
    <t>Since toilet paper seemed to be made of gold and everyone decided to hoard it, this has been a life saver! No more worries about dirty buttons!</t>
  </si>
  <si>
    <t>ERIN</t>
  </si>
  <si>
    <t xml:space="preserve">   Superb Device! </t>
  </si>
  <si>
    <t>I wasn’t sure about ordering this but my neighbor insisted on getting one since they love theirs so much. They recommended yours to us. So glad we made that move, this bidet is awesome. I’m completely in awe of how it works &amp; how we feel after using it. I also love not having to buy toilet paper hardly ever now!</t>
  </si>
  <si>
    <t>Lganley</t>
  </si>
  <si>
    <t xml:space="preserve">   Something new but love it! </t>
  </si>
  <si>
    <t>I honestly use to think bidets were gross because they use the water from the toilet but my husband finally convinced me and I doubt I’ll ever go back. It’s definitely something new and you will get use to it after a while but trust me you will feel much cleaner. It’s better than having to wipe a million times or getting toilet paper pieces stuck to your bum. I want to replace each toilet seat in my house with one of these now!</t>
  </si>
  <si>
    <t>Smokey</t>
  </si>
  <si>
    <t>2020.08.18</t>
  </si>
  <si>
    <t xml:space="preserve">   Great Purchase! </t>
  </si>
  <si>
    <t>We were encouraged to learn about your product from a good friend, and we are so happy that we did!  The quality, ease of use, and functions are great.  I never thought about having a bidet, but now I don't want to live without it!</t>
  </si>
  <si>
    <t>fobick24</t>
  </si>
  <si>
    <t>2020.08.23</t>
  </si>
  <si>
    <t xml:space="preserve">   Excellent Product! </t>
  </si>
  <si>
    <t>Rarely have I purchased something that exceeded my expectations.  This works as described and was easy to install....to my surprise!   Excellent Product!</t>
  </si>
  <si>
    <t>Ezmonay</t>
  </si>
  <si>
    <t>2020.08.25</t>
  </si>
  <si>
    <t xml:space="preserve">   First time owner </t>
  </si>
  <si>
    <t>Due to a injury I wasn’t  able to clean myself the way we all do. After installing the BB2000 I have never felt cleaner after nature calls the warm water is very soothing, and the air flow always keeps you dry after a session.The rehabilitation centers should tell people about the painless way one can keep yourself clean and fresh.</t>
  </si>
  <si>
    <t>https://photos-us.bazaarvoice.com/photo/2/cGhvdG86YmlvLWJpZGV0/a313c6a0-344b-51fc-87af-8307ea9225b4</t>
  </si>
  <si>
    <t>Srini</t>
  </si>
  <si>
    <t>2020.08.30</t>
  </si>
  <si>
    <t xml:space="preserve">   Fantastic and Hygenic </t>
  </si>
  <si>
    <t>This is one of the best product which I have used to date it is approved scientifically that cleaning using the Bidet This is the most efficient and effective way and I love this product</t>
  </si>
  <si>
    <t>JJR JJO</t>
  </si>
  <si>
    <t>2020.09.17</t>
  </si>
  <si>
    <t xml:space="preserve">   Washes wonderfully! </t>
  </si>
  <si>
    <t>We bought this bidet around five months ago and have been enjoying it very much. We love the customization features to individualize the experience. Having a warm seat to sit on takes it over the edge. No more chaffing cheeks.</t>
  </si>
  <si>
    <t>MrBill</t>
  </si>
  <si>
    <t xml:space="preserve">   So far so good! </t>
  </si>
  <si>
    <t>Installation instructions were clear and correct. Product fit perfectly to our Kohler toilet. The Mrs has tested the bidet and loves it.</t>
  </si>
  <si>
    <t>2020.09.18</t>
  </si>
  <si>
    <t xml:space="preserve">   Super Purchase </t>
  </si>
  <si>
    <t>Installed in 1 hour, no problems.  Researched and found BB 2000 to be the best buy for me.  Absolutely great as advertised.  Don't know why I didn't learn about this sooner</t>
  </si>
  <si>
    <t>https://photos-us.bazaarvoice.com/photo/2/cGhvdG86YmlvLWJpZGV0/1aafb96a-4883-59c7-b1aa-203ebc4a8499</t>
  </si>
  <si>
    <t>youju</t>
  </si>
  <si>
    <t>2020.09.25</t>
  </si>
  <si>
    <t xml:space="preserve">   Easy to install and good features </t>
  </si>
  <si>
    <t>I installed and tested the BB2000 today, the installation is simple and the bidet works as expected. Good product.</t>
  </si>
  <si>
    <t>John9</t>
  </si>
  <si>
    <t>2020.09.27</t>
  </si>
  <si>
    <t xml:space="preserve">   Exactly as Described </t>
  </si>
  <si>
    <t>Bought the BB-2000 a month ago.  Quick and easy to install.  Works as described.  Recommend it highly</t>
  </si>
  <si>
    <t>SherryT</t>
  </si>
  <si>
    <t>2020.09.28</t>
  </si>
  <si>
    <t xml:space="preserve">   Where have you been all my life? </t>
  </si>
  <si>
    <t>We have had the BB2000 for about 2 months. Let me just say - game changer. I love everything about it. Well, almost everything. Why doesn’t the LED display on the remote light Up?</t>
  </si>
  <si>
    <t>pnastjr</t>
  </si>
  <si>
    <t>2020.10.06</t>
  </si>
  <si>
    <t xml:space="preserve">   BB-1700 </t>
  </si>
  <si>
    <t>I recently purchased this product and everything posted about the product is great. I just love my new bidet. The bidet features are excellent. It was easy to install and looks great in the bathroom. I am a previous owner of BB-600 which I used for many years and also was a quality product</t>
  </si>
  <si>
    <t>https://photos-us.bazaarvoice.com/photo/2/cGhvdG86YmlvLWJpZGV0/687730b0-bb48-57a5-8e6f-a63cb86ea7cb</t>
  </si>
  <si>
    <t>Lktodd</t>
  </si>
  <si>
    <t>2020.10.16</t>
  </si>
  <si>
    <t xml:space="preserve">   Best toilet ever </t>
  </si>
  <si>
    <t>Bought this because fingers won’t grip toilet paper. Wish I had done it years ago. Never had my bottom feel so clean. Takes 2 minutes to wash snd 3 minutes to dry; Ideal time to just set and relax your mind. Wish it paired with Alexa.</t>
  </si>
  <si>
    <t>Bidet Convert</t>
  </si>
  <si>
    <t>2020.10.19</t>
  </si>
  <si>
    <t xml:space="preserve">   Hands-free and paper-free! </t>
  </si>
  <si>
    <t>I researched bidets for months before choosing the BB-2000. I chose this one because: 1. I read in multiple places that BioBidet stands behind their bidets.2. I wanted both a hot water tank for immediate hot water and on-demand hot water for unlimited hot water.3. I wanted an internal pump because I have a well and want consistent water pressure.4. I wanted high pressure, massage, and enema options.I am glad that I took the time to learn everything that I could about bidets, because it allowed me to choose the right one for me. Now that we have hands-free toileting, it is unpleasant when we have to use paper!</t>
  </si>
  <si>
    <t>jh0liday</t>
  </si>
  <si>
    <t>2020.10.21</t>
  </si>
  <si>
    <t xml:space="preserve">   Luxury at an affordable price! </t>
  </si>
  <si>
    <t>Been researching Bidets for awhile now and just never got around to pulling the trigger.  Just recently bought a house and wife wanted to replace the toilet seats.  Figured this would be a perfect opportunity to pick up a Bidet.  So here I am with the Biobidet BB-2000 and I love it.  The functionality a features, sleek, luxurious look, at a really affordable price!  Don’t think twice!</t>
  </si>
  <si>
    <t>Fernie</t>
  </si>
  <si>
    <t>2020.10.24</t>
  </si>
  <si>
    <t>We've had ours for 2 weeks now and are so glad that we invested it it.  All the features work great!</t>
  </si>
  <si>
    <t>Daphnie</t>
  </si>
  <si>
    <t>2020.10.26</t>
  </si>
  <si>
    <t>My parents had one and purchased for us too. This is such a great Bidet!!</t>
  </si>
  <si>
    <t>AJ5280</t>
  </si>
  <si>
    <t>2020.10.27</t>
  </si>
  <si>
    <t xml:space="preserve">   A Really Amazing Purchase!!! </t>
  </si>
  <si>
    <t>Who would have thought that I would be writing a review of a bidet...but wow this things just makes your day better!  Absolutely clean and fresh every time! My parents said it was something I had to have and they were right!!! I STRONGLY encourage you to brighten your day and buy this sucker!!</t>
  </si>
  <si>
    <t>2020.11.02</t>
  </si>
  <si>
    <t xml:space="preserve">   I am satisfied,but... </t>
  </si>
  <si>
    <t>I bought 2 months ago and satisfied with the look and how  the BB-2000 clean,but I still have to use paper towel to clean the underneath of the bidet seat and the toilet mostly every time,how to avoid that?           Hello, Thank you for sharing this information. Please reach out to our Customer Service Team directly as they will be able to assist further. They can be reached M-F 9am-5pm CST at 847-458-2334 or toll free 877-339-5214. Thank you, Bio Bidet</t>
  </si>
  <si>
    <t>K Will</t>
  </si>
  <si>
    <t>2020.11.06</t>
  </si>
  <si>
    <t xml:space="preserve">   I knew I would love my Bio Bidet!! </t>
  </si>
  <si>
    <t>Had never ever tried using a bidet until yesterday, but I have wanted one for years! This wouldn't have been possible without my husband running a plug in to the toilet area.  bioBidet Bliss is not gonna disappoint, I wanted all the bells and whistles and that's what I have gotten, actually I got double luxury because I was so sure I'd like it that I took a shot and got 2 bioBidet Bliss'. I love the fact that it keeps you feeling clean and fresh and NO MORE TP LINT (no need to buy or flush toilet wipes) Now I only change the toilet paper roll once every 3 months or so and when your on a well/septic that is especially great!</t>
  </si>
  <si>
    <t>https://photos-us.bazaarvoice.com/photo/2/cGhvdG86YmlvLWJpZGV0/fbc90680-9a9f-5632-bd02-2cdf6ea96fa3</t>
  </si>
  <si>
    <t>2020.11.10</t>
  </si>
  <si>
    <t xml:space="preserve">   Better than expected </t>
  </si>
  <si>
    <t>I purchased BB-2000 earlier in the year and finally installed it 2 months ago as we renovated our master bath.  I wanted to use for a couple of months before giving a review.  I love it!  Never used a bidet before I was not certain about it.  It cleans very well and having the different options on the remote makes it even better.  I have been raving about it to my close friends...I know odd conversation, but when they come see my new bath I show them The BB and tell them how easy it was to install.</t>
  </si>
  <si>
    <t>Amy N</t>
  </si>
  <si>
    <t>2020.11.22</t>
  </si>
  <si>
    <t xml:space="preserve">   Best value </t>
  </si>
  <si>
    <t>I compared the features of BB2000 with BB1700 and those of TOTO S550e. BB2000 comes out to be a clear winner in terms of affordability (for less than half the price of TOTO) while retaining almost all of the features of TOTOS550e and longer warranty. I also bought the product on flash sale which saved me even more. Will know the durability in the coming days/weeks/years. Will update if any changes. Until then, Thank you Bio-Bidet!</t>
  </si>
  <si>
    <t>Pico</t>
  </si>
  <si>
    <t>2020.11.27</t>
  </si>
  <si>
    <t xml:space="preserve">   The Ultimate seat </t>
  </si>
  <si>
    <t>We bought few month ago for our condo. It was installed on a toto toilet by the contractor during our major renovation. We are pleased to say that we are entirely satisfy with the quality and the efficiency of the bio-bidet seat 2000.  It is easy to use and after 2 months I can say that this system is helping me curing my polyps! Yes sometimes we have these little things that are not welcome in that area of our body. So far it works. We appreciate the ease of use and it is quiet. With a blue light at night it is convenient. I highly recommended this seat to my friends. Don't ask me to post a video it will be indecent! As a final suggestion, maybe a little light on the remote or on the little screen to see the buttons in the dark!</t>
  </si>
  <si>
    <t>KC721</t>
  </si>
  <si>
    <t>2020.12.06</t>
  </si>
  <si>
    <t xml:space="preserve">   Very Satisfied! </t>
  </si>
  <si>
    <t>I normally wait a few weeks to give a review. However, this product is a home run right out of the box. It works as advertised and we couldn’t be happier with it.</t>
  </si>
  <si>
    <t>Tony72</t>
  </si>
  <si>
    <t>2020.12.08</t>
  </si>
  <si>
    <t xml:space="preserve">   Lots of options </t>
  </si>
  <si>
    <t>Love the warm seat, dryer, and water pressure.  My only wish is that the manufacture would provide a simply cheat sheet in using the remote. The pictures on the buttons are not self-explanatory and some options are not pictured. For example, how to turn the night light on/off.</t>
  </si>
  <si>
    <t>Boyd</t>
  </si>
  <si>
    <t xml:space="preserve">   AND THEN THERE WERE 2 !! </t>
  </si>
  <si>
    <t>We will NEVER live in a home without a BioBidet seat.  Never.  Our BB-600 has been perfect for a couple years.  So we decided to setup the other bathroom with one.  The BB-1700 is even better.  The turbo feature is something I think will be nice to have when the need is there.  And just like others have already said, it comes out of the box ready to go.  Peel off some tape and hook up the water and power and PULL UP A SEAT !   thanks Bio.</t>
  </si>
  <si>
    <t>GritandGrace</t>
  </si>
  <si>
    <t>2020.12.09</t>
  </si>
  <si>
    <t xml:space="preserve">   Cadillac of seats </t>
  </si>
  <si>
    <t>I’ve been wanting one of these for years and FINALLY bought it.  To my surprise it has exceeded my expectations.  The warm seat off the bat is a dream.  The water stays warm and so does the heat dryer.  I love the array of features.  I absolutely love it</t>
  </si>
  <si>
    <t>https://photos-us.bazaarvoice.com/photo/2/cGhvdG86YmlvLWJpZGV0/aca9d664-9c68-5854-88d0-effd4c370305</t>
  </si>
  <si>
    <t>RivRk</t>
  </si>
  <si>
    <t>2020.12.12</t>
  </si>
  <si>
    <t xml:space="preserve">   Glad we bought a Bio Bidet product. </t>
  </si>
  <si>
    <t>Exceeded my expectations. Came with all fittings including water supply. Cleaning was our first priority and this BB 2000 does that well. We still need a little TP for rough in drying. Called with a question about the Carbon filter and virtually no hold time and an answer from a well spoken support person. Glad we bought a Bio Bidet product.</t>
  </si>
  <si>
    <t>ArizonaReview</t>
  </si>
  <si>
    <t>2020.12.14</t>
  </si>
  <si>
    <t xml:space="preserve">   Round Seat - Design Flaws -Things you should know </t>
  </si>
  <si>
    <t>First off, if you can change your toilet situation to elongated, you will have a better bidet seat add-on experience. The round seat, while we appreciated being able to buy it in the first place, is a very small experience. If you are not average height/weight, especially do not buy a round bidet to fit on a round toilet. There is only so much hole for the whole project. You will regret it. We had to buy a new toilet to accommodate the bidet seat. We bought a Kohler Cimarron and the round Bio-Bidet BB2000 fits great with bidet lid removed which doesn't seem all that necessary so no loss there. We found the added "Cleaning Instruction" which was a surprise. No cleaners, water only. Yikes! We could only guess that because the heated seat, which draws a lot of electricity, may be compromising the plastic seat, adding cleaning agents may reduce the life? may be a fire hazard? Hard to say. We are looking into an O3 ozonated water cleaner as an alternative. We are opting to not keep the seat heated continuously. My husband looked at the seat design and seat does not fully rest on the bowl. There are front feet, but the rear rests do not meet the porcelain bowl which will compromise the seat. I believe there are reviews of the seat cracking. We will be adding reinforcements to keep that back part of the seat from caving without support. I hope this was helpful. I have not used the features much, but we are overall happy with our purchase for what we had to work with. Pictures are also included.</t>
  </si>
  <si>
    <t>https://photos-us.bazaarvoice.com/photo/2/cGhvdG86YmlvLWJpZGV0/5188759a-e689-5d57-8bde-a41cff66f089,https://photos-us.bazaarvoice.com/photo/2/cGhvdG86YmlvLWJpZGV0/7bc40c1b-05c8-5ae8-998e-d8c3f426b712,https://photos-us.bazaarvoice.com/photo/2/cGhvdG86YmlvLWJpZGV0/8cd52154-8885-5f9b-9285-252da967660f,https://photos-us.bazaarvoice.com/photo/2/cGhvdG86YmlvLWJpZGV0/d70e0fe4-d402-5c12-990b-1af699b3e146</t>
  </si>
  <si>
    <t>shannonspmpkn</t>
  </si>
  <si>
    <t>2020.12.15</t>
  </si>
  <si>
    <t xml:space="preserve">   Great Purchase </t>
  </si>
  <si>
    <t>I was a little apprehensive of this purchase due to the price but it was easy to install and wonderful to use</t>
  </si>
  <si>
    <t>Jpu1</t>
  </si>
  <si>
    <t xml:space="preserve">   Works great, reservations about seatcover </t>
  </si>
  <si>
    <t>I’ve been using my new bidet for a week or so and I am very pleased with it. Installation was a snap with all conceivably needed parts supplied. Setup was a bit confusing because of all the options available but it still only took an hour or so.  I would have liked to be able to customize water and fan runtimes, but I didn’t see how to do that in the manual. Factory settings for nozzle position were right on for both me and my wife. The unit looks reasonably stylish given all the equipment housed within and the tubing required externally. My main concern is with the seat over. It is made with relatively thin plastic so it is flexible. Sitting on it is unnerving for that reason and also due to the hinge arrangement which looks like it could break if too much weight is applied to the cover. The seat itself is quite sturdy and will be where we sit to do nails etc. in future.</t>
  </si>
  <si>
    <t>panzer</t>
  </si>
  <si>
    <t>2020.12.21</t>
  </si>
  <si>
    <t xml:space="preserve">   Great product and purchase experience </t>
  </si>
  <si>
    <t>I received my BB-2000 yesterday and installed it today.  First time user of any bidet, let alone one I installed.  Have to say the research I did, mostly thru this site, was spot on.  This product will change how you use the toilet. To be honest, I started off reviewing bidets using your typical retail sites but once I started to type in models I was interested in, biobidet popped up and I did my remaining research thru this site.  I loved the unbiased write-ups of the various models the provided, along with these reviews.  It made my decision to buy the BB-2000 very easy and worry free.  Best yet, they had a sale on the unit that beat Amazon by almost $50!  Very impressive indeed.  I would use Amazon for a lot of purchases but for bidets, I think BioBidet is the place to shop.</t>
  </si>
  <si>
    <t>ApBio</t>
  </si>
  <si>
    <t>2020.12.22</t>
  </si>
  <si>
    <t xml:space="preserve">   DO NOT BY THIS PRODUCT! </t>
  </si>
  <si>
    <t>Go with any other bidet but DO NOT spend the money for this product it is not worth it. I have been through 2 replacement bidets and the thing STILL has problems. Many times I will start the wash feature only to have it stop 2-4 sec later. This product is inconsistent and faulty...very bad product wish I had gone with a different company and less expensive bidet. I got suckered on a feature I thought would be beneficial for my IBSC. Oh I didn’t even mention the heated water issues and the inconstant temps!</t>
  </si>
  <si>
    <t>scott32</t>
  </si>
  <si>
    <t>2020.12.26</t>
  </si>
  <si>
    <t xml:space="preserve">   Wow, what took me so long!! </t>
  </si>
  <si>
    <t>What took me so long to purchase this product! I ask myself this question over and over again since my initial purchase! This product is simply as advertised and then some. What the product description does not convey completely is how you feel after the experience as well as the reduced environmental impact that one leaves in regards to not having to purchase so much toilet paper product! Your only regret for not purchasing this product until you do will be: 'what took so long'! Purchase a Bio-Bidet product and see for yourself!</t>
  </si>
  <si>
    <t>phil28</t>
  </si>
  <si>
    <t>2020.12.29</t>
  </si>
  <si>
    <t xml:space="preserve">   Life changing! </t>
  </si>
  <si>
    <t>We bought this for the parents, and they have absolutely enjoyed it. The bidet comes with lots of features and functions, and the soft-close is a bonus. Excellent product!</t>
  </si>
  <si>
    <t>John117</t>
  </si>
  <si>
    <t>2020.12.30</t>
  </si>
  <si>
    <t xml:space="preserve">   Your butt will thank you </t>
  </si>
  <si>
    <t>A lot better then using TP, and you never have those awkward moments where your butt just hurts.</t>
  </si>
  <si>
    <t>Branden</t>
  </si>
  <si>
    <t>2020.12.31</t>
  </si>
  <si>
    <t xml:space="preserve">   Features stopped working </t>
  </si>
  <si>
    <t>I bought this bidet 10 months ago and some of the features recently stopped working.  It has a 3 year warranty however Bio Bidet expects the consumer to send the seat back for repair, consumer paying for shipping.  So I am expected to "buy a cheap seat" and return the water line back to original configuration while I wait for repairs. Not what you expect when buying a $600 bidet seat.  What good is a 3 year warranty when they make it inconvenient. Pick a better company.           Hello, Thank you for sharing this information. I am sorry to hear that you are having an issue with your bidet's deodorizer. I was able to find your information in our system and have reached out via our customer platform to resolve this for you. If you would like immediate assistance, Please reach out to our Customer Service Team directly as they will be able to assist further. They can be reached M-F 9am-5pm CST at 847-458-2334 or toll free 877-339-5214. Thank you, Bio Bidet</t>
  </si>
  <si>
    <t>Sport99</t>
  </si>
  <si>
    <t xml:space="preserve">   This is the best! </t>
  </si>
  <si>
    <t>I have used bidets for years, so when I made my decision to buy the BB2000 it was because it has so many awesome features! Good job building this one!</t>
  </si>
  <si>
    <t>BuenoII</t>
  </si>
  <si>
    <t xml:space="preserve">   Improve your quality of life! </t>
  </si>
  <si>
    <t>I have had this bidet for two months.  The power is amazing, and is one of the few products available with "enema" mode.  Toilet paper usage is significantly reduced and my posterior status is much improved!  Adequate amounts of hot water as I have not run out.  The seat gets so hot that you will likely never use it on any but the lowest settings.One oddity is warning in the paperwork to only use water to clean the seach as anything else will damage the plastic.  So, how does one sanitize or clean the toilet with only water?</t>
  </si>
  <si>
    <t>Dale</t>
  </si>
  <si>
    <t>2021.01.01</t>
  </si>
  <si>
    <t>This is our first bidet seat and we really love using it.</t>
  </si>
  <si>
    <t>ShellyC</t>
  </si>
  <si>
    <t>2021.01.04</t>
  </si>
  <si>
    <t xml:space="preserve">   Amazing Toilet Seat! </t>
  </si>
  <si>
    <t>I purchased the Bio Bidet BB2000 a month ago and love it!  The remote features are easy to use, the deodorizer works great and the water features are wonderful!  Love this product!</t>
  </si>
  <si>
    <t>jroberts</t>
  </si>
  <si>
    <t xml:space="preserve">   So many features! </t>
  </si>
  <si>
    <t>I received this bidet as a Christmas gift, and it truly is amazing!  I love the adjustable heat settings, the different water features, and the blue light for nights.  It was very easy to install, and even easier to use.  I would highly recommend you giving this product a shot!</t>
  </si>
  <si>
    <t>anafalls</t>
  </si>
  <si>
    <t>2021.01.08</t>
  </si>
  <si>
    <t xml:space="preserve">   Wonderful luxury! </t>
  </si>
  <si>
    <t>A friend had a bidet and the first time I sat down my jaw literally dropped. Just the comfort of a warm seat is something we all deserve to experience not to mention the benefits of the cleanliness that comes from the wash options especially for those with health issues like IBS or other issues. It's just a nice, helpful feature that makes life a little bit easier! This unit was easy to installed and has functioned well so far. The night light is really cool for us. The seat heat doesn't seem as warm toward the front for me as the sides; I think I'll turn it to high to see if that makes a difference.</t>
  </si>
  <si>
    <t>craigN</t>
  </si>
  <si>
    <t>2021.01.09</t>
  </si>
  <si>
    <t xml:space="preserve">   Easy install </t>
  </si>
  <si>
    <t>Finally a product with great instructions included ! No problem install.</t>
  </si>
  <si>
    <t>flaterry</t>
  </si>
  <si>
    <t>2021.01.10</t>
  </si>
  <si>
    <t xml:space="preserve">   Not hard to install and works well </t>
  </si>
  <si>
    <t>Just got done installing it and gave it a try.  Everything works as it should.  I used youtube to help me learn how to use the remote which makes it easy to understand.  All the functions worked as they should.  Be sure to peel all the shipping tapes off when installing.</t>
  </si>
  <si>
    <t>min78</t>
  </si>
  <si>
    <t>2021.01.12</t>
  </si>
  <si>
    <t xml:space="preserve">   Great Product! </t>
  </si>
  <si>
    <t>I purchased this bidet before my rotary cuff surgery. I was anxious about not having use of my right arm for months. This product has been amazing! It was such a lifesaver for me when I was worried about cleanliness after my surgery. Now I just enjoy the luxury it brings, so nice having a warm seat!</t>
  </si>
  <si>
    <t>NealM Clean Fox</t>
  </si>
  <si>
    <t>2021.01.14</t>
  </si>
  <si>
    <t xml:space="preserve">   Wife's Delight </t>
  </si>
  <si>
    <t>We visited Japan in January 2020 and my wife was enthralled with Toto toilets and the Bio-Bidet 2000 BB is the next best thing!!  It has all the seat and bidet features of the Toto toilets at a fraction of the cost. I would highly recommend the Bio-Bidet 2000. It was easy to install and is simple to operate. My only recommendation for the future is screen on the remote should be backlit to make it visible in the dark.               Yes, I agree that the remote should have backlight to view in the dark. (For the middle of the night trips).</t>
  </si>
  <si>
    <t>2021.01.16</t>
  </si>
  <si>
    <t xml:space="preserve">   Love this thing! </t>
  </si>
  <si>
    <t>I did a lot of research before I purchased. Compared many different ones and looked at features, price, and warranty. I am very pleased with this BB-2000, It has many of the features I wanted and a few more that make it even better. The shipping was fairly slow from what I am use to from other places, but that is minimal. Instal was very easy. I would highly recommend.</t>
  </si>
  <si>
    <t>Geoff in NYC</t>
  </si>
  <si>
    <t>2021.01.18</t>
  </si>
  <si>
    <t xml:space="preserve">   BB-2000 - A+ all around </t>
  </si>
  <si>
    <t>I'm a first time bidet user but after installing my BB-2000 I'm a lifelong user.  After researching other makes like Toto, Novita and Brondell in this price range, I decided the best numbers pointed to the BB-2000, and when it came on sale I bought it!  Installation was 1/2 hr at most and everything went smooth.  I made the mistake of pressing the Turbo button the first time I used the seat and that was an intense surprise - Very Strong!  Deodorizer works very well and comes on when you first sit on the BB-2000.  Washing modes, heat, temperature are fully adjustable and the Massage mode is wonderful, I'm having a great time getting clean and using a fraction of the toilet paper which is a money .  saver.  It's a great addition and a lifestyle changer - A+ all around!</t>
  </si>
  <si>
    <t>BM are my actual initials</t>
  </si>
  <si>
    <t>2021.01.27</t>
  </si>
  <si>
    <t xml:space="preserve">   My third BB-2000 purchase! </t>
  </si>
  <si>
    <t>Initially, I had purchased two of the Bliss BB-2000 seats as a wedding gift for my brother a couple years ago.  Weird, right?!  I literally forced themselves to think of me when going to the bathroom!  Well, ladies and gentlement, I have been thanked for such an awesome gift over and over.  I have taken advantage this awesome seat every time I travel to visit him and have finally decided I need to pamper my pucker hole when I'm at home too!I love the myriad of features, from the heated seats, the 5 nozzle positions/intensities, instant heated water tank, separate feminie wash nozzle... this has it all!  Water can spray in a normal fashion, oscillating and pulsing (even combined) manner.  It even has an enema feature (vortex spray) which can greatly help "alleviate" any aftermath from your (ahem my) Thanksgiving/Christmas gluttony.  Best of all, it has a self cleaning feature, because who really enjoys the thought of cleaning a bidet nozzle?Installation is pretty simple and straightforward, especially for someone like me who really doesn't like to deal with "plumbing stuffs".  Just give yourself 30 minutes to disassemble and replace your existing seat.  The manual can be somewhat organized better, which added a little extra time for me, but I won't hold that against them.  Just make sure you read before you proceed.I have no shame in touting how I pamper myself.  In the end (pun intended), if you're not looking to get a full blown bidet, this is a great seat packed with features to make your bathrooming experience first class.</t>
  </si>
  <si>
    <t>Carole</t>
  </si>
  <si>
    <t>2021.01.28</t>
  </si>
  <si>
    <t xml:space="preserve">   Great </t>
  </si>
  <si>
    <t>First ever bidet. Used them in Europe and was amazed by them. Now I have one and so does my husband. Love the remote control, dryer, temperature control, we’ll really love it all. I’m a believer! Told my husband to save the old standard toilet seats as if we moved we’re taking our bidets to our new house!</t>
  </si>
  <si>
    <t>CeeCeeGee Page</t>
  </si>
  <si>
    <t>2021.01.30</t>
  </si>
  <si>
    <t xml:space="preserve">   SAVE ON TOILET PAPER -- MEN LOVE THEM TOO! </t>
  </si>
  <si>
    <t>I am the third person in my family to purchase this Bidet.  When my sister first purchased hers, I wouldn't even try it.  She was going on and on about how awesome it is and how I should get one.Then my mother purchased one and couldn't say enough good things about it.  Eventually I tried hers and was impressed.  We decided to order ours as a Christmas gift for ourselves.  (Not weird at all, right?)    WE LOVE IT!  Installation was seamless.  My husband loves it as much as I do!  We use less toilet paper and feel clean &amp; fresh.  Now my brother wants one because he feels left out!  I guess our story is a FAMILY AFFAIR.  We still haven't found a compatible cleaning "product" to purchase.  We've been using warm water and a rag.  For clean freaks (like myself) I need a disinfectant.  The special grade plastic this is made from apparently does not like harsh chemicals.  The other option is a steamer, which I have not purchased.We are clean on the inside, but still want an option to clean the outside.  That is my only negative comment.               Vinegar and water are always a great cleaning option and not hard on plastic.</t>
  </si>
  <si>
    <t>Taffy23</t>
  </si>
  <si>
    <t>2021.02.03</t>
  </si>
  <si>
    <t xml:space="preserve">   Awesome </t>
  </si>
  <si>
    <t>I bought this 2000 model a month ago and couldn't be happier. After researching every other bidet seat  I selected the 2000 for it's great features. Water temp, pressure adjusts and warranty. 3 of my friend's bought theirs after seeing mine.I promise you will not be disappointed.</t>
  </si>
  <si>
    <t>CHLYH2O</t>
  </si>
  <si>
    <t xml:space="preserve">   Wife says...."Best present ever!" </t>
  </si>
  <si>
    <t>After my wife discovered the wonders of a bidet in a Vegas hotel, I decided to get her a bidet seat for Christmas.  I chose the BB-2000, based on extensive research. My wife absolutely loves it!  She said it is the "best present she's ever gotten".  She tells everyone about it. I got to say, I like it a lot too. Having the heated seat in Minnesota is so nice. We'll never go back to a regular toilet seat.</t>
  </si>
  <si>
    <t>Kitkat</t>
  </si>
  <si>
    <t>2021.02.05</t>
  </si>
  <si>
    <t xml:space="preserve">   Great bang for your buck,great clean for your butt </t>
  </si>
  <si>
    <t>Just received it a week ago, love it! Easy for hubby to install. Easy for us to use, grown son came over to try, happy hinnie! Kinda concerned about the lid-hoping and praying that no one sits on it as it won’t hold them without cracking. Blower could be stronger, butt smiles all around when people exit that room.</t>
  </si>
  <si>
    <t>chand</t>
  </si>
  <si>
    <t>2021.02.06</t>
  </si>
  <si>
    <t xml:space="preserve">   Sturdy Bidet </t>
  </si>
  <si>
    <t>This is a very strong bidet able to handle a heavy person. The water pressure coming out is much better than the BB-1000 model.</t>
  </si>
  <si>
    <t>Dan0</t>
  </si>
  <si>
    <t>2021.02.08</t>
  </si>
  <si>
    <t>First timer, the positives Works great, pressure is way more than I need , I have mine set to lowest, warm water, hits the spotNegativesWarm air could be a bit stronger, not bad but a bitComplicated setupMore features than I need. Don't need nightlight nor heated seat, would be great and possibly cheaper to have an option to pick the features.Very well built, I weigh 205 and have no issues at all</t>
  </si>
  <si>
    <t>2021.02.10</t>
  </si>
  <si>
    <t xml:space="preserve">   WOW! </t>
  </si>
  <si>
    <t>This payday day was so easy to install and worth every penny. It’s sleek design looks amazing and the performance of this product is awesome. I can’t believe that it took me this many years to purchase one of these seats. I am an interior designer and will definitely recommend this product to all of my clients if they are looking do you incorporate this into their bathrooms.</t>
  </si>
  <si>
    <t>https://photos-us.bazaarvoice.com/photo/2/cGhvdG86YmlvLWJpZGV0/2e2e7e6d-6109-5ba2-ba32-4f3312d27fdc</t>
  </si>
  <si>
    <t>parkerant</t>
  </si>
  <si>
    <t>2021.02.16</t>
  </si>
  <si>
    <t xml:space="preserve">   Fabulous Product </t>
  </si>
  <si>
    <t>LOVE this toilet seat functionality.  I asked for this as my anniversary gift instead of diamonds, and it is one of the most practical, useful gifts anyone can have.  I fell in love with this type of toilet from stays in Japan and the world luxury hotels.  To find one in my price range with top of the line functions was truly blissful!It has a perfect array of wash and heating functions with everything you would want the toilet to do for you and more, with an auto option for a quick wash and dry.   Even though you it has so many options, it was so easy as a woman to program it from the easy to follow instruction booklet.  My husband easily installed it from the instructions, never had to call for help.This is a top performing and quality made toilet seat in all aspects, the only reason I didn't rate it a 5 was I would prefer a faster drying option.  The toilet water pressure is superb, but I still need to use a piece of toilet paper to pat dry, but otherwise this is the best value and well made bidet toilet seat on the market with the longest warranty as well.</t>
  </si>
  <si>
    <t>Mlog20</t>
  </si>
  <si>
    <t>2021.02.24</t>
  </si>
  <si>
    <t>Installed for a couple days and love it! Maybe still use it two or three squares of toilet paper just to Pat things off and clean the seat. Nice and clean feeling.</t>
  </si>
  <si>
    <t>https://photos-us.bazaarvoice.com/photo/2/cGhvdG86YmlvLWJpZGV0/a3224caf-577e-5214-9e98-2086f88eec15</t>
  </si>
  <si>
    <t>Shell</t>
  </si>
  <si>
    <t xml:space="preserve">   Happy Tush! </t>
  </si>
  <si>
    <t>I have never had a bidet or felt the need to spend the money on one.  I am in my mid 50's with chronic constipation and willing to try anything that would help.  My birthday was last week and this was my gift to myself ( LOL ).  I have to say WOW and what a difference.  It truly is worth the investment.</t>
  </si>
  <si>
    <t>Mamajoe</t>
  </si>
  <si>
    <t>2021.02.28</t>
  </si>
  <si>
    <t xml:space="preserve">   Great help for my disabled husband. </t>
  </si>
  <si>
    <t>Purchased this on February 17th and it has been such a great help as my hubby is disabled and needs help cleaning up afterwards. I like that it was easy to install and easy to use, looks good and the seat warmer and temperature control is an added plus.  Even has a nice light!!!  Wish I had gotten this earlier!!</t>
  </si>
  <si>
    <t>https://photos-us.bazaarvoice.com/photo/2/cGhvdG86YmlvLWJpZGV0/e37323bc-3399-578f-8dfc-19e3f1395fff</t>
  </si>
  <si>
    <t>Eugene 1962</t>
  </si>
  <si>
    <t>2021.03.02</t>
  </si>
  <si>
    <t xml:space="preserve">   This thing is really great </t>
  </si>
  <si>
    <t>I have had my bb-2000 for a couple months now and it does everything that supposed to do . It's  hard to belive what a difference something like the bb-2000 can make in you world .</t>
  </si>
  <si>
    <t>Jon I</t>
  </si>
  <si>
    <t>2021.03.07</t>
  </si>
  <si>
    <t xml:space="preserve">   My wife and I love this thing </t>
  </si>
  <si>
    <t>Getting ready to have a shoulder replacement down and wa concerned about my hygiene during my recovery. Bought it, installed it and what a joy. Love the warm seat waiting for me each morning to do my business.  The fans remove any smell way before I notice it and all the features and adjustments hit all the right places perfectly   I weight 220 n it fits me great and my 135 lbs wife too.  We love it.</t>
  </si>
  <si>
    <t>lchang1139</t>
  </si>
  <si>
    <t>2021.03.20</t>
  </si>
  <si>
    <t xml:space="preserve">   Wonderful Features </t>
  </si>
  <si>
    <t>I bought this BB-2000 about one year ago, and really satisfied with it. The nights light, adjustable heated seat, , slow closing, wider water stream, water temperature choices etc. Seat is also very comfortable.</t>
  </si>
  <si>
    <t>Alex57</t>
  </si>
  <si>
    <t>2021.03.22</t>
  </si>
  <si>
    <t xml:space="preserve">   Excellent product! </t>
  </si>
  <si>
    <t>We were not familiar with bidet until my wife used it in friend's house. After hours of on-line study, we decided to give this highly recommended BB-2000 a try. We ordered it from a different site since it was running a promotion. The bidet arrived in a well packed box with all parts needed for installation. It took me 40 minutes (15 minutes to figure out the proper electrical wiring in my out dated bathroom) to install it. Adjust the nozzle position and water temperature. We got ourselves a modern toilet! Since the installation a week ago, it has been working flawlessly. I also like the extra night light feature. I can use the mater suite toilet at night without turning on the bathroom light now. (I was used to go to other toilet at night to prevent disturbing my wife.) The material and manufacturing quality seems very good. I am a satisfied user now, and I think it should have good durability. (Time will tell.)</t>
  </si>
  <si>
    <t>SeanK</t>
  </si>
  <si>
    <t>2021.04.02</t>
  </si>
  <si>
    <t xml:space="preserve">   Easy installation </t>
  </si>
  <si>
    <t>Very clear instructions. I installed the Bidet seat myself without any problems</t>
  </si>
  <si>
    <t>James1965</t>
  </si>
  <si>
    <t>2021.04.03</t>
  </si>
  <si>
    <t xml:space="preserve">   Exactly what I ordered </t>
  </si>
  <si>
    <t>Well I am officially in the bidet family.  After much research, I decided on the BB-2000 by Bio Bidet (a Bemis company).  What sold me was the construction and the 3 yr warranty.  I'm very happy with my purchase.</t>
  </si>
  <si>
    <t>Cleanasawhistle21</t>
  </si>
  <si>
    <t>2021.04.06</t>
  </si>
  <si>
    <t xml:space="preserve">   A solid investment. </t>
  </si>
  <si>
    <t>This is our first bidet seat.  It’s been installed for about six weeks. So far, we are quite pleased.  Given this was our first foray into the bidet world I did a ton of online research. The combination of feature sets, remote control, warranty and (on special) price point pushed us to choose the BB2000.  Please note, some of the complaints about the functionality or feature sets of this model are clearly stated in comparison reviews and written descriptions.  So if this is you first bidet read and compare!   How do we like it in use? My spouse uses it fewer times than me.  Her mild beef is the front wash doesn’t quite hit the mark without leaning forward a bit.  Not a huge deal breaker.   She loves the pressure and warm water temperature adjustments.   I was the one who really lobbied for the bidet.  I am glad for all three wash modes and will sometimes use all three over the course of a day.  The temperature   range is good.  I turn the temp down in between uses and dial it up when needed - most times to the highest setting.  Water pressure is good too.  Rarely do I use at the highest setting. Specifics on features:  Love the three wash modes.Water temperature range is great.  It heats the water fast and stays pretty consistent throughout the wash cycle.The oscillation is great during all wash modes.  Massage function works.  Used occasionally. The Deodorizer feature works. We don’t use it.Heated seat works.  We don’t use it.  Maybe next winter. Heated dry.  Fan could be stronger.  I use some paper to confirm the clean, pat dry and let the fan do it’s thing.Eco mode is good. We don’t use it cuz we don’t use the heated seat, yet.  Installation:  Straightforward.  I always recommend watching installation videos. As others have noted, you can get a snug (not tight) fit when the seat is mounted.  (Bidet designers could consider a plastic “socket” long enough to wrap your hand around to tighten the mounting nuts more easily.)We used a heavy duty extension cord  for the first month of use to ensure the seat worked well before installing a electrical receptacle next to the toilet. Remote Control:Love it.  Really glad we paid extra for the separate controller. Super easy to use once you learn the layout.  It is not color or a touch screen.   It doesn’t have custom user settings which is fine with me.  The onboard controls are there in a pinch.  We don’t use them except to deploy the nozzle to give it a periodic clean as instructions recommend.If this stands the test of time we may consider others for the house.Overall, this seems a good investment.  Thanks for a good product!</t>
  </si>
  <si>
    <t>LindaB</t>
  </si>
  <si>
    <t xml:space="preserve">   I love it </t>
  </si>
  <si>
    <t>I love it. Just what I wanted.   Remote needs backlight to see at night.</t>
  </si>
  <si>
    <t>BlissfulBehind</t>
  </si>
  <si>
    <t>2021.04.07</t>
  </si>
  <si>
    <t xml:space="preserve">   Bliss model is bliss!!! </t>
  </si>
  <si>
    <t>We love everything about the Bliss model from the seat down.  The seat cover is another matter - it's so thin and cheap that it doesn't match the quality and brilliance of the rest of the product!  Don't let that stop you!!!  The wife and I promise you will love this - just keep the seat cover raised, or else NEVER EVER sit or stand on the seat cover!</t>
  </si>
  <si>
    <t>Marybarso</t>
  </si>
  <si>
    <t>2021.04.11</t>
  </si>
  <si>
    <t xml:space="preserve">   Love it!!! </t>
  </si>
  <si>
    <t>The Bio Bidet BB2000 was purchased by my son over a year ago, and everytime the family got together, the topic of the BioBidet 2000 came up. It became pretty funny... In fact the comment was " It's life changing"  So I decided to ordered one and low and behold,  it is "life changing"... I'm considering ordering another for my husband...</t>
  </si>
  <si>
    <t>GEEBEE</t>
  </si>
  <si>
    <t>2021.04.12</t>
  </si>
  <si>
    <t xml:space="preserve">   Was like a spiritual experience :o) </t>
  </si>
  <si>
    <t>I purchased this thing on the advice of my best friend. I had no idea what I was in for. The first time I used it I was just getting familiar with it. After I got use to  the bidet features I was off and running. I love this thing, the wife loves this thing and last but not least my kids love this bidet.. Now Dottie on the other hand( she's our dog) want's to love it but she can't seem to figure it out.. smile</t>
  </si>
  <si>
    <t>T in Texas</t>
  </si>
  <si>
    <t>2021.04.27</t>
  </si>
  <si>
    <t xml:space="preserve">   Outstanding, with 2 small cons. </t>
  </si>
  <si>
    <t>Coming from  Brondell and looking for something better when it failed right after the warranty ran out. I did a lot of research and the Bidet King folks answered a bunch of questions for me. Then delivered my BB-2000 faster than expected (2 days). Excellent service. The Bio BidetBB-2000: PROS: much higher pressure, actually had to use a low setting with power to spare. The stream might be a bit narrow for some but the "feminine" option has a wider spray and you can just use that and move it back (move adjustments are great and show well on the remote). Higher quality plumbing hook-up accessories, very nice. Good build quality overall.  CONS: (and these may not bother you): The night light is on the outside? I envy the bowl lights, which is what you actually need lit if you're a guy in the middle of the night trying to stay on target without the room light on. The cheap battery ones suck and I'd love it if they included one on my nice new bidet. The outside light is meaningless and just highlights the plumbing. The only other con is comical. The remote has buttons and an LED screen to show which feature is in use. But the icons on the buttons and the icons on the LED do not match. So you have to learn a little translation, this seems like a no-brainer, I'm not sure how they could have ended up with this. The remote would also benefit greatly from a backlight. You wanna be able to see those mismatched icons at night without turning a light on. Overall I am very pleased with it, I'd recommend it.</t>
  </si>
  <si>
    <t>Sebastien</t>
  </si>
  <si>
    <t>2021.04.29</t>
  </si>
  <si>
    <t xml:space="preserve">   Best Modern looking Bidet Seat </t>
  </si>
  <si>
    <t>Just received my BB-2000 which is replacing a Brondell. The Brondell seems like a cheap toy in comparison. This has sophisticated modern looks and a high tech quality feel. Higher water pressure than the Brondell and also adds the added enema function. Bio Bidet has the highest water pressure than any other brand out there. Would suggest another model like the Discovery DLS for more classic and antique bathroom designs. You will not find a better Bidet and it is around half the price of other high end brands and models. Only features missing on this is a sitable lid, bowl night light(has nightlight on side of seat) and an automatic closing seat and lid. I did a lot of research and feel that this is the best seat for the price and so much better looking than seats at twice the price.</t>
  </si>
  <si>
    <t>https://photos-us.bazaarvoice.com/photo/2/cGhvdG86YmlvLWJpZGV0/ebf94d7b-3277-50f1-91c7-d30dcbc1018b,https://photos-us.bazaarvoice.com/photo/2/cGhvdG86YmlvLWJpZGV0/05c4e7e1-e5a4-558b-869e-e6f5edaecde0,https://photos-us.bazaarvoice.com/photo/2/cGhvdG86YmlvLWJpZGV0/a0a06dc3-1d37-53c8-bcd1-4d1d8dfa85ef,https://photos-us.bazaarvoice.com/photo/2/cGhvdG86YmlvLWJpZGV0/40bb3b96-c7fc-558a-94ac-180b3d862bc8</t>
  </si>
  <si>
    <t>Cleanbootylady</t>
  </si>
  <si>
    <t>2021.05.03</t>
  </si>
  <si>
    <t xml:space="preserve">   This bidet is sexist </t>
  </si>
  <si>
    <t>Well as majority of things in our world is purely designed for men only this bidet is no different. As much as I love having a clean booty it won't clean any of your lady parts because the stream doesn't reach that far if you are sitting comfortably. The drying function is useless unless you want to spend 15 minutes on the toilet to get dry. Women are 50% of the population if you are not designing and testing your product accordingly you are going to loose your customers.           Hello, Thank you for sharing this information. We are sorry to hear that you are not happy with your bidet. Since everyone's anatomy is different we have found that it does reach for some and others it does not. When you start the bidet it will always start in the middle position. You can adjust the nozzle slightly more forward.  Since everyone's anatomy is different we have found that it does reach for some and others it does not. We appreciate your feedback and will continue to work toward a more universal unit.</t>
  </si>
  <si>
    <t>Ronnie</t>
  </si>
  <si>
    <t>2021.05.12</t>
  </si>
  <si>
    <t xml:space="preserve">   Nice </t>
  </si>
  <si>
    <t>Unite is very nice, but after about a month the hot water heater quit. I notified Bidet king and was given instructions to trouble shoot. Didn't work so wastold to contact Biobidei for further instructions. Got a long list to troubleshoot. Haven't had time to do so yet.</t>
  </si>
  <si>
    <t>Master Photographer</t>
  </si>
  <si>
    <t>2021.05.23</t>
  </si>
  <si>
    <t xml:space="preserve">   Everything I was hoping for and more! </t>
  </si>
  <si>
    <t>I'd been reading reviews and decided on the Bio-Bidet BLISS BB-2000 Elongated Bidet Toilet Seat. Both my wife and I have back, shoulder and arm issues, and have recently had surgery. My wife on her wrist and forearm. Me on my rotator cuff and bicep reattachment. Needless to say, taking care of "business" was a challenge. I decided to invest in this product. Installation was easy, even with one arm compromised. The first time we each tried it was incredible. The warm water makes using this very pleasant. I had tried a friend's, that didn't have heated water, and it was uncomfortable to say the least. The design and construction of this is incredible. Both my wife and I are not small people, and I was concerned about it holding up to 360 pounds of me using it. Not an issue at all! The features and remote make this truly a joy to use. The best part is when it's done, you are clean!</t>
  </si>
  <si>
    <t>ajju</t>
  </si>
  <si>
    <t>2021.05.27</t>
  </si>
  <si>
    <t xml:space="preserve">   Great Morning Experience </t>
  </si>
  <si>
    <t>This starts a perfect morning ritual so the rest of the day follows smoothly.</t>
  </si>
  <si>
    <t>Mojo in Flo</t>
  </si>
  <si>
    <t>2021.06.06</t>
  </si>
  <si>
    <t xml:space="preserve">   2nd Bio-Bidet </t>
  </si>
  <si>
    <t>Upgraded my Bio-Bidet from the USPS 6800. The legacy system worked so well and Bio-Bidet products are outstanding that it was time to go to a higher model. Clean your rear end better, feel cleaner and no chance of clogging your toilet with a bunch of toilet paper! I would strongly recommend not to use harsh cleaners on your Bio-Bidet as warned. Harsh chemicals will crack your seat, partly why I upgraded.</t>
  </si>
  <si>
    <t>mkgreer</t>
  </si>
  <si>
    <t>2021.06.10</t>
  </si>
  <si>
    <t xml:space="preserve">   Life Changing! </t>
  </si>
  <si>
    <t>We bought this bidet just a few weeks ago. We couldn't wait to install it. Unfortunately, we are not very handy. Fortunately, we found a youtube video that walked us through everything.We had high expectations and we were not disappointed. The user manual was great (although some of the type was pretty small). We found it very easy to use and probably spend far more time than we expected because we found it so enjoyable.We have mentioned to several people that we purchased a bidet and have given several demonstrations. I think you'll be getting some hits to your website.</t>
  </si>
  <si>
    <t>JohnnyT</t>
  </si>
  <si>
    <t>2021.06.17</t>
  </si>
  <si>
    <t>I purchased my BB 2000 after a friend told me about his and what a difference it made after he had shoulder surgery. All I can say is this thing is amazing and there's no going back for this guy. In the beginning, the concept was a little weird but after my first use, I am definitely a customer for life. I have physical mobility issues and I cannot say enough good things about what a game changer this product has been for me. If you're on the fence about buying a BB 2000, trust me when I tell you just do it. You will never look back.</t>
  </si>
  <si>
    <t>haley</t>
  </si>
  <si>
    <t>2021.06.29</t>
  </si>
  <si>
    <t xml:space="preserve">   Amazing for disabilities! </t>
  </si>
  <si>
    <t>I bought this for my boyfriend who suffered from a stroke and lost function in both hands/arms. For the longest time, I had to help him with his toileting. We were searching for a bidet for a while but most ones on the market have a turn knob that he can't grip. We FINALLY came across this amazing device that is remote-controlled and it has changed our lives!!! He is finally able to use the restroom by himself (using the remote with his toes LOL). It has so many different bells and whistles and really cleans you well. It is perfect for any disabled person that has loss of limb function and wants some autonomy. 10/10 would definitely recommend to anybody!!!</t>
  </si>
  <si>
    <t>Katy</t>
  </si>
  <si>
    <t>2021.07.04</t>
  </si>
  <si>
    <t xml:space="preserve">   Great Toilet Seat </t>
  </si>
  <si>
    <t>I bought this toilet seat and it exceeded all expectations. Love all the cool features. Easy installation. Looks great. Highly recommend.</t>
  </si>
  <si>
    <t>Patches</t>
  </si>
  <si>
    <t>2021.07.07</t>
  </si>
  <si>
    <t xml:space="preserve">   Good working product </t>
  </si>
  <si>
    <t>The product was easy to install. The only problem was adding an electrical outlet closer to the unit. I am a larger male. 275 lbs. I have to use the bidet settings to reach far enough foward to suit me. However, that works for me. Still working to get use to the controls. Over all I highly recommend this unit.</t>
  </si>
  <si>
    <t>ChristaCelt</t>
  </si>
  <si>
    <t>2021.07.17</t>
  </si>
  <si>
    <t xml:space="preserve">   Excellent addition </t>
  </si>
  <si>
    <t>I thought I was foolish to spend so much for a toilet seat.  Was I wrong!  I feel clean for the first time in a long time without having to shower.  I have put off having shoulder surgery because I could not imagine how I would manage any cleanliness at all.  I was not about to ask my husband to help.  I am very happy and he enjoyed installing, though he likes projects such as this one.  It did require installation of a dedicated GFI outlet - but makes me feel safer.</t>
  </si>
  <si>
    <t>Garyjo</t>
  </si>
  <si>
    <t>2021.07.27</t>
  </si>
  <si>
    <t>I researched many bidets and the Bio-Bidet Bliss BB2000 seat was ALWAYS rated the highest.  I have used this in my Master Bath and I am not disappointed.  It is everything the raters said it was.  Easy to use and full of functions, and options.  My wife and I could not be more pleased!!</t>
  </si>
  <si>
    <t>Mom of Awesomeness</t>
  </si>
  <si>
    <t>2021.07.29</t>
  </si>
  <si>
    <t xml:space="preserve">   EVERYONE LOVES THIS!!! </t>
  </si>
  <si>
    <t>GOING POTTY ANYWHERE ELSE FEELS LIKE CAMPING!I've gifted all my children when they marry with one. My single son comes over to use it even when we're not home. I bought him one today. Now I'll know he's coming to see me.</t>
  </si>
  <si>
    <t>Max3010</t>
  </si>
  <si>
    <t>2021.08.06</t>
  </si>
  <si>
    <t xml:space="preserve">   Bio-Bidet Hits Another Homerun! </t>
  </si>
  <si>
    <t>This is actually the second seat I purchased (this one is for my office), and as a hemorrhoid sufferer (hope that wasn't too much information) these seat have been a God-sent...and my girlfriend loves it too!  Easy to install and maintain. One of my friends was over my house, saw it and ordered one.  Well worth it! Bravo!</t>
  </si>
  <si>
    <t>Lynnie</t>
  </si>
  <si>
    <t>2021.08.09</t>
  </si>
  <si>
    <t xml:space="preserve">   Wonderful seat and easy to install </t>
  </si>
  <si>
    <t>My husband requested this seat as a gift for his 75th birthday. He was able to install it himself using the videos online. We've had regular bidets in the past, and this is a less expensive way to get the same results. In fact, it's even better with its heated seat and customizable controls. We highly recommend this bidet seat.</t>
  </si>
  <si>
    <t>Gwennie</t>
  </si>
  <si>
    <t>2021.08.12</t>
  </si>
  <si>
    <t xml:space="preserve">   Thank you! </t>
  </si>
  <si>
    <t>Just got this hooked up. WOW. During the TP crisis, my neighbors bought one and convinced us to do the same. I don’t know what took me so long to order. Thank you for a great product.</t>
  </si>
  <si>
    <t>KayJ</t>
  </si>
  <si>
    <t>2021.08.13</t>
  </si>
  <si>
    <t xml:space="preserve">   Highly Recommended! </t>
  </si>
  <si>
    <t>I purchased the BB-1700 series two weeks ago. So far so good up until now. It's another level of experience I've ever had. They sent the product with care and provided fast shipping. BB-1700 was so smart, it has a stainless steel nozzle to be easily cleaned and maintained. You know, the BB is manufactured in South Korea and I know that South Korean people typically use the bidet for a smart and clean bathroom life. So I was very excited to have it and it's perfect for me and my family. I'll recommend it to my friends!</t>
  </si>
  <si>
    <t>Rick21</t>
  </si>
  <si>
    <t>2021.09.14</t>
  </si>
  <si>
    <t xml:space="preserve">   Good features </t>
  </si>
  <si>
    <t>This is our 2nd bioBidet.  First one failed with loss of water pressure after 2.5 years.  This model has Nice features but no memory settings for 2 users.  The instructions are confusing as the icon symbols on the remote do not match the illustration icons in the instructions.  You would think this is something that would be a priority and could get right.  Confusing instructions leads immediately to a lessened impression.  Time will tell how long this unit will last.</t>
  </si>
  <si>
    <t>Robert84 soleman</t>
  </si>
  <si>
    <t>2021.09.29</t>
  </si>
  <si>
    <t xml:space="preserve">   Awesome features, great value </t>
  </si>
  <si>
    <t>I upgraded to the Bb-2000 after a previous brand failed to perform up to expectations and I'm so glad I did. This unit is amazing and is packed full of features to get an ultimate clean feeling!! And to top it off the comfort level of the seat is second to none!! Thanks bio bidet for making such a great product!!               The fit does not look correct,is that an elongated bowl with a round seat</t>
  </si>
  <si>
    <t>https://photos-us.bazaarvoice.com/photo/2/cGhvdG86YmlvLWJpZGV0/1bbf9324-a125-53c8-8aed-e8af9c7b76f4</t>
  </si>
  <si>
    <t>RB  in</t>
  </si>
  <si>
    <t>2021.09.30</t>
  </si>
  <si>
    <t>This is a great product. Easy to order and quick shipping. When I received it the instructions were clear. Everything needed was included. It was a very quick and easy installation. We are happy with the BioBidet 2000.</t>
  </si>
  <si>
    <t>Colette</t>
  </si>
  <si>
    <t>2021.10.29</t>
  </si>
  <si>
    <t xml:space="preserve">   Great purchase. Everything it was billed to be. </t>
  </si>
  <si>
    <t>We were told about this product by some friends. After trying theirs we decided to buy one. We are not disappointed.</t>
  </si>
  <si>
    <t>John G</t>
  </si>
  <si>
    <t>2021.11.05</t>
  </si>
  <si>
    <t xml:space="preserve">   We Love it! </t>
  </si>
  <si>
    <t>We just installed the BB-2000.  Very easy to install.  Works as advertised, and even better than a different manufacture we have in our other bathroom.  I really don’t know how we managed without this toilet seat.  Very easy for guests to use also.</t>
  </si>
  <si>
    <t>Finally a Bidet Convert</t>
  </si>
  <si>
    <t>2021.11.12</t>
  </si>
  <si>
    <t xml:space="preserve">   Didn't Know How Much I'd Love It </t>
  </si>
  <si>
    <t>After visiting Japan a couple years ago, I had not used a bidet. And that was a life changing experience. It made me feel like everything I've known in the US (relating to toilets) was seriously behind in tech and sanitation. Why haven't we all been using bidets this whole time?! It would have been so nice during postpartum when I had to use a squirt bottle!! Well, after doing research I landed on this bidet (Bio-Bidet Bliss BB-2000) and it hasn't disappointed. It was easy to install. Easy to use. Comfortable and makes everything a much better experience. Great product! I compared this to Toto bidets and this one checked all the boxes and at a better price point.</t>
  </si>
  <si>
    <t>HJTravels</t>
  </si>
  <si>
    <t>2021.11.20</t>
  </si>
  <si>
    <t xml:space="preserve">   Great Bidet Seat wtih usefull features </t>
  </si>
  <si>
    <t>I've had mine for about two months now. My BB2000 has been a big hit at my house. Warm seat, warm water, and useful features make this the best bidet seat I've used.</t>
  </si>
  <si>
    <t>Mnwolfe</t>
  </si>
  <si>
    <t>2021.11.26</t>
  </si>
  <si>
    <t xml:space="preserve">   Flimsy </t>
  </si>
  <si>
    <t>I love what this machine does but it is made of weak plastic. Seat heater stays on so I have to unplug everytime it's used.</t>
  </si>
  <si>
    <t>JSIDES</t>
  </si>
  <si>
    <t>2021.11.28</t>
  </si>
  <si>
    <t>I have had this model for a couple of years now. Today I will be ordering another one for a Christmas gift. 100% recommend.</t>
  </si>
  <si>
    <t>Dave76</t>
  </si>
  <si>
    <t xml:space="preserve">   Bought one liked it so much so Bought a second! </t>
  </si>
  <si>
    <t>We had a competitive brand a year ago. We decide to try the BB-2000. A much better product so much so we bought a second! Great seat fantastic Bidet!</t>
  </si>
  <si>
    <t>LoaderX</t>
  </si>
  <si>
    <t>2021.12.02</t>
  </si>
  <si>
    <t xml:space="preserve">   Finally Got One! </t>
  </si>
  <si>
    <t>This purchase has been a long time coming.  I spent a lot of time in Asia, and people that have been to Asia know that bidets are a thing... a great, wonderful thing.  The biggest hurdle I had was having an outlet installed near my toilet.  Not cheap to do and actually cost more than the bidet itself.  That out of the way, I now have my BB-2000 installed and running!  Easy install.  No 'if you have this, then do this or that'.  No guessing.  No modifications.  No leaks and works perfectly.  I do have one complaint, but it is minor-- I wish the remote screen was backlit.  Yes, the necessary buttons are on the side of the seat, but having the remote backlit would be a nice touch. Great product and I will certainly look at installing two more in my house!</t>
  </si>
  <si>
    <t>Yann Vic</t>
  </si>
  <si>
    <t>2021.12.04</t>
  </si>
  <si>
    <t xml:space="preserve">   Easy to install, result is beyond expectation </t>
  </si>
  <si>
    <t>I purchased this bidet and I am totally happy. It works beyond expectations. It has a heated seat, air freshener, water temperature adjustment and the water spray can easily set. There are no more issues with toilet paper and a sore rear-end. I will be installing another one my other bathroom. This is a must buy.</t>
  </si>
  <si>
    <t>Angie K</t>
  </si>
  <si>
    <t xml:space="preserve">   Bio Bidet 2000 </t>
  </si>
  <si>
    <t>This is the 3rd one I've purchased. I bought one for my Mom, Myself and now my son's home. My brother &amp; sister-in law have one as well. We're all very happy!!!</t>
  </si>
  <si>
    <t>LoryNShane</t>
  </si>
  <si>
    <t>2021.12.08</t>
  </si>
  <si>
    <t xml:space="preserve">   The best thing I never knew I needed! </t>
  </si>
  <si>
    <t>My husband spent several months remodeling his parents’ master bath and he would rave about how awesome their bioBidet was. I had no experience with a bidet, so I didn’t see what the big deal was. He bought us one for Christmas and now I see! It makes life easier and more comfortable, it has so many functions and options, and you really will wonder why you didn’t get one sooner!</t>
  </si>
  <si>
    <t>MikeC</t>
  </si>
  <si>
    <t>2021.12.21</t>
  </si>
  <si>
    <t xml:space="preserve">   Bb-2000 vs bb-1000 </t>
  </si>
  <si>
    <t>I have enjoyed the bb-1000 for over a year, and just received the bb-2000 for another bathroom.  Installation on both is easy (and I am not a diy kinda guy!). For comparison, the bb-1000 has stronger water pressure, while the bb-2000 is a sleeker profile and has a constant water temp.  The bb-2000 maintains warm water for the 2 minute “cycle”, while the bb-1000 has a shorter wash cycle due to the tank limitations.  Plus, the “vortex” setting on the bb-2000 is not effective due to the lower pressure.  I like both, but for the price difference, I would probably stay with the bb-1000, all things considered.</t>
  </si>
  <si>
    <t>Skbnguyen</t>
  </si>
  <si>
    <t>2021.12.28</t>
  </si>
  <si>
    <t xml:space="preserve">   Many setting to suit your needs </t>
  </si>
  <si>
    <t>I purchased this bidet for my husband and he immediately installed it.  My husband is not a handyman by any means so I was surprised when he told me that it was fully installed after about 20min.  Functionality is great, of course, but my favorite thing about this product is that the settings are customizable so everyone in the house can set the temperature of the seat, water pressure and spout position that best fits their preferences.  This is also a great conversational piece for guests!  I highly recommend and will purchase another one for the other toilets in my home.</t>
  </si>
  <si>
    <t>https://photos-us.bazaarvoice.com/photo/2/cGhvdG86YmlvLWJpZGV0/ba5fd213-68bf-5ee8-bd4f-43234f19f21b</t>
  </si>
  <si>
    <t>skbnguyen</t>
  </si>
  <si>
    <t xml:space="preserve">   Great deal for a quality bidet </t>
  </si>
  <si>
    <t>We have been considering a bidet for some time now.  I finally found a highly-rated, highly-recommended bidet system that lives up to the hype.  Installation was so easy - we are not handy people so I was surprised that the full installation only took about 20min.  Another great thing about this bidet is the customizability - anyone can set their desired temperature of water, temp of seat as well as spout position to their needs/desires.  This is also a great conversation piece for our guests.  I highly recommend this bidet and intend on purchasing another one for our other toilet..</t>
  </si>
  <si>
    <t>https://photos-us.bazaarvoice.com/photo/2/cGhvdG86YmlvLWJpZGV0/d43c581b-d31a-5b70-97f3-8fed3d166a04</t>
  </si>
  <si>
    <t>Paige70</t>
  </si>
  <si>
    <t>2021.12.30</t>
  </si>
  <si>
    <t xml:space="preserve">   Best Gift Ever! </t>
  </si>
  <si>
    <t>I received the BB2000 as a Christmas gift this year and I love it.  It was very easy to install. I had no idea you could get one with heated water.  I love the heated seat as well.  It cleans very well.  I such do miss it when I'm away from home.</t>
  </si>
  <si>
    <t>sheldon365</t>
  </si>
  <si>
    <t xml:space="preserve">   Amazing top of the line Bidet </t>
  </si>
  <si>
    <t>Great product! Love the features and how well it performs, would buy again and replace all my existing toilets with Bidets. My favourite feature is the seat warmer and the endless hot water.</t>
  </si>
  <si>
    <t>FWC1</t>
  </si>
  <si>
    <t>2021.12.31</t>
  </si>
  <si>
    <t xml:space="preserve">   Awsome Product </t>
  </si>
  <si>
    <t>I bought this for my wife, but it turns out we both love it. Super easy to install and much more beneficial than I initially thought it would be.</t>
  </si>
  <si>
    <t>Dan L</t>
  </si>
  <si>
    <t xml:space="preserve">   Love my new BB-1700 </t>
  </si>
  <si>
    <t>Been wanting a bidet for the longest time and have been shopping around for different brands and models. With the price and functionality, I chose the BB-1700 with the side control panel. Took me less than 15 minutes to install after taking it out of the box and everything was pretty much self-explanatory. It's true, no more toilet paper as the dryer function works well and as expected. You have different spray patterns that will fit your specific needs. With a warm seat and a 3-year warranty, you cannot go wrong. I also purchased the extended warranty and confirmed the unit is covered for 6 years from the date of purchase. I don't think any other manufacturers have this type of warranty offer.  Best Christmas gift to myself and I ordered the unit just before Christmas and received it couple of days ago. Other family members are now starting to use it so I maybe asked to purchased 2 more units for our other bathrooms. I definitely feel a lot clearer afterwards.  Tech support over email and on-line chat is great and have answered all my technical and non-technical questions.</t>
  </si>
  <si>
    <t>2tzy3</t>
  </si>
  <si>
    <t>2022.01.05</t>
  </si>
  <si>
    <t xml:space="preserve">   Does it's job fairly well. </t>
  </si>
  <si>
    <t>Easy install. The videos on YouTube were very helpful. It is foolproof. The system does a great job. I have used Toto Bidet toilets and they are basically the same, but 10% of the price. The only drawback is the spray gets onto the rear seat and can be less sanitary and a cleaning hassle. Other than that I think there aren't any serious drawbacks that I have experienced so far.</t>
  </si>
  <si>
    <t>WarmBum</t>
  </si>
  <si>
    <t>2022.01.06</t>
  </si>
  <si>
    <t xml:space="preserve">   Nothing beats a warm bum! </t>
  </si>
  <si>
    <t>My partner purchased this as a gift for me after surgery. It has been heaven sent! I love that automatic times that are set, the different streams and best of all the warm seat. Would give a 5 but the front wash for women isn't quite right, even in adjusting the nozzle. Still a great product I hope to use for years to come!</t>
  </si>
  <si>
    <t>Rein</t>
  </si>
  <si>
    <t>2022.01.10</t>
  </si>
  <si>
    <t xml:space="preserve">   Extremely satisfied </t>
  </si>
  <si>
    <t>My husband bought this for me as a Christmas present, and I've been loving it since! I used to have the manual hand spray bidet but living in Canada where the winter is longer than the summer, the water is always icy cold and not that comfy. Now that I'm currently 8 months pregnant I really appreciate the warm seat and warm water whenever I go do my business (for more than 20 times a day lol) Highly recommend!</t>
  </si>
  <si>
    <t>ds9192</t>
  </si>
  <si>
    <t>2022.02.06</t>
  </si>
  <si>
    <t xml:space="preserve">   Excellent features </t>
  </si>
  <si>
    <t>This is the 2nd one I'll have purchased for each of my bathrooms. Love them nothing like feeling clean. They do an excellent job.</t>
  </si>
  <si>
    <t>Owen</t>
  </si>
  <si>
    <t>2022.02.10</t>
  </si>
  <si>
    <t xml:space="preserve">   About to get another one! </t>
  </si>
  <si>
    <t>I have been a bitbidet customer for years and I just have bought two for my newly purchased home and they work perfectly. It feels nice when you get all the convenience getting the vision light at midnight, and the warmth in winters and the remote control just for all the functionalities in one touch! My guests all complimented it after using my first floor bathroom, and I am grateful for this decision getting it.</t>
  </si>
  <si>
    <t>Quagmire</t>
  </si>
  <si>
    <t>2022.02.21</t>
  </si>
  <si>
    <t>I'm very impressed with this product, and overall would suggest this to anyone.</t>
  </si>
  <si>
    <t>Happybird</t>
  </si>
  <si>
    <t>2022.02.23</t>
  </si>
  <si>
    <t xml:space="preserve">   How did I live without this before? </t>
  </si>
  <si>
    <t>Unbelievable.  Wish I had know about this years ago.  The seat is fantastic.  Without going into details, I could not live without it now. Easy install - basically just plugged it in.</t>
  </si>
  <si>
    <t>Loretta</t>
  </si>
  <si>
    <t xml:space="preserve">   Love the faucet </t>
  </si>
  <si>
    <t>I feel so spoiled. My faucet has motion sensor and a spray nozzle. I love the way it works and the way it looks.</t>
  </si>
  <si>
    <t>Lexy</t>
  </si>
  <si>
    <t>2022.02.28</t>
  </si>
  <si>
    <t xml:space="preserve">   Great Product at a Great Price! </t>
  </si>
  <si>
    <t>I purchased 2 of the BB-2000, one for my daughter and one for my mother. They both love them! As long as you have an electrical outlet installed behind the toilet, the rest is easy to install yourself. The remote is user-friendly and not complicated. The operator only has to learn 5 or 6 buttons, once it's set up. It's easy to clean. The seat, water and dryer can be adjusted to your comfort level. The enema button is a plus!</t>
  </si>
  <si>
    <t>https://photos-us.bazaarvoice.com/photo/2/cGhvdG86YmlvLWJpZGV0/c6021acf-9a02-52ae-84bd-31f916ccd523,https://photos-us.bazaarvoice.com/photo/2/cGhvdG86YmlvLWJpZGV0/16cbe5b4-1c2e-5b8d-a156-3e0f9825ca01,https://photos-us.bazaarvoice.com/photo/2/cGhvdG86YmlvLWJpZGV0/cff1c9ed-b883-596e-8ee9-0ac2993a1560</t>
  </si>
  <si>
    <t>Nichole</t>
  </si>
  <si>
    <t>2022.03.05</t>
  </si>
  <si>
    <t xml:space="preserve">   My very first bidet... </t>
  </si>
  <si>
    <t>So I bought a bidet to be more environmentally friendly. And while I definitely splurged on my very first bidet, I wanted to make sure I was using little to no toilet paper and figured the dryer was worth it. Now I did try, and ultimately returned, multiple different seats. I was NOT a fan of other brands seat, they felt super small in comparison to this seat. This was the most comfortable of them all (mind you, im 5'3, im not exactly "big") This brand may not have all the extra "fluff" as other brands, but the warranty is the best of all the ones i've seen (though I did buy the extended warranty). The pulsating feature is nice, as is the water pressure.I did buy the "open box" and was a little unhappy, it was definitely more or less just thrown back inside the box (it wasn't even secured in the styrofoam). I did make sure everything was securely on there (tape, etc)with nothing broken and did a good cleaning on it. I think it was well worth the extra savings to buy the opened box, though. Speaking of packaging material, I would love to see a more eco friendly version. Styrofoam is something that cant be recycled.There was no instruction manual which was weird, though it was quickly found on youtube. The overall setup was no more than 10 minutes and took no extra tools.Overall im very happy with this bidet!</t>
  </si>
  <si>
    <t>starlef25</t>
  </si>
  <si>
    <t>2022.03.07</t>
  </si>
  <si>
    <t xml:space="preserve">   Wow ! </t>
  </si>
  <si>
    <t>I was told that bidet was a good back hygiene and more ecologic. I didn't know if it would be something good for me. I bought it anyway.I really like this bidet since I installed it. The temperature control, the vortex and massage mode are also pleasant !I'll never go back to a standard toilet anymore !</t>
  </si>
  <si>
    <t>OddTodd</t>
  </si>
  <si>
    <t>2022.03.21</t>
  </si>
  <si>
    <t xml:space="preserve">   Cleanest butt in the neighbourhood </t>
  </si>
  <si>
    <t>I used a bidet for the first time while on vacation in South Korea.  It was life changing.  I have no idea why it's not common in north america!  I waited a bit before buying the BB-2000 but man oh man I wish I had bought it as soon as my vacation ended.  This thing is simply awesome and has all the bells and whistles and performs even better than the one I used on my vacation.  The only areas for improvement are super minor - I'd love a backlit screen on the remote and maybe seat/nozzle memory presets</t>
  </si>
  <si>
    <t>Jonboy</t>
  </si>
  <si>
    <t>2022.03.25</t>
  </si>
  <si>
    <t xml:space="preserve">   BB2000 is a 5 Star experience </t>
  </si>
  <si>
    <t>My wife and I have been talking about a bidet for some time. When we finally made the decision to bite the bullet, we also said “let’s get the best”. The BB2000  heckled all the boxes, heated seat, heated water and a blow dryer. Seriously!!! There is only one word that comes to mind….WOW. My only regret with getting the best? Why did we wait so long! Even speaking with customer service prior to our purchase, they were very polite, knowledgeable and helped us finalize our decision. Which by the way is the BEST decision we’ve made in some time. When you want a clean bum, go with the BB2000</t>
  </si>
  <si>
    <t>kimmy</t>
  </si>
  <si>
    <t>2022.03.27</t>
  </si>
  <si>
    <t xml:space="preserve">   Best Toilet Seat </t>
  </si>
  <si>
    <t>Best affordable toilet seat around. As a family we always purchase this this exact one. We've gone through three of them. We just ordered another one for the bathroom for our children. We purchased two others ones for Christmas for our parents house. Thank you for making a toilet seat for people that like to use them.</t>
  </si>
  <si>
    <t>Olivia</t>
  </si>
  <si>
    <t xml:space="preserve">   Awesome product! </t>
  </si>
  <si>
    <t>This has been a life changing product! More so reading the benefits of owning a bidet.  The price is good for all the features it comes with.  No more seating on a cold seat! Definitely a great investment.</t>
  </si>
  <si>
    <t>Blackcat36</t>
  </si>
  <si>
    <t>2022.04.06</t>
  </si>
  <si>
    <t xml:space="preserve">   Makes going to the bathroom a pleasure </t>
  </si>
  <si>
    <t>I have this for about 3 weeks and I love it! The water is warm and the function on the remote is easy to read  you can't go wrong with this bad boy</t>
  </si>
  <si>
    <t>https://photos-us.bazaarvoice.com/photo/2/cGhvdG86YmlvLWJpZGV0/a9349e7b-0f7b-581d-bfcb-a98dcac02586</t>
  </si>
  <si>
    <t>Peggy</t>
  </si>
  <si>
    <t>2022.04.11</t>
  </si>
  <si>
    <t xml:space="preserve">   Biobidet Bliss BB2000 Review </t>
  </si>
  <si>
    <t>Never thought at the age of 88 I would buy a Bidet, but upon being advised by my Physician, following my first diagnosis of an UTI, “You need to purchase a Bidet, since as one ages it becomes more difficult to clean area adequately thus resulting in an UTI”!  I Following a UTI my Physician advised I purchase a bidet.  After consulted the reviews and finding BioBidet top rated I purchased Biobidet BB2000!  Along with your moto of Water Does It Better I have so appreciated night light, warm seat, numerous strengths of water, frontal and posterior positions and finally air drying.  Plus needless  to say UTI are no more!</t>
  </si>
  <si>
    <t>bobcat</t>
  </si>
  <si>
    <t>2022.04.24</t>
  </si>
  <si>
    <t xml:space="preserve">   Forever Clean! </t>
  </si>
  <si>
    <t>I soon will be having hand surgery and felt that this would be a great purchase. I'm happy with my purchase and have never felt so clean!</t>
  </si>
  <si>
    <t>IBoughtthis</t>
  </si>
  <si>
    <t>2022.04.28</t>
  </si>
  <si>
    <t xml:space="preserve">   Terrific </t>
  </si>
  <si>
    <t>I was thrilled with my previous A8 model purchased in 2016, but when the heating device went out, and I needed to send it in for repairs, it was the perfect opportunity to get the Discovery DLS!  One of my family members will enjoy the A8 when its returned after repairs ..and I will not have had to be without my terrific BioBidet for a single day</t>
  </si>
  <si>
    <t>brian 12</t>
  </si>
  <si>
    <t>2022.05.17</t>
  </si>
  <si>
    <t xml:space="preserve">   Outstanding Electronic Bidet </t>
  </si>
  <si>
    <t>I have over 10 BB2000s that I started purchasing about 10 years ago. The quality of the units is exceptional.  Features are better than many higher priced units.  Client service is quick and friendly and repair, rarely needed, is quick and efficient.  Have had many friends purchase this unit after using ours.  Highly recommend.</t>
  </si>
  <si>
    <t>WAVictoria</t>
  </si>
  <si>
    <t xml:space="preserve">   It's Like Riding Tahitian Rain Cloud </t>
  </si>
  <si>
    <t>I bought the BB 2000 because I was about to have wrist fusion surgery on my left hand and soon to have carpal tunnel surgery on the other hand. If you want to find the limit to your spouse's commitment to you, tell them that you will need a a literal hand to finish up in the washroom. I looked at several reviews and settled on the BB Bliss 2000. First of all, why did I wait until necessity forced me into buying this? After my first ride on a bidet toilet seat, I hated myself for waiting 64 years before(exposing myself) to what I can only assume was a bidet designed by angelic Cherubims or more likely CheruBUMS!  The angels however missed one small detail, an backlit remote. I can only imagine how more complete MY Bliss would be if I could use this with a blanket of darkness wrapped about me.</t>
  </si>
  <si>
    <t>Deeply Saddened</t>
  </si>
  <si>
    <t>2022.05.27</t>
  </si>
  <si>
    <t xml:space="preserve">   Deeply saddened </t>
  </si>
  <si>
    <t>After all the reviews I read I was super excited to get my Bio-Bidet Bliss BB-2000. When It arrived I installed it easily and quickly. The positives stop there though. At 300 lbs. I'm a bigger guy and we live in the country so have our own pressure system. The size of our toilet dictated a round seat and the bliss seat hole was to small to fit all of me comfortably. I also found that my left leg hurt from  the style of the seat. This seat would not get me clean no matter what I tried. I tried every setting, 3 and 4 washes, moving the nozzle, mixing styles of cleanings, heat, pressure nothing worked. Sadly my wife who is smaller than me said it did not clean her all the time either, only about half the time. If you are bigger or have your own pressure system, DO NOT BUY THIS.</t>
  </si>
  <si>
    <t>JonE</t>
  </si>
  <si>
    <t>2022.06.02</t>
  </si>
  <si>
    <t xml:space="preserve">   From BB-1000 to Discovery DLS!!!! </t>
  </si>
  <si>
    <t>For three years during the pandemic, we used a BB-1000.  We decided to upgrade and found that the Discovery DLS is not only slimmer, but better and gentler on the user. We have our BB-1000 in for repair, but we're probably going to keep it as spare as Discovery DLS is a super product.  If you're looking for a bidet, and want a slimmer form factor and easier to clean, the Discovery DLS is the best. This is completely better than the Toto I had in Japan.  Also the Customer Service and RMA process is beyond compare, service is #1 and folks like Becky are FANTASTIC.  Thanks again BioBidet(Bemis)!!!</t>
  </si>
  <si>
    <t>JonDoe2000</t>
  </si>
  <si>
    <t>2022.06.09</t>
  </si>
  <si>
    <t xml:space="preserve">   Water pressure sufficient to perform enema </t>
  </si>
  <si>
    <t>This is a comfortable seat with great features that work as stated. This particular model has high enough water pressure to penetrate and clean the colon, which is the reason I purchased this model. Having started with the Discovery DLS, I wanted another bidet for my other toilet and have no regrets with either purchase. There is absolutely no way any kind of wipe or wiping technique can clean you as well as a bidet as this one. You cannot even get as clean in the shower unless you have a shower enema attachment, but that kind is invasive and unsanitary for the shower and the attachment. Using this BB-2000's vortex stream it's plenty of pressure and a thin enough stream to penetrate and fill your colon over just a few seconds as much as you require until you release. The trick is to relax just a little bit and have the water stream right in the center. If you relax too much the water won't hold and accumulate. Benefits of performing an enema include constipation relief, gas relief, rope worm extraction, and general cleanliness outside the anus that lasts over 24 hours.</t>
  </si>
  <si>
    <t>2022.06.10</t>
  </si>
  <si>
    <t xml:space="preserve">   Good but the BB-2000 is a much better value FOR ME </t>
  </si>
  <si>
    <t>If you are considering the DLS vs another model such as the BB-2000, choose based on the features that suit your needs. For me, the feature I wanted the most was enough water pressure to be able to clean myself inside and to relieve constipation. I bought both the DLS and BB-2000 as my first 2 bidets so I have been able to compare them myself, and after looking at reviews online I didn't read anywhere where it said the DLS isn't enough water pressure to penetrate and clean inside (enema). As much as I tried, just cannot do it with the DLS on full water pressure, it's not designed to penetrate the sphincter into the colon.However, the DLS has some nice features that the BB-2000 does not, but also a feature that to my wife and I find quite annoying and one should be aware of before purchasing. The feature I do not like about the DLS is every time you sit down it does an automatic nozzle clean, and it sounds like peeing because water runs out of the nozzle lid for about 10 seconds. The BB-2000 only does this nozzle clean after you push a button and I find that much better. This auto nozzle clean feature cannot be disabled (auto open/close lid can be disabled, why not the auto nozzle clean?). I also notice the water stream of the DLS on high pressure is enough to clean thoroughly, but seems a bit messy when on max level and I have to dry more area down there than I should, but not a big deal.The DLS has a UV sterilization feature, which is probably the reason for the higher price, and that is great if you are worried about bacteria.The auto open/close lid seems unimportant but works great and can easily be disabled with the remote.The remote is good but it's easy to accidently push buttons unintentionally when handling it because there's buttons on the side, back, and front.The comfort of the seat of the DLS is great. If you have a hemorrhoid that tends to stick out when in the wrong position such as bending or squatting or sitting on a toilet, this seat style might help with that.Installation : - Both bidet seats came with a new water line but neither one fit, luckily the old water line fit the new hardware just fine.- I had to run to home depot for 2 items to complete installation - a short extension cord and plumber's tape. The electric cord is quite short and if your outlet is not nearby on the side the power cord is coming out (left side from seated position) you will likely need a 1.5 or 3 foot extension cord if you want to run it under your toilet tank. Also no plumber's tape is included and I had a slight leak using the included T-valve and the tape sealed it off.</t>
  </si>
  <si>
    <t>Parallax</t>
  </si>
  <si>
    <t>2022.06.15</t>
  </si>
  <si>
    <t xml:space="preserve">   Could Not Be More Pleased </t>
  </si>
  <si>
    <t>Recently bought a BB-2000 and could not be more pleased. I've used many bidets over the years. This one, for me, is by far the best. The truly important features, in my view, are hot water, a continuous (unending) stream of hot water, and water pressure. Some of the really inexpensive cold water seats offer great pressure but cold water is unpleasant and doesn't clean well. Once one moves into more expensive seats that offer hot water, pressure becomes an issue. The BB-1000 offers the highest water pressure of any seat but the water lasts only about 30 seconds. That would probably be fine in a warmer climate. Where I live, the winters are cold so unlimited hot water was important. The BB-2000 isn't far behind the 1000 in terms of water pressure and you can run it hot for as long as needed. The BB-2000 gets me really clean really fast. Faster than any other seat I've used (across many years with bidet seats). For the last six years I've had a Brondell Swash 1000, which was a decent choice, but nowhere close to the BB-2000 because Brondell's maximum water pressure is just barely adequate (for me, YMMV of course). With my old seat, it took about two minutes to get clean. With this one, I can do it in less than one. Thirty seconds if I use the enema wash not for constipation but for cleaning. On that setting, I hold my muscles tight so water doesn't get in. Then I switch to the regular rear wash on highest setting and relax. The result surprised me because it far exceeded my expectations. I've not yet used the enema wash as an enema but I'm glad to have it, both for cleaning as described, and for those occasions when needed for constipation.  As for other features of these seats, to me they're mostly just bells and whistles. My wife doesn't use the bidet features at all but she loves having a heated seat. In the winter months, I'm glad to have it too. Of course, all of the models at this price point share that feature. Beyond that, I occasionally used the deodorizer on my last seat so I'm sure I'll occasionally use this one too, though without it one can just run the bathroom exhaust fan. I never use the air dryer. The night light is cute but not important; however, I much prefer this one to those that light up the inside of the bowl. The remote control is nice but not important. This one, though not intuitive, is easy to learn and soon becomes second nature. The water stream can be adjusted in all the appropriate ways and made to oscillate. I like having an energy saving feature. Beyond the seat itself, Bio Bidet deserves accolades for their customer service. It's been astounding. Really easy to speak with a live person. The reps are kind and knowledgeable. If a problem arises, they resolve it without hassle. Brondell was adequate in that department but nothing like this. I've used many other bidets but haven't interacted with customer service, but no company could be better than Bio Bidet. I hope they maintain that level of service through the years. If they do, I'll be their customer for life.</t>
  </si>
  <si>
    <t>Charlie H</t>
  </si>
  <si>
    <t>2022.06.18</t>
  </si>
  <si>
    <t>I have purchase used Bio-bidet BB-2000 for a while. It is a great product with great support. I recommend it to everyone strongly!</t>
  </si>
  <si>
    <t>GardenSeat</t>
  </si>
  <si>
    <t>2022.06.28</t>
  </si>
  <si>
    <t xml:space="preserve">   Like this product </t>
  </si>
  <si>
    <t>Very impressed with quality and features. Comfortable seat! Definitely need to consult manual to operate in the beginning. It is expensive.</t>
  </si>
  <si>
    <t>Pam in KY</t>
  </si>
  <si>
    <t xml:space="preserve">   Just had to have a second BioBidet BB-2000!! </t>
  </si>
  <si>
    <t>We absolutely love this product!  Can't get along without it!  So, we ordered a second one for our lake house!  We also love the remote control, because it has buttons that my blind husband can feel, which makes the operation of the bidet totally accessible to him!</t>
  </si>
  <si>
    <t>Jooo</t>
  </si>
  <si>
    <t>2022.07.11</t>
  </si>
  <si>
    <t>Set-up was straight forward, and it has a lot of features.</t>
  </si>
  <si>
    <t>TM75</t>
  </si>
  <si>
    <t>2022.07.12</t>
  </si>
  <si>
    <t xml:space="preserve">   Exactly what I needed </t>
  </si>
  <si>
    <t>Very happy with our purchase.  The bidet is well constructed and easy to install.  The operating instructions could be a little more explaintory.</t>
  </si>
  <si>
    <t>Consumer KK</t>
  </si>
  <si>
    <t>2022.07.17</t>
  </si>
  <si>
    <t xml:space="preserve">   Works Well </t>
  </si>
  <si>
    <t>We bought this bidet a few months ago. My spouse and I do like it. One does/may still need to use some baby wipes or T-paper at the end of the cycle. If I could change anything, I would like to have the nozzle/wand come out further towards the front since I am female. Also, I wish the remote would have better indicators for wand position. It has two arrows pointing left and right but I have no clue how many different positions there are and it is hard to really notice any significant difference. I just physically move my bottom to hit the correct area. The water pressure indicator is lacking too. However, you can definitely feel the difference in the pressure. I would love to see maybe a numerical position like 1-2-3-4-5, etc. which would make it easier than just hearing a beep that cycles around. I would have expected the remote to have a little more clarity with these controls considering the price.  All in all, this unit has been fine and definitely we like the clean-fresh feeling after using it.</t>
  </si>
  <si>
    <t>Sambato</t>
  </si>
  <si>
    <t>2022.07.29</t>
  </si>
  <si>
    <t xml:space="preserve">   Japan Taught Me </t>
  </si>
  <si>
    <t>Bidets are inexplicably not popular in the US.  I was introduced to the bidet in Japan, and bought one soon after my return.I first bought the BB-1700.  After a year of ownership without a single problem, I decided to get another.  The BB-2000 was on sale, so I pulled the trigger.  So far it has been great.  I like the idea of the controller being part of the seat as there is no need for batteries, and you couldn't possibly lose it.  My concerns of a separate controller were unwarranted.  I mounted the holster on the wall, and will only take it out to change batteries, which after a month, it has not been needed.  It is easier to see the controller on the BB-2000The BB-2000 has the same great quality as the BB-1700.  I do wish the controller screen was backlit, but then I'd probably complain about the shorter battery life :)Understand that it does require electric outlet.Get it.  The quality-of-life increase is real.</t>
  </si>
  <si>
    <t>DGTSJR</t>
  </si>
  <si>
    <t>2022.08.05</t>
  </si>
  <si>
    <t xml:space="preserve">   BB2000 </t>
  </si>
  <si>
    <t>JUST RECEIVED  MY BB2000. IT WAS V ERY EASY TO INSTALL AND WORKS VERY WELL. SHOJLD HAV E PURCHASED SOONER.</t>
  </si>
  <si>
    <t>GaryS</t>
  </si>
  <si>
    <t>2022.08.24</t>
  </si>
  <si>
    <t>My BB2000 arrived yesterday and I installed it today.  It amazed me that all the necessary plumbing fittings were included in the packaging.  I didn't have to run to the store for additional parts.  The BB2000 is sturdy, well designed and I am glad too have ordered it.</t>
  </si>
  <si>
    <t>Razzmon</t>
  </si>
  <si>
    <t>2022.09.04</t>
  </si>
  <si>
    <t xml:space="preserve">   Today I became a little more civilized - AWESOME ! </t>
  </si>
  <si>
    <t>I installed my Bio-Bidet, took under an hour, was relatively simple.  Installation Instructions were excellent.  I needed a screwdriver to remove the old toilet seat, and an adjustable wrench to tighten the water lines a 1/4 turn.  Otherwise, it was a breeze.  After my initial shock, my first experience was refreshing and quite theraputic.  As a man it provides me  additional confidence in my active lifestyle hiking and playing sports.  Highly recommend you get one today, you will never want to use only toilet paper again.</t>
  </si>
  <si>
    <t>https://photos-us.bazaarvoice.com/photo/2/cGhvdG86YmlvLWJpZGV0/444f5f37-dc5c-5311-8675-938753fb9c8c</t>
  </si>
  <si>
    <t>Jian Q</t>
  </si>
  <si>
    <t>2022.09.15</t>
  </si>
  <si>
    <t xml:space="preserve">   Extraordinary! </t>
  </si>
  <si>
    <t>I use it so often and I love it! I can't live without it anymore.</t>
  </si>
  <si>
    <t>Tarponman</t>
  </si>
  <si>
    <t>2022.10.24</t>
  </si>
  <si>
    <t xml:space="preserve">   Heaven Sent </t>
  </si>
  <si>
    <t>I purchased a BB-2000 over a year ago. It makes for one of the high points of my day. When I travel, I miss it terribly! What a fantastic product. So easy to install with some basic wiring knowledge. I set in the outlet box n the sheet rock fastened to a 2x4 inner wall stud. I put in a waterproof (GFI?) socket, hooked up the plumbing which was super easy as well. I've wanted one for a long time and finally pulled the trigger. Now this is what I call "Really Living"!</t>
  </si>
  <si>
    <t>THEBOYZ</t>
  </si>
  <si>
    <t>2022.10.28</t>
  </si>
  <si>
    <t xml:space="preserve">   The BB2000 </t>
  </si>
  <si>
    <t>This being the third one that I have purchased, I would like to say it's been a great help with my hemorrhoids --Hopefully I don't offend anyone but it has helped!!Will never have a toilet seat that is not a bidet-</t>
  </si>
  <si>
    <t>Tracy in Shawnee</t>
  </si>
  <si>
    <t>2022.11.08</t>
  </si>
  <si>
    <t xml:space="preserve">   Worth paying more, superior power, more features </t>
  </si>
  <si>
    <t>I'm Iowegian and frugal, but this was my splurge for 2022.  Instead of the cheaper BioBidets on sale at Costco, I bought the best model on sale: Horizon.  I was a Toto gal for 15 years.  This is better.  Press the fan button 3x for maximum speed--reminds me of the hand dryer at the movie theatre!  Seat opens upon approach (can turn off the SFX but I like to be welcomed!).  Seat closes a few minutes after walk away.  Deodorizes with each use.  Easy install, with bolt access from above rather than below.  Cord could be 10 inches longer, to accomodate a tall wastebasket--but it did reach the opposite wall plug.  Remote is not backlit, (that would eat batteries) so I just put one dot of white nail polish above dryer button, like Braille,  so I can find it in the middle of the night.  I never knew that a toggle button on water from hot to cold, back and forth, helps a bashful or constipated person go number 2.  Upscale contemporary design. No squirming around to an awkward controller attached to the seat.  I possitioned my horizontal controller so I can read it with or without my bifocals.  Two other benefits sold me: Stronger seat cover. And comfy to lean against, unlike most models by many mfgrs.</t>
  </si>
  <si>
    <t>onceyougobidet</t>
  </si>
  <si>
    <t xml:space="preserve">   Great Seat with Some Drawbacks </t>
  </si>
  <si>
    <t>After doing many hours of bidet research (something I never thought I'd do) I landed on this one. The features of the seat are fantastic. It has so many bells and whistles which are nice. All of the functions are adjustable to suit your needs. The light and auto open are great for at night. And I was glad it had a sittable lid. The heated seat is a nice touch as well. The pressure at the highest setting is perfect. While some others boast more pressure and an enema function, I don't see any need for that.Despite all of the positive aspects of the toilet, I think it could do better for the price tag. While I'm not sure I would change my selection if I could have a redo, I would have liked to have had a chance to try this and my other choices before purchasing to really know. The reason for this is, I have quite a few gripes with the experience, from installation to use.My gripes.First, the most important gripe. Despite being adjustable, the rear spray does not land in the correct spot for me, or my wife. Perhaps we sit on toilets strange, but I have to move back and lean forward to get it to work correctly, regardless as to how the spray is adjusted. I don't recall this being the case with other bidets I've used. Once I'm in the correct position, the pressure and everything is perfect, but it's inconvenient and definitely detracts from the experience.I don't care for the remote. Why would you make a remote sideways like this? I can't think of a single device I have for anything that is sideways. This makes it extremely awkward to use and hold. And it has buttons on both sides, and the top, so you can accidentally hit one while holding it.The air drying is extremely powerful, but does not work well unless you sit for several minutes. This has been my experience on other bidets, so it's a minor gripe, as I didn't really expect it to work well. It is heated and very powerful, but still takes too long to be useful.I was quite irritated when I was installing the product. The instructions are rather poor and don't make it clear which way to orient certain pieces. And they only provide you with the type of bolts that don't have a nut on the bottom and have a rubber plunger mechanism. These did not fit well on my toilet, and I actually had to put a piece of cardboard inside the hole to make it work correctly. Even then, it felt loose and was sliding around a little. I then ordered a $6 kit off amazon that comes with four different types of connections. This is a $900 bidet and you can't give me a $6 connection kit to properly connect to any type of toilet? Very disappointed by this.Overall, I'm happy with the product, it's better than others I've used, but I'm not sure it's the best available. If it is, it still needs improvement.</t>
  </si>
  <si>
    <t>rrj2022</t>
  </si>
  <si>
    <t>2022.11.14</t>
  </si>
  <si>
    <t>This bidet is the best we've had yet.  The remote makes it easier for the small area we have.</t>
  </si>
  <si>
    <t>BioBidet Supreme Round Bidet Toilet Seat with Adjustable Warm Water, Self Cleaning Nozzles, Power Save Mode and Wireless Remote</t>
  </si>
  <si>
    <t>https://www.build.com/biobidet-bb-1000r/s888582?uid=2250806&amp;searchId=KDa2CIYYcl</t>
  </si>
  <si>
    <t>Nostomo47</t>
  </si>
  <si>
    <t xml:space="preserve">   Outstanding product </t>
  </si>
  <si>
    <t>This is my second Biobidet product and I continue to be amazed at the quality of these products. I will continue to buy this brand of product for a long time.</t>
  </si>
  <si>
    <t>Gator</t>
  </si>
  <si>
    <t xml:space="preserve">   Excellent bidet! </t>
  </si>
  <si>
    <t>We bought a BioBidet a few months ago and loved it so much that we purchased a second one less than 2 months later. Quality product, and affordable.</t>
  </si>
  <si>
    <t>Joanie</t>
  </si>
  <si>
    <t xml:space="preserve">   The greatest personal comfort item ever manufactur </t>
  </si>
  <si>
    <t>My mom purchased one for herself about a decade ago. She kept bugging me to buy one and finally bought one for me herself and gave it to me as a gift. This is AMAZING!! There is no invention better for personal comfort. My mom moved, and I promptly bought her a new one. We both are just so thrilled with this item. On a side note, when we travel, the portable one sure does help!! Not the same of course, but so much better than not having anything. Please do not delay, you will not be disapointed!</t>
  </si>
  <si>
    <t>JoeS68</t>
  </si>
  <si>
    <t>Works better than I expected. Does a great job! Have recommended it to several friends.</t>
  </si>
  <si>
    <t>nate</t>
  </si>
  <si>
    <t>2015.01.13</t>
  </si>
  <si>
    <t>It was easy to put together. It's amazing and very durable. I highly recommend it.</t>
  </si>
  <si>
    <t>Allen</t>
  </si>
  <si>
    <t>2015.01.18</t>
  </si>
  <si>
    <t xml:space="preserve">   Great Product for Us First Timers </t>
  </si>
  <si>
    <t>We have thought about getting a bidet in the past, but were worried about production quality and installation. I'm happy to saw that installation was super simple (though we had to run an outlet near the toilet) and this bidet does everything it advertises.If you've a newbie to bidets like we were, this is an excellent product which is easy to install.</t>
  </si>
  <si>
    <t>Lauren</t>
  </si>
  <si>
    <t>2015.01.28</t>
  </si>
  <si>
    <t xml:space="preserve">   We love it! </t>
  </si>
  <si>
    <t>It's like using the bathroom in the future. All our friends can't wait to try it. Would recommend to anyone!</t>
  </si>
  <si>
    <t>Johna</t>
  </si>
  <si>
    <t>2015.03.20</t>
  </si>
  <si>
    <t xml:space="preserve">   Great Luxury Product </t>
  </si>
  <si>
    <t>Just got my second Bio Bidet. I upgraded to the 1000 and I love it! it is so worth the cost to upgrade.</t>
  </si>
  <si>
    <t>Sperbs</t>
  </si>
  <si>
    <t xml:space="preserve">   How did I live without this? </t>
  </si>
  <si>
    <t>I love this bidet! I had suffered for years with intermittently painful hemorrhoids. Since using the BioBidet, I do not have pain. Bowel movements have become a pain-free experience. A side benefit is that they are also faster. How did I ever live without this? Fantastic!</t>
  </si>
  <si>
    <t>prpllc1</t>
  </si>
  <si>
    <t xml:space="preserve">   Works as described </t>
  </si>
  <si>
    <t>For years I have had a "sensitive" rear end and toilet paper and flushable wipes just irritated it. This bidet does the trick! I miss it every time I'm on vacation and away from the home. It seems to be reliable so far, and I've owned it for over a year now.</t>
  </si>
  <si>
    <t>happyfarmer</t>
  </si>
  <si>
    <t xml:space="preserve">   love it </t>
  </si>
  <si>
    <t>I bought this last year for my husband's birthday - and I am still the favorite wife. it is much easier to clean than I thought it would be and we have had no trouble with it. Aiming the water stream is sometimes tricky, but once you get the hang of it, no problems.</t>
  </si>
  <si>
    <t>E austin</t>
  </si>
  <si>
    <t xml:space="preserve">   This Bidet is very easy to install and use! </t>
  </si>
  <si>
    <t>I bought two BB for my 90+yo parents and they could not live without them now. Very easy to use and great quality.</t>
  </si>
  <si>
    <t>Tammy</t>
  </si>
  <si>
    <t>2015.04.10</t>
  </si>
  <si>
    <t xml:space="preserve">   Everyone should have (at least) one! </t>
  </si>
  <si>
    <t>Ordered the Biobidet 1000 for my husband the year of his hemorrhoid surgery, and soon became so dependent upon its benefits that I started selecting hotels when we travel based on whether or not they have bidets! (We ordered the travel bidet). Bought a second home ... bought a second Biobidet 1000! Convinced my elderly father to purchase one as well</t>
  </si>
  <si>
    <t>Tadz</t>
  </si>
  <si>
    <t>After visiting my son in Japan, my wife and I got to like the process. After returning to the USA, I bought my first unit from Biodet over 7 years ago. My wife and I could not be without it , so we bought the current unit in October 2014.</t>
  </si>
  <si>
    <t>TomandAllie</t>
  </si>
  <si>
    <t xml:space="preserve">   Amazing device. 5 stars </t>
  </si>
  <si>
    <t>We had this for almost 3 years now.I don't know how we managed without it.Best thing since sliced bread!</t>
  </si>
  <si>
    <t>Tommy</t>
  </si>
  <si>
    <t xml:space="preserve">   The Utlimate Bathroom Accessory...if not Necessity </t>
  </si>
  <si>
    <t>I have owned my BB-800 for over a year and couldn't be happier. The available features are just right - not too many, yet superior to all the washlets I ever used in Japan (even at the finest hotels). Product quality and reliability are also excellent, and cost? The best value I've seen compared to other available brands. Thanks BioBidet.</t>
  </si>
  <si>
    <t>Sysuncity</t>
  </si>
  <si>
    <t xml:space="preserve">   Replaced 6 year old unit </t>
  </si>
  <si>
    <t>We had this model for over 6 years. When away from home we really missed it. When I had to get a new unit, I would not even look at anything else. It is a must have product.</t>
  </si>
  <si>
    <t>DaveInSeattle</t>
  </si>
  <si>
    <t xml:space="preserve">   OMG! Why aren't these STANDARD everywhere! </t>
  </si>
  <si>
    <t>I bought this model (earlier version) a couple of years ago and I can't live without it! It is wonderful for cleaning up after a BM. I've had some health issues which has given me some very acidic BM's and loose BM's. This bidet has been my life saver. I'm always clean and fresh and hate to use any other toilet, other than my own. You always feel so clean and comfortable after using, it increases your outgoing-ness and gives you a very positive attitude when engaging in social situations (not having to worry about whether your clean, any irritation and any residual smell).It is simple to install and requires little knowledge of plumbing. I had mine installed in under 30-minutes and I'm partially disabled! My biggest issue was finding an electrical outlet to plug it into (had to use a appropriately rated, single use, extension cord).Well worth the cost, buy one today!</t>
  </si>
  <si>
    <t>Rodnegg</t>
  </si>
  <si>
    <t xml:space="preserve">   A MUST HAVE!! </t>
  </si>
  <si>
    <t>A biobidet is a MUST HAVE in a home. My son has muscular dystrophy and this has been a life saver for his personal hygiene.</t>
  </si>
  <si>
    <t>Brian PGJU john2102 Raquel</t>
  </si>
  <si>
    <t xml:space="preserve">   Not Durable </t>
  </si>
  <si>
    <t>I've had the bidet for well over a year. It's mainly used by myself and my wife. I am a big person, about 330 lbs. Everything has worked well except that the lid cracked and had to be replaced. The seat has since cracked and a piece of plastic came out by the joint where it connects to the frame and now I have to manually lift the seat up and down now. It doesn't make any sense where both of these items cracked where they connect to the rest of the bidet.               A hint for everyone that I hope helps: Never use any disinfectant wipes or cleaners of any kind on plastics. Not your toilet seats, not your microwave handles, and not your fridge handles, etc. The only safe cleaners I have found for these plastics are a gentle soap and vinegar (diluted). Look for some DIY cleaner recipes online. The disinfectants make the plastics brittle, and sometimes very quickly too. I hope this helps someone.               I also have this unit and love it. However, my seat has cracked underneath twice. Cheap plastic. Replaced once and returning. The repair process very time-consuming.               If you drop your self down onto the seat it’s bound to crack. I myself am overweight but I lower myself carefully so I don’t damage toilet seat, or other parts. Unfortunately my mother had a stroke on the loo and was stuck on it for over 4 hours whilst the ambulance workers figured how to get her off it, as the toilet room is very small only enough for one person. In the process the seat got cracked underneath. But now it’s leaking water. I’ve had this seat since 2013 so it’s lasted</t>
  </si>
  <si>
    <t>Don L</t>
  </si>
  <si>
    <t>2015.04.14</t>
  </si>
  <si>
    <t xml:space="preserve">   works great </t>
  </si>
  <si>
    <t>I bought two of these bidets 2 years ago and am very pleased with the overall performance.</t>
  </si>
  <si>
    <t>Patti</t>
  </si>
  <si>
    <t>2015.04.15</t>
  </si>
  <si>
    <t>I bought 2 of these, one for our mountain house and one for the Charlotte house. My husband had open heart surgery and was unable to reach certain areas and this seat was a blessing to him. We love it!</t>
  </si>
  <si>
    <t>rwkw</t>
  </si>
  <si>
    <t>2015.04.22</t>
  </si>
  <si>
    <t xml:space="preserve">   We Love this bidet seat! </t>
  </si>
  <si>
    <t>Wife and I love this seat. Nice features, and it's so nice to feel clean after using the pot! Now when we go away from home we miss it (kind of funny thing to miss, but it's reality).Easy to install for anyone that is a little handy. If not, let a plumber do it. Should be a minimum charge service call because it takes about 15 minutes. I am a plumber though so super easy for me. We did purchase a short extension cord to power it though since I didn't feel like adding an outlet close enough for the cord to reach.We have had it for 2 years now and it works great.</t>
  </si>
  <si>
    <t>Dorothea</t>
  </si>
  <si>
    <t>2015.04.25</t>
  </si>
  <si>
    <t xml:space="preserve">   Just the best! </t>
  </si>
  <si>
    <t>We purchased this bidet over 4 years ago, and we will never go back to a regular toilet. It is very comfortable, and you feel really clean when done.</t>
  </si>
  <si>
    <t>jktfp</t>
  </si>
  <si>
    <t>2015.05.11</t>
  </si>
  <si>
    <t xml:space="preserve">   Served me well </t>
  </si>
  <si>
    <t>In my VERY hard water area I had some clogging even with the carbon filter. But I have had a lot less trouble than with the "other" high end brand that's available in the states.</t>
  </si>
  <si>
    <t>zmed</t>
  </si>
  <si>
    <t>2015.07.01</t>
  </si>
  <si>
    <t xml:space="preserve">   Good features, easy to use </t>
  </si>
  <si>
    <t>I bought this 2,5 years ago and a couple of months ago the remote stopped working and the place from which I bought it refused to give me a replacement</t>
  </si>
  <si>
    <t>Macone701</t>
  </si>
  <si>
    <t>2015.07.26</t>
  </si>
  <si>
    <t xml:space="preserve">   Great price for an excellent Product </t>
  </si>
  <si>
    <t>I purchased this bidet after a similar priced (Korean) made bidet expired before the second year was up. The BioBidet BB-1000 has better features and has already exceeded the 3 year warranty. I am now in my 4th year. The only thing I had to buy today was new deodorant and new filters. And, yes, I do recommend filters with all bidets to prolong life. The quality exceeds my expectations and I would recommend the product and would purchase again. It is a winner. . . Thank you!</t>
  </si>
  <si>
    <t>LSfree</t>
  </si>
  <si>
    <t>2015.10.29</t>
  </si>
  <si>
    <t xml:space="preserve">   Changed my daughters life </t>
  </si>
  <si>
    <t>At four years old, my daughter was diagnosed with a condition called lichen sclerosis, which is a autoimmune disorder that causes scar tissue to form around her private parts. It caused her so much pain and discomfort and nothing seemed to ease. The treatment was steroid creams which burned her and we were told it would eventually do as much damage as the disease itself. She had a horrible problems with constipation and she would hold her urine also for the fear of how much it would hurt to go to the bathroom. Our doctor said that at the rate it was progressing to be prepared for the fact that she may never be able to have a child naturally, or even have sex for that matter due to the buildup of scar tissue. Since just wiping with toilet paper sometimes would sometimes tear her delicate skin, I ordered this toilet seat in hopes to just help facilitate the natural cleaning process that needs to happen every day. Within the first week of using it we were able to cut down on the steroids. Within a month we were able to completely stop the steroids and she was pain-free. Now six years later, because of no more flareups her condition has reversed itself &amp; her scar tissue is basically gone. From the age of 3 to 4 1/2 she struggled with pain daily, and within one month of using this product she's been nearly symptom-free. She will be 11 in January and this model is still going strong. It truly changed our daughters life.</t>
  </si>
  <si>
    <t>radix</t>
  </si>
  <si>
    <t>2016.08.05</t>
  </si>
  <si>
    <t xml:space="preserve">   excellent </t>
  </si>
  <si>
    <t>I bought 4 years back. It is working without any problem. Strongly recommend to other. suggest to do research whether it decreases the risk of fissures or hemorroids.</t>
  </si>
  <si>
    <t>coasty</t>
  </si>
  <si>
    <t xml:space="preserve">   The best bathroom fixture </t>
  </si>
  <si>
    <t>I have a 1000 with a remote. When my friends come over I have to show it to them. I have hemeroids  bio bidet is a god sent.</t>
  </si>
  <si>
    <t>t4x4</t>
  </si>
  <si>
    <t xml:space="preserve">   best thing ever since the toilet was invented </t>
  </si>
  <si>
    <t>awesome is all i can say-even my grand kids love it - bought another for my daughter</t>
  </si>
  <si>
    <t>gpvntx</t>
  </si>
  <si>
    <t xml:space="preserve">   Never thought it would be this good.... </t>
  </si>
  <si>
    <t>Bought this for my spouse but really never thought I would use it.  I was wrong.  I wait until I'm home to go!  Fresh Fresh Fresh!</t>
  </si>
  <si>
    <t>hogrider80</t>
  </si>
  <si>
    <t xml:space="preserve">   Sit, take you time, and enjoy </t>
  </si>
  <si>
    <t>Great features at a great price. I have just two nitpicks: 1) the mounting plate for the remote doesn't come with a bag of screws/mollies (come on, really???); and 2) the seat cover is WAY flimsy compared to brand "B"</t>
  </si>
  <si>
    <t>Pimpdog007</t>
  </si>
  <si>
    <t xml:space="preserve">   This thing is awesome </t>
  </si>
  <si>
    <t>Why are these not standard in all new homes?  This is my second bio-bidet and it is the number one thing i miss when i am away from home.  I have had one in my home for ten years now.  It fascinates me that we, in the country, with advanced as we are still use toilet paper.</t>
  </si>
  <si>
    <t>hbarq</t>
  </si>
  <si>
    <t>I bought one a few years ago for my dad who suffered from ALS.  It made his life better.  Turns out, my mom really likes it and, after I tried it, I bought one for myself!</t>
  </si>
  <si>
    <t>wbr1</t>
  </si>
  <si>
    <t xml:space="preserve">   Love it...ditch the TP </t>
  </si>
  <si>
    <t>Purchased a BB800 a couple of months ago and found that there was problems waiting in line to use it because the wife would not use the second bathroom since it did not have a bidet.  So... ordered a second one, the BB1000.  Moved the BB800 to the second bath and put the BB1000 in the master.  Now everyone is happy. Both bidet's are excellent but the BB1000 has some nice features that make slightly better but both are a "pleasure" to use.  Both do an excellent job and when your done you know you are clean.</t>
  </si>
  <si>
    <t>bill</t>
  </si>
  <si>
    <t xml:space="preserve">   Effective and vital </t>
  </si>
  <si>
    <t>I bought it several years ago for the purpose of providing cleaning for my wife that needs full care.  It is versatile (many settings for cleaning) a warm seat, and easy to use.</t>
  </si>
  <si>
    <t>MrsBizz</t>
  </si>
  <si>
    <t>2016.08.07</t>
  </si>
  <si>
    <t xml:space="preserve">   Amazing Product </t>
  </si>
  <si>
    <t>I ordered this toilet seat for medical reasons. This toilet seat has been the best thing I have ever purchased! I love it. I would highly recommend it. It has improved my overall health &amp; bowel movements.</t>
  </si>
  <si>
    <t>Gabe</t>
  </si>
  <si>
    <t xml:space="preserve">   Quality </t>
  </si>
  <si>
    <t>We have owned this bidet for a few years now. I did a lot of research before choosing this unit. It was easy to install for someone who really doesn't know anything about plumbing. The control unit on the side is easy to understand and use, it has good power saving features, the seat heater works well, and the jet stream isn't too hard or too soft. It is a well made and reliable product.</t>
  </si>
  <si>
    <t>stukka</t>
  </si>
  <si>
    <t>2016.08.08</t>
  </si>
  <si>
    <t xml:space="preserve">   I Have Two in Our Home </t>
  </si>
  <si>
    <t>The two units were purchased at least 5 years ago and have worked perfectly all that time....had to replace one of the rubber bumpers and I believe the cost was around $4.When we moved 4 1/2 years ago, we moved our toilet seats with us!!Bought one for our son and his wife when they bought their house and they LOVE IT!</t>
  </si>
  <si>
    <t>Kim1</t>
  </si>
  <si>
    <t xml:space="preserve">   This is the greatest product ever invented </t>
  </si>
  <si>
    <t>After using my mother's bio bidet during a visit to her home, I thought about the product every single day when I went to the bathroom.  I waited a whole year before buying my own--because I couldn't stand it any longer.  I bought it.  Each day now, I can wash myself and feel clean easily. The vortex feature is awesome. How many times have I felt almost panicked because I needed to go to the bathroom away from home?  When I need to have a serious bathroom break, I want to do it in my own home.  This is easily solved by the Bio Bidet.  Each morning I use the Vortex feature, and I can leave home clean and confident, knowing that my bodily functions have been taken care of, and I can focus on my work and my day with no possibility of embarrassment.  I absolutely love this product and cannot imagine living without it.  Allow me to say that I had a late relative who had to call upon her daughter to come to her home and wash her after every trip to the bathroom.  That was so hard on both the daughter and the mother.  The poor mother lost her dignity as a person.  This would have easily been solved if she had only had a Bio Bidet.  This product offers freedom and independence to everyone who uses it.  I cannot recommend it highly enough.</t>
  </si>
  <si>
    <t>Pizzainacup007</t>
  </si>
  <si>
    <t xml:space="preserve">   Save$,go green,stay clean </t>
  </si>
  <si>
    <t>I just got my bio bidet bb1000. I have used one before but my girlfriend at first was skeptical. We have 3 bathrooms in our house and we now only ever use the one with our biobidet. Looks like I have too order 2 more haha. This product is a gamechanger. Bravo!</t>
  </si>
  <si>
    <t>Eugene</t>
  </si>
  <si>
    <t>2016.08.10</t>
  </si>
  <si>
    <t xml:space="preserve">   Impressed with all BioBidet products </t>
  </si>
  <si>
    <t>We have the BB800 and absolutely love it. We miss it so much when we are not at home and you will too. We've had it a long time and have only had to send it in once for repair of a leaking part - - - they fixed it perfectly and the seat now has another five or so years to sevice us. We LOVE it! Make sure you don't plug it in to a circuit with lighting on it or your lights will strobe and dim when the seat heater turns on. The seat heater draws some significant amperage ample enough to dim the lights on the same circuit. If you don't care, no problem, but the dimming lights were annoying. We're good now that I plugged it in to a different outlet.</t>
  </si>
  <si>
    <t>Charley O</t>
  </si>
  <si>
    <t>A great product for not only the physically handicapped, but also for the aging.  We love ours and so does our physically handicapped son love his, as well.</t>
  </si>
  <si>
    <t>grey</t>
  </si>
  <si>
    <t>2016.08.11</t>
  </si>
  <si>
    <t xml:space="preserve">   Vadim Khadorkovskiy </t>
  </si>
  <si>
    <t>I could not be happier with your product and very easy to install!</t>
  </si>
  <si>
    <t>drdme</t>
  </si>
  <si>
    <t>2016.08.12</t>
  </si>
  <si>
    <t xml:space="preserve">   Great Value </t>
  </si>
  <si>
    <t>Purchased a BB-1000 as a replacement for an aging Toto Jasmine.  Works great, and much quieter.  Better air filter.  Plumbing fittings plastic vs steel, but seem sturdy.  I like that it was shipped with a braided hose for the bidet, but the line for the tank was not braided.  Had to buy a braided one at Home Depot.</t>
  </si>
  <si>
    <t>happy</t>
  </si>
  <si>
    <t xml:space="preserve">   dependable product </t>
  </si>
  <si>
    <t>We have two in our home, and have never had a problem with them.  Very dependable.</t>
  </si>
  <si>
    <t>Comfort Zone</t>
  </si>
  <si>
    <t>2016.08.25</t>
  </si>
  <si>
    <t xml:space="preserve">   my bidet </t>
  </si>
  <si>
    <t>Warm seat in the winter months is awesome.  Only problem is can crack fairly easily.</t>
  </si>
  <si>
    <t>davidwjaxon</t>
  </si>
  <si>
    <t>2016.08.31</t>
  </si>
  <si>
    <t xml:space="preserve">   Great Features! </t>
  </si>
  <si>
    <t>I bought this a few months ago and love it!!!!!!!!</t>
  </si>
  <si>
    <t>mav29x</t>
  </si>
  <si>
    <t>2016.09.20</t>
  </si>
  <si>
    <t>This is my first Bidet.  The product was easy to install and the controls were intuitive. I love the convenience of the wall mounted (detachable) remote, with all the buttons and functions laid out.  It is truly what my friends call a "life changing" device.</t>
  </si>
  <si>
    <t>mgrosvold</t>
  </si>
  <si>
    <t>2016.10.24</t>
  </si>
  <si>
    <t xml:space="preserve">   Nice bidet..... but do you homework </t>
  </si>
  <si>
    <t>Woot had a good price on what appears to be a quality product but.....the round BB-1000 didn't fit on my round Eljer toilet. The problem is the curved transition from the toilet rim to the toilet tank. It does not allow the bidet to align with the rim. The curved transition forces the bidet seat to overhang the front of the bowl by about 2". Woot's return policy means if it ain't broke, it's yours. Of course, the manufacturer couldn't help either.My Advice:  Do your homework.   Check with Bio Bidet for compatibility with your toilet before buying.</t>
  </si>
  <si>
    <t>Brett</t>
  </si>
  <si>
    <t>2016.11.04</t>
  </si>
  <si>
    <t xml:space="preserve">   Essential </t>
  </si>
  <si>
    <t>I bought a BB1000 over three years ago. I sold the house &amp; due to moving overseas &amp; had to leave it behind. I have missed my BB ever since. I have moved back from overseas &amp; the first thing on the shopping list is a new BB. Once you have a BB, going to the bathroom will never be the same again. Love the heated seat in winter. Love the warm water. Love the enema function. My mother in law said she would never use it. One day I walked past the bathroom &amp; I heard the BB in action. Even my mother in law wants one now. Great product, highly recommended &amp; fantastic customer service.</t>
  </si>
  <si>
    <t>DJVM</t>
  </si>
  <si>
    <t>2016.11.09</t>
  </si>
  <si>
    <t xml:space="preserve">   excellent bidet seat </t>
  </si>
  <si>
    <t>We have had this for several years and have been very happy with it other than the fact that plastic it is made out of cracked within the first few months. If you are a person over 200 pounds, this is not the bidet seat for you. Make sure you completely understand the features of the seat you are purchasing before buying. This seat had the features we wanted.</t>
  </si>
  <si>
    <t>Pamala</t>
  </si>
  <si>
    <t>2016.11.11</t>
  </si>
  <si>
    <t xml:space="preserve">   excellent!! </t>
  </si>
  <si>
    <t>I purchased this model to replace a much more expensive model as we found our previous model had a very small seat opening.  Our previous bidet was not made by Bio-bidet and I was skeptical because the price was so reasonable.  This model is far superior and we are very happy with our purchase ...I highly recommend it!  Our plumber although not familiar with these had no problem installing it and the remote is much more user friendly.  I researched the list of toilets that would accommodate this seat and found the selection very large...don't hesitate...you'll love it!</t>
  </si>
  <si>
    <t>craigtone</t>
  </si>
  <si>
    <t>2016.11.13</t>
  </si>
  <si>
    <t xml:space="preserve">   So Far So Good! </t>
  </si>
  <si>
    <t>We bought this a few weeks ago and so far so good.  This was an upgrade from a generic sprayer nozzle that sprung a leak and flooded down through the ceiling below.  Install was easy and only took about 15 minutes.  The bidet seat works great and the remote control is nice because it is mounted where it is easy to read and reach.  We have tried every feature and it works great.  The seat seems to be very good quality and we are hoping it last for years to come.  I gave it 4 stars because the water reservoir seems too small and it runs out of warm water very quickly.  The Bidet functions have a 1 minute timeout and the online FAQ says the warm water lasts 50 seconds which seems about right.  It baffles me that they didn't size the tank to last the entire 1 minute of operation.  The 10 seconds of cold water at the end is slightly annoying.  Other than that it is a good seat for a good price.</t>
  </si>
  <si>
    <t>Jane</t>
  </si>
  <si>
    <t xml:space="preserve">   Great value </t>
  </si>
  <si>
    <t>This is my second bidet. The other one is from a different brand and is cheaper than this one.Compared to the first one, both water temperature and seat heat up much faster for  Biobidet. In addition, the water stream is smoother. I don't know how to describe it. I will say that the water stream is well controlled. There must be some engineering work went behind it.</t>
  </si>
  <si>
    <t>vanferrian</t>
  </si>
  <si>
    <t>2016.11.20</t>
  </si>
  <si>
    <t xml:space="preserve">   Great product and customer service! </t>
  </si>
  <si>
    <t>I just bought one to replace another brand that went bad shortly after their 1 yr warranty expired so  Biobidet's 3 yr warranty was very important to me. When I got it I found I needed a different size T valve so I contacted them and an email or two later it was in the mail! The bidet is everything I expected and more.</t>
  </si>
  <si>
    <t>bigdocd</t>
  </si>
  <si>
    <t>2016.11.30</t>
  </si>
  <si>
    <t>My wife and I have used this bidet for 6 months now.  She hates traveling because she never wants to be without it!  We will be getting more for each of the 3 bathrooms in our home!</t>
  </si>
  <si>
    <t>eddiemg</t>
  </si>
  <si>
    <t>2016.12.05</t>
  </si>
  <si>
    <t xml:space="preserve">   Works great but has a couple of issues </t>
  </si>
  <si>
    <t>Purchased this unit and it is everything the company claims. Features are realy top notch at a budget price price. But the instructions related to fastening the seat were unclear  resulted in the installlation takeing about 30 minutes longer than it should have. Also, the plug was pretty small and I needed an exatension cord to attach the unit. Those are the only complaints I have after a few says. The reliability of the seat  will remain to be seen, but I am comforted by a three year warrantee.</t>
  </si>
  <si>
    <t>vonman</t>
  </si>
  <si>
    <t xml:space="preserve">   Wouldn't live without it! </t>
  </si>
  <si>
    <t>Bought my first unit about 9-10 years ago, bought the new one and love it too. Bio Bidet takes very good care of their customers. One of few bidet seats that has the enema function which is a must for people with issues and hemorrhoids.</t>
  </si>
  <si>
    <t>Zoombini</t>
  </si>
  <si>
    <t xml:space="preserve">   Love the warm water wash. </t>
  </si>
  <si>
    <t>I bought this specifically for the tank of warm water.  I did not want the on demand bidet because my friend told me (and reviews mentioned as well) that the first burst is cold before the water becomes warm.  I am undergoing chemo and the side effect of one of the drugs is sensitivity to cold.  I can't wash my hands in cold water, it has to be hot.  My old basic bidet uses cold water and it was like pins hit me when the cold water touched my skin.  This bidet is perfect for my immediate needs.  The seat warms up upon contact and the feminine wash is very nice.  I didn't think the drying feature was practical and I have not needed to use the move feature either.</t>
  </si>
  <si>
    <t>Shamrock49</t>
  </si>
  <si>
    <t xml:space="preserve">   Best Invention EVER! </t>
  </si>
  <si>
    <t>My husband bought the first one at a home and patio show and paid $600 for it (he loves me!), and it was worth every cent!  That was nearly ten years ago, and it lasted more than 6 years.  Speaking as a woman, with the female cycles to deal with, a bidet is THE MOST wonderful thing in the world for staying clean and fresh during "that week".  What a difference! And the Customer Service is TOP NOTCH!NOTE:  When you order yours, you need to state whether you need a seat for a ROUND toilet or an ELONGATED toilet.  We ordered it wrong when we purchased the second one and the seat front was long than the toilet rim.</t>
  </si>
  <si>
    <t>Dayton58</t>
  </si>
  <si>
    <t>2016.12.21</t>
  </si>
  <si>
    <t xml:space="preserve">   Post-Surgery Savior! </t>
  </si>
  <si>
    <t>After multi-level spine fusion surgery, I was told my wife could not bend or twist for three months. With intense stare, the doctor said, "That means she won't be able to wipe herself and you will have to help with that." Well, I love my wife, and I've wiped enough baby and grandbaby bottoms, and have no problem with this, but I knew there was no way my wife would ever willingly allow me to do that. I started extensive research on bidets, and decided on the BioBidet BB-1000. After watching the online video, installation was a snap. I personally tested all the functions (my first experience with a bidet) and was truly amazed at how perfection of design and function, and couldn't wait to tell my wife at the hospital what the doctor said, and what she was about to come home to! Someone commented that the experience was like "A spa for your bottom!" I'm always skeptical, and can tell you, this is exactly that! My wife is very happy, and I am proud to own this wonderful personal hygiene device, worth every penny! I would recommend this item and model without reservation, and will probably be buying more in the future.</t>
  </si>
  <si>
    <t>Mate of Mamas Happy</t>
  </si>
  <si>
    <t>2016.12.22</t>
  </si>
  <si>
    <t xml:space="preserve">   Mama's Happy </t>
  </si>
  <si>
    <t>This is the 2nd Bio Bidet BB-1000 purchased in the past 3 years or so.Most features for the price point."If mama's happy... the whole family is happy".</t>
  </si>
  <si>
    <t>Consumer</t>
  </si>
  <si>
    <t>Purchased this unit in April of 2014.  I love the functions of the bidet, and it is still working.  The housing to the unit where it meets the toilet cracked within several months.  Within several months I also noticed a discoloration to the seat which has gotten progressively worse.  The seat always looks dirty and stained.  Just today the seat began to break apart at the joint where it is connected to the unit itself, dropping plastic pieces into the toilet.  Everything still works, it just doesn't look good and seems to be falling apart.  I enjoy the product, I just wish it was built better.           We apologize for the inconvenience.BB-1000 is made of highest quality fire retardant ABS materials.  ABS is known to be more durable against scratches and discoloration than PP but vulnerable against cleaning chemicals.You can avoid cracks and damages on the seat or housing by not using any harsh cleaning chemicals. Please contact us for any question</t>
  </si>
  <si>
    <t>Earl1986</t>
  </si>
  <si>
    <t>2016.12.23</t>
  </si>
  <si>
    <t xml:space="preserve">   Never felt cleaner </t>
  </si>
  <si>
    <t>I bought a bidet after my friend recommended me to use one after I used it at his house. Before after I wiped I usually felt groggy down there but after I bought this it feels great after the deed is done. Il be sure to recommend this to my other friends!</t>
  </si>
  <si>
    <t>Hideyoshi</t>
  </si>
  <si>
    <t>2016.12.28</t>
  </si>
  <si>
    <t xml:space="preserve">   A daily essential you never knew that you needed </t>
  </si>
  <si>
    <t>I bought this as a gift for my family, having been to other countries where bidets are the standard. Installation was easy, just use the connectors that are added in the box. I would recommend running an extension cord rated for indoor/outdoor use if your outlet is too far from the toilet. The wash is great, you can choose from cool, warm, and hot water, it runs for 1 minute. The dryer function is great too, options include cool, warm, and hot. One of my favorite features about this model is the included charcoal filter for restroom smells, it's been very effective so far. The seat can also be warmed as well depending on the users preference. My family has been praising me this entire time, and has been wondering how they've been living without a bidet.</t>
  </si>
  <si>
    <t>hell88</t>
  </si>
  <si>
    <t xml:space="preserve">   Easy to use!! </t>
  </si>
  <si>
    <t>My parents brought this for me as a gift. The remote is pretty easy to understand and to use. I absolutely love it.</t>
  </si>
  <si>
    <t>Robin824</t>
  </si>
  <si>
    <t xml:space="preserve">   Love this!! </t>
  </si>
  <si>
    <t>I have owned bidets from a competitor and was not sure I would like this bidet as much.  I love it.  It does everything I want it to do.  The warm seat is plus this time of year.  My doctor was happy when I mentioned I had a bidet.  I would buy this again and will send links to my family.</t>
  </si>
  <si>
    <t>Jimmy1</t>
  </si>
  <si>
    <t xml:space="preserve">   How did I live without this </t>
  </si>
  <si>
    <t>This has so many features, two of which is a remote controller and a seat warmer for those winter morning visits.</t>
  </si>
  <si>
    <t>Granny of 8</t>
  </si>
  <si>
    <t>We just purchased the Supreme BB-1000 for our personal use after having used the same model at our daughter's home. She loves hers and encouraged us to try it out. We were so impressed, having never experienced a bidet before, and realized what a benefit it could be to us, especially as we get older.  It makes cleansing so easy and we love the heated seat.  Also, having worked in the medical field in the past, I would recommend it for anyone who has health issues that makes bathing difficult.  It's a wonderful addition to our home!</t>
  </si>
  <si>
    <t>handy</t>
  </si>
  <si>
    <t>2017.01.06</t>
  </si>
  <si>
    <t xml:space="preserve">   very good </t>
  </si>
  <si>
    <t>i bought it a week ago i very happy with this product</t>
  </si>
  <si>
    <t>carrie j</t>
  </si>
  <si>
    <t xml:space="preserve">   excellent product </t>
  </si>
  <si>
    <t>This is our second Bio Bidet, our house burned down and we "suffered" for 5 months without our Bio Bidet. Great product, great price!</t>
  </si>
  <si>
    <t>deuxmont</t>
  </si>
  <si>
    <t xml:space="preserve">   Good product support </t>
  </si>
  <si>
    <t>Has all the features I need and works well.  The attached control panel is helpful in a small washroom.  Had a problem with the original nozzle which BioBidet replaced right away.</t>
  </si>
  <si>
    <t>MWKC</t>
  </si>
  <si>
    <t xml:space="preserve">   Feels good </t>
  </si>
  <si>
    <t>It's the best Christmas gift I've ever received! Great product. Better than I imagine!</t>
  </si>
  <si>
    <t>DunkinDal</t>
  </si>
  <si>
    <t>2017.01.29</t>
  </si>
  <si>
    <t xml:space="preserve">   The warm water is Great! </t>
  </si>
  <si>
    <t>I have had this for a month now. Works great, quality is top notch.</t>
  </si>
  <si>
    <t>67corvette</t>
  </si>
  <si>
    <t>2017.02.12</t>
  </si>
  <si>
    <t xml:space="preserve">   Water Temperature </t>
  </si>
  <si>
    <t>I bought this a week ago. I replaced a 20 year old Toto unit. The water turns cold after 15 seconds. I had read reviews and they said it would last 30 seconds which should be sufficient if it lasted 30 seconds but it doesn't.</t>
  </si>
  <si>
    <t>ARTKHAN</t>
  </si>
  <si>
    <t>2017.02.19</t>
  </si>
  <si>
    <t xml:space="preserve">   GREAT PRODUCT!! </t>
  </si>
  <si>
    <t>ALWAYS WANTED A BIDET AND BIO BIDET DID NOT UNDER DELIVER TO MY EXPECTATIONS. VERY PLEASE WITH THE PRODUCT AND RECOMMEND BIOBIDET TO ANYONE WHO;S LOOKING TI GETTING A BIDET.</t>
  </si>
  <si>
    <t>sailswish</t>
  </si>
  <si>
    <t>2017.02.25</t>
  </si>
  <si>
    <t xml:space="preserve">   Super Easy Hookup and Installation </t>
  </si>
  <si>
    <t>Very well built product and super pleased with it.</t>
  </si>
  <si>
    <t>StanFranCisco</t>
  </si>
  <si>
    <t>2017.02.27</t>
  </si>
  <si>
    <t>I bought this two months ago to replace a similar Biobidet that we had for 10 years.  This is a great product and the remote has improved and is more intuitive.  The bidet is excellent and works well.  The old one had cracked and broken apart at the seat and lid joints.  I believe the old lid cracked after a couple of years because I am impatient and pushed it down one too many times when it will descend on its own.  Seat cracked after 10 years and the bidet still worked but it was time to replace.  I would not ding on design.</t>
  </si>
  <si>
    <t>Gene</t>
  </si>
  <si>
    <t xml:space="preserve">   Easy to installation and use </t>
  </si>
  <si>
    <t>Very easy to installation and use. All functions are good.  It  missed  a rubber ring when I received this biobidet. I called and got it very soon.</t>
  </si>
  <si>
    <t>jdal</t>
  </si>
  <si>
    <t>I bought this a month ago and I'm very happy with my decision</t>
  </si>
  <si>
    <t>Cherbear</t>
  </si>
  <si>
    <t>2017.03.09</t>
  </si>
  <si>
    <t xml:space="preserve">   Fantastic upgrade from the norm </t>
  </si>
  <si>
    <t>What did I ever do without this toilet seat?!!! It is amazing and the whole family fights over using our master bath because of it. Just the heated seat alone is worth it but all the added feature work great! I don't have one complaint.</t>
  </si>
  <si>
    <t>dmill</t>
  </si>
  <si>
    <t>2017.03.18</t>
  </si>
  <si>
    <t xml:space="preserve">   I've been searching for this all of my life! </t>
  </si>
  <si>
    <t>This Bio Bidet is truly the throne to my castle. As someone with irregular bowel movements, this product has really made my toilet experience a first class one. The only feature I wish this had was a user setting so my wife and I can always have it how we want it. This product does a great job!</t>
  </si>
  <si>
    <t>Nonny</t>
  </si>
  <si>
    <t>2017.03.22</t>
  </si>
  <si>
    <t xml:space="preserve">   Love my Bidet </t>
  </si>
  <si>
    <t>This is my second Bidet and I can't live without it. My first one lasted 10 years and finally wore out.  I missed it so much I immediately purchased a new one.  I have Colitis and it helps immensely with the condition.</t>
  </si>
  <si>
    <t>RIKOSHA</t>
  </si>
  <si>
    <t>2017.03.25</t>
  </si>
  <si>
    <t xml:space="preserve">   INSTALLATION </t>
  </si>
  <si>
    <t>Easy to install, looks good, I am pleased with the overall operation</t>
  </si>
  <si>
    <t>cabermj</t>
  </si>
  <si>
    <t>2017.03.28</t>
  </si>
  <si>
    <t xml:space="preserve">   A Must Have Luxury </t>
  </si>
  <si>
    <t>Nothing like a warm seat in winter. The Bio-Bidet delivers that and a clean backside. What's not to like!?</t>
  </si>
  <si>
    <t>RedWing</t>
  </si>
  <si>
    <t xml:space="preserve">   Great Unit! </t>
  </si>
  <si>
    <t>This is the second unit I've owned and I have always been happy with the results.</t>
  </si>
  <si>
    <t>Jon Now Wet DebB</t>
  </si>
  <si>
    <t xml:space="preserve">   Nice,  but not made for men. </t>
  </si>
  <si>
    <t>I bought the bidet for my wife, who has a few health issues that make standing a bit difficult at times. It installed nicely, though the plastic water tank feed tube in the kit (12") is too long and does not loop to fit my American Standard, 1.6gpm toilet. The electric line also could use some kind of tether to pull it off the floor so it doesn't tangle with things near, ie: magazine stand, small garbage can. The bidet mechanical area does reduce the oval shape of the toilet quite a bit, and there is very little room for "me" in the new oval bidet seat. The wife likes it, but I've had to learn a few rules for myself. One: Do not use the bidet if you have a meeting in 30 minutes. You will be late. Two: Do not wear white or light colors if you plan to go out after the bidet. The fan does not dry well, and you will drip. Finally, I'm not used to having to shower after a bidet, to clear my other male parts. The auto-wand-bidet-shower thing blows all your bits forward. The instructions should include, "Eat more fiber before using".               This comment was very helpful and funny to boot!</t>
  </si>
  <si>
    <t>Dexy</t>
  </si>
  <si>
    <t xml:space="preserve">   Amazing product! </t>
  </si>
  <si>
    <t>This is the first bidet that I've purchased and I'm extremely pleased with it.   It's awesome.  I save a ton of toilet paper and feel fresh and clean.  It was easy to install and easy to use.  I'd recommend reading the directions before using the vortex wash function.  It was not what I was expecting!</t>
  </si>
  <si>
    <t>kats67</t>
  </si>
  <si>
    <t xml:space="preserve">   Nice Seat </t>
  </si>
  <si>
    <t>I've had this seat about a month and a half and really like it. The installation was easy even though the instructions were a little difficult by not referencing the color of the water lines properly. One was white and the other silver and I couldn't tell which port to use by the drawings. I had to call support but they responded very quickly and problem solved. I really enjoy the different modes this seat offer and the drying is nice too.  I've been looking a these seats for a long time and am really glad I bought this.</t>
  </si>
  <si>
    <t>https://photos-us.bazaarvoice.com/photo/2/cGhvdG86YmlvLWJpZGV0/4b074714-331b-521b-9383-b68a9c20fe76,https://photos-us.bazaarvoice.com/photo/2/cGhvdG86YmlvLWJpZGV0/ef4fd3e6-7846-55de-9a25-fa02f629ab21,https://photos-us.bazaarvoice.com/photo/2/cGhvdG86YmlvLWJpZGV0/ab6c10f9-3e42-5404-bac0-17fd1c8ba32f</t>
  </si>
  <si>
    <t>Dr J</t>
  </si>
  <si>
    <t>I bought this item last week. I like it very much. I got the same one 4 years ago.</t>
  </si>
  <si>
    <t>johnnyp</t>
  </si>
  <si>
    <t>2017.04.18</t>
  </si>
  <si>
    <t xml:space="preserve">   so easy to install no plumber need. </t>
  </si>
  <si>
    <t>I was a little hesitant when I was going to purchase this biobidet.Having arthritis in both hands makes it difficult to go to the bathroom but this thing is incredible</t>
  </si>
  <si>
    <t>Chris54</t>
  </si>
  <si>
    <t>2017.04.24</t>
  </si>
  <si>
    <t xml:space="preserve">   Great tech, great experiance. </t>
  </si>
  <si>
    <t>I just bought BB1000 and I am very happy with this product.</t>
  </si>
  <si>
    <t>2017.04.26</t>
  </si>
  <si>
    <t xml:space="preserve">   easy to use </t>
  </si>
  <si>
    <t>bought it months ago and just installed recently. great one to use. easy and good!</t>
  </si>
  <si>
    <t>Gman123</t>
  </si>
  <si>
    <t>2017.05.06</t>
  </si>
  <si>
    <t xml:space="preserve">   good </t>
  </si>
  <si>
    <t>works very good just wish the hot water would last longer it tends to run out before the cycle is done.  I had a different brand where it never ran out but everything on that one broke after a year. easy to install.</t>
  </si>
  <si>
    <t>caprvm</t>
  </si>
  <si>
    <t>2017.05.10</t>
  </si>
  <si>
    <t xml:space="preserve">   bio bidet 1000 </t>
  </si>
  <si>
    <t>had one for almost six years with no problem. they repaired this one and works almost brand new. I like the supreme 1000 so much , we bought another one and place the old one in other toilet.</t>
  </si>
  <si>
    <t xml:space="preserve">   bb 1000 </t>
  </si>
  <si>
    <t>excellent product and customer service! I bought a second one for my other bathroom.</t>
  </si>
  <si>
    <t>Bone</t>
  </si>
  <si>
    <t>2017.05.21</t>
  </si>
  <si>
    <t xml:space="preserve">   Nice seat </t>
  </si>
  <si>
    <t>its pretty good, not a bad toilet seat. good buy..</t>
  </si>
  <si>
    <t>bfarsch</t>
  </si>
  <si>
    <t>2017.05.22</t>
  </si>
  <si>
    <t xml:space="preserve">   After 4-years </t>
  </si>
  <si>
    <t>We just purchased our second BB-1000. 5 stars all the way!</t>
  </si>
  <si>
    <t>Earl</t>
  </si>
  <si>
    <t>2017.05.23</t>
  </si>
  <si>
    <t xml:space="preserve">   Earl Jennings </t>
  </si>
  <si>
    <t>My second one and the other one I used for 10 years. Good product</t>
  </si>
  <si>
    <t>osuBRW1890</t>
  </si>
  <si>
    <t>2017.05.30</t>
  </si>
  <si>
    <t xml:space="preserve">   As advertised, Great product! </t>
  </si>
  <si>
    <t>Everything works as i expected when i bought it.  The vortex feature does what it says well. I know i read people had issues with the heater but it seems to work fine for me.  We've had it for about 1 month now and couldnt be happier with our decision.  Our trip to japan enlightened us to the greatness with a good bidet seat!Get the BB-1000 - you won't regret it!</t>
  </si>
  <si>
    <t>BidetLover</t>
  </si>
  <si>
    <t>2017.06.19</t>
  </si>
  <si>
    <t xml:space="preserve">   My husband cannot live without his bidet!!!! </t>
  </si>
  <si>
    <t>This is the second bidet we have owned since we moved to a new home.My husband is addicted to it. He misses it dearly when he has to be away from home for any reason.This product is the best so far and very easy to assemble and use.</t>
  </si>
  <si>
    <t>bbruin</t>
  </si>
  <si>
    <t>2017.07.04</t>
  </si>
  <si>
    <t xml:space="preserve">   Great product - can never go back to just toilet p </t>
  </si>
  <si>
    <t>I had the 800 model for almost 10 years, and after 9 years of daily use; finally broke.  I bought a new one and will repair the other one for the other bathroom.  It's a workhorse; has all the right features to keep everything clean and fresh</t>
  </si>
  <si>
    <t>Gil K</t>
  </si>
  <si>
    <t xml:space="preserve">   could mot live with out it </t>
  </si>
  <si>
    <t>Love the bidet Had a problem and had to send back for repair. So bought another one to use while old one is in the shop. I think if there was a need to choose the bidet or me my wife might choose the bidet. She just loves it. Not only does it have great features I am impressed  with the remote, very easy to see &amp; use. Some might think its a luxury but as you get older you will find it a necessity. I would like the company to make service literature more availability so I could do my own repaid if neededGil</t>
  </si>
  <si>
    <t>LifeIsGood</t>
  </si>
  <si>
    <t>2017.07.06</t>
  </si>
  <si>
    <t xml:space="preserve">   Luxury Lifestyle! </t>
  </si>
  <si>
    <t>This is our second bidet for our three bathroom renovation project. Our first one was a BB-800 which we loved very much in our master bathroom. We installed BB-1000 in our first floor bathroom. We regret we didn't install one for the kids' bathroom. BB-1000 has less bulky look and I first didn't get the use of the remote control. Then, realized when I hurt my shoulder and back. It's very helpful not to twist to the side to press the button(s). We love both BB-1000 and BB-800.</t>
  </si>
  <si>
    <t xml:space="preserve">   Upgraded </t>
  </si>
  <si>
    <t>Had a less expensive model at my old house and upgraded to this model at my new home. Very impress with the easy installation and ease of use. The functionality of this versus the BB100 is similar but this has more option. Once you start using these things it's hard to ever go back to regular toilets.</t>
  </si>
  <si>
    <t>Ray_C</t>
  </si>
  <si>
    <t xml:space="preserve">   great features </t>
  </si>
  <si>
    <t>recently installed this new one and my family just love it. easy to use and stay clean.</t>
  </si>
  <si>
    <t>Charliespup</t>
  </si>
  <si>
    <t>2017.07.22</t>
  </si>
  <si>
    <t xml:space="preserve">   My house guest love it </t>
  </si>
  <si>
    <t>This is my third Bio bidet 1000.  I needed one in each bathroom to keep the bathroom traffic out of mine.  The first one I purchased is 4 years old and still operating like new.  This is the best bathroom purchase I have made.  Try it, you'll love it!</t>
  </si>
  <si>
    <t>monkeyboy</t>
  </si>
  <si>
    <t>2017.07.26</t>
  </si>
  <si>
    <t>I've had this device for several months and I am convinced it is the best in the market. It has amazing features and is really high quality.</t>
  </si>
  <si>
    <t>diana robles</t>
  </si>
  <si>
    <t xml:space="preserve">   bb1000 bidet seat </t>
  </si>
  <si>
    <t>have only had it 2 days, but love it.  has lots of features</t>
  </si>
  <si>
    <t>ahreview</t>
  </si>
  <si>
    <t>2017.07.30</t>
  </si>
  <si>
    <t>Easy to install.  Works as designed.  Easy to operate.  Excellent product.</t>
  </si>
  <si>
    <t>swmetro</t>
  </si>
  <si>
    <t>2017.08.10</t>
  </si>
  <si>
    <t xml:space="preserve">   Product and Customer Service are Outstanding! </t>
  </si>
  <si>
    <t>I have purchased several of the BB-1000 units over the past 10+ years and they are still operating extremely well.  The few times that I have required service, Bio-Bidet was quick and generous with their remedies.  The product is great, but their customer service is the very best I have ever experienced in any industry.</t>
  </si>
  <si>
    <t>sushicatmom</t>
  </si>
  <si>
    <t>2017.08.25</t>
  </si>
  <si>
    <t xml:space="preserve">   a little weird at first </t>
  </si>
  <si>
    <t>For a person that never used a bidet, it felt weird at first but I liked it so much that I bought another one.  Women sometimes feel self conscious about hygiene but this does such a great job of making you always feel fresh.  I had seen the much cheaper versions but decided to treat ourselves.  Love the heated seat and warm water.  Suspect I will love it even more in the winter.  Pretty easy install.  I wish we could just unplug it and shut the water off when we are not at the other house but they do tell you to drain the reservoir if you are gone for more than a couple of weeks.  Sometimes you just have to treat yourself.  Hubby and I both like it...a lot .  Nice warranty too.</t>
  </si>
  <si>
    <t>BioIan</t>
  </si>
  <si>
    <t>2017.08.28</t>
  </si>
  <si>
    <t xml:space="preserve">   Perfect upgrade </t>
  </si>
  <si>
    <t>After returning from a trip to Japan where bidets are standard, we knew we had to have one in our master bath. I had researched several brands and models, and this one had all of the important features as well as a super easy to understand and use remote. Anyone can sit down and operate it, even if they've never used a bidet before. Installation was simple and went smoothly with all of the hardware and adapters included. We've been using it daily for several months now and haven't had a single issue. The overall quality of it is great and seems as though it will be lasting for quite a while. If you're on the fence about installing a bidet, don't hesitate!</t>
  </si>
  <si>
    <t>bespi2</t>
  </si>
  <si>
    <t>2017.09.02</t>
  </si>
  <si>
    <t xml:space="preserve">   Awesome unit </t>
  </si>
  <si>
    <t>I bought my Bidet last month. I installed it in my adult daughters bathroom. At first my 24 year old objected to it and was very upset. A month later. She loves it.It sure saves on toilet paper.</t>
  </si>
  <si>
    <t>JouMouK</t>
  </si>
  <si>
    <t>2017.09.07</t>
  </si>
  <si>
    <t xml:space="preserve">   Great, Easy install, Easy to use </t>
  </si>
  <si>
    <t>The installation was too easy. The usage too easy.</t>
  </si>
  <si>
    <t>CivilEngineer</t>
  </si>
  <si>
    <t xml:space="preserve">   Best seat in the House </t>
  </si>
  <si>
    <t>Bought one of these bidets about 8 years ago, My wife loves it and wouldn't be without it. Since then have purchased 2 other non electric models, one for another bathroom and one for our other home out of state. The original finally had a problem that i couldn't repair, so we purchased a new one. The company offered to repair the old one free of charge. We just had to pay for shipping it back. The repaired it completely and returned it within a few weeks. So now we have an extra one which I will probably install in our guest bathroom. Great company and a great product.</t>
  </si>
  <si>
    <t>Gary T</t>
  </si>
  <si>
    <t>2017.10.02</t>
  </si>
  <si>
    <t xml:space="preserve">   Great product and easy to install </t>
  </si>
  <si>
    <t>After spending a few months in Japan we knew we wanted one of these but the prices were too high. Finally we found this affordable one.  Easy to install. I had an issue or two but even with issues it only took me about 45 minutes to install.  I truly recommend!</t>
  </si>
  <si>
    <t>Monroe2028</t>
  </si>
  <si>
    <t>2017.10.03</t>
  </si>
  <si>
    <t xml:space="preserve">   Works Great! </t>
  </si>
  <si>
    <t>I bought this for my wife on her birthday. At first, she wasn't very happy, and thought I wasted my money, but once she tried it, she loves it. It works amazingly well, and we've rarely had to use any toilet paper at all since using it. I highly recommend getting one.</t>
  </si>
  <si>
    <t>Kevin E</t>
  </si>
  <si>
    <t>2017.10.26</t>
  </si>
  <si>
    <t xml:space="preserve">   Great product and good price </t>
  </si>
  <si>
    <t>This is my second bidet.  I have another BB, too.  I like this because of the features the the easy to use remote.  It does everything you want it to do.  Very reliable and I've had no problems with mine.  These seem very durable.</t>
  </si>
  <si>
    <t>SunnyinCA</t>
  </si>
  <si>
    <t>2017.10.31</t>
  </si>
  <si>
    <t xml:space="preserve">   upgrade from basic model </t>
  </si>
  <si>
    <t>this is an upgrade from the basic model. remote is a plus, same great features and seem to be solid built.</t>
  </si>
  <si>
    <t>linglin</t>
  </si>
  <si>
    <t>quite basic but meet all needs. Finally found sth. similar to hotels in Japan. Makes trip to restroom welcome.</t>
  </si>
  <si>
    <t xml:space="preserve">   Works amazing </t>
  </si>
  <si>
    <t>It doesn't break, and it works fine! I love it, its worth its price.</t>
  </si>
  <si>
    <t>DJ611229</t>
  </si>
  <si>
    <t>2017.11.16</t>
  </si>
  <si>
    <t xml:space="preserve">   Good bidet style seat </t>
  </si>
  <si>
    <t>We purchased this one for our second bathroom (have the Bliss 2000 in our Master). While not quite an luxurious as the Bliss a very sound Bidet nonetheless.</t>
  </si>
  <si>
    <t>CarefulOne</t>
  </si>
  <si>
    <t>2017.11.30</t>
  </si>
  <si>
    <t xml:space="preserve">   Super Product </t>
  </si>
  <si>
    <t>My doctor recommended that I purchase a bidet unit. Because I did not know anything about a bidet and how it would be beneficial to me, I delayed several months in making the purchase. I had it installed one week ago. It is wonderful. So sorry I delayed so long ot purchase it. It is easy to operate, provides a soothing wash to the posterior area. It has already improved the severe skin irritation i was experiencing and has drastically reduced the amount of toilet paper I was using. I would recommend it to everyone.</t>
  </si>
  <si>
    <t>ibkathy</t>
  </si>
  <si>
    <t>2017.12.28</t>
  </si>
  <si>
    <t xml:space="preserve">   Supreme BB-1000 is the Best </t>
  </si>
  <si>
    <t>This is the 2nd BB-1000 I have purchased in the last year.  I was so impressed and happy with my first one that I ordered another for our third bathroom (we already had the 2000).  We were not disappointed.  The unit is efficient and luxurious all bundled in one bidet.</t>
  </si>
  <si>
    <t>Sweetie</t>
  </si>
  <si>
    <t xml:space="preserve">   A Workhorse? Way Better! </t>
  </si>
  <si>
    <t>We have had the BB-800 since 2011. We  liked this bidet seat so much we bought a second one for our upstairs (guest) bathroom in 2014.  Everyone loves it just as much as we do, especially sitting down on that heated seat on a cold morning! Sweet! As for cleanliness, I cannot even imagine going back to using T.P. Ugh! Compared to a spray of warm water 'wiping' seems barbaric. I can't overstate how much cleaner  and fresher you will feel.</t>
  </si>
  <si>
    <t>DisabledVeteran</t>
  </si>
  <si>
    <t>2018.01.10</t>
  </si>
  <si>
    <t xml:space="preserve">   Great Bidet! </t>
  </si>
  <si>
    <t>The Bio-Bidet Supreme is a fantastic product for larger people and those that are disabled. The Bio-Bidet allows me to keep some of my dignity.</t>
  </si>
  <si>
    <t>pamster9</t>
  </si>
  <si>
    <t>2018.01.23</t>
  </si>
  <si>
    <t xml:space="preserve">   Fresh &amp; Clean </t>
  </si>
  <si>
    <t>I've had my Bio Bidet for about 5 years and I love it. We love traveling but I always look forward to coming home to my own bed and my Bio-Bidet. Using the bidet helps me feel clean and fresh. And the heated seat is the best, especially during the cold winter months!  I can't imagine how I went so many years without one.</t>
  </si>
  <si>
    <t>Happytush</t>
  </si>
  <si>
    <t>2018.02.07</t>
  </si>
  <si>
    <t xml:space="preserve">   How lovely </t>
  </si>
  <si>
    <t>We bought this to go with our bathroom remodel. Could not be happier. Initial intimidation from spouse quickly faded.My new motto is “Happiness is a warm bum”—-thanks Bio Bidet!</t>
  </si>
  <si>
    <t>iloveBB</t>
  </si>
  <si>
    <t>2018.02.10</t>
  </si>
  <si>
    <t xml:space="preserve">   The best appliance in my home! </t>
  </si>
  <si>
    <t>This is our second BB1000, first one lasted 4 years.  Absolutley love this product.  With both heated seat, and heated water, this product is a necissity for each home.  I've even refered several friends to this product, and they all love it.</t>
  </si>
  <si>
    <t>bobie</t>
  </si>
  <si>
    <t>2018.02.16</t>
  </si>
  <si>
    <t xml:space="preserve">   loved it for  a year or so </t>
  </si>
  <si>
    <t>works well but after a year or so the seat has cracked..  not sure if we can get a replacement seat.. until it cracked I would give it 4 stars           Hello,I apologize that we did not see your comment earlier.  Your BB1000 does come with a 3 year limited warranty.  Please contact Bio Bidet Support at 847-458-2334 between 9am and 5pm CST, Monday through Friday.  We would like to help you resolve this issue.Thank you,Bio Bidet Support</t>
  </si>
  <si>
    <t>Mr T</t>
  </si>
  <si>
    <t>2018.03.07</t>
  </si>
  <si>
    <t xml:space="preserve">   Must Have Bidet! </t>
  </si>
  <si>
    <t>Awesome product!  Easy to install and use. Works and cleans great.</t>
  </si>
  <si>
    <t>Leo R I</t>
  </si>
  <si>
    <t>2018.03.08</t>
  </si>
  <si>
    <t xml:space="preserve">   Still the best value </t>
  </si>
  <si>
    <t>I have owned several styles and brands of bidets in the past. By far the BB-800 is the best value. No other unit has come close to the durability, and pressure that this seat has. All other are weak compared to this.</t>
  </si>
  <si>
    <t>Steph56</t>
  </si>
  <si>
    <t>2018.03.22</t>
  </si>
  <si>
    <t xml:space="preserve">   Long lasting and excellent device! </t>
  </si>
  <si>
    <t>Bought this for my obese, handicapped brother around 2009/2010 and it's now 2018.  Still working well!  Everything operates as expected.  Used by 2 people.In the last year, we found the unit forgetting its brains now and then - unplug it for a few minutes, replug it back in and all is well.  Only part I've had to replace (and this just recent) was the seat bumper (4 of these are in contact with your ceramic toilet) that cracked.  I highly recommend this product.Note: Due to brother's inability to twist, we couldn't attach the remote conveniently.  My brother also has hand coordination problems and was concerned about dropping the remote control.  He attached the remote to a clipboard and hangs that on a string. If he drops it, it never hits the floor.</t>
  </si>
  <si>
    <t>Mary S</t>
  </si>
  <si>
    <t>2018.06.23</t>
  </si>
  <si>
    <t xml:space="preserve">   Great for Disabled Person </t>
  </si>
  <si>
    <t>We visited a friend in Florida who had Bio Bidets in every bathroom.  We were so impressed we came home and ordered one for ourselves right away.  My husband has cerebral palsy and is confined to a wheelchair, so this is the PERFECT addition to our bathroom.  Of course I think it’s wonderful, easy to install, and very affordable, but most importantly it gives my husband a renewed sense of independence.</t>
  </si>
  <si>
    <t>SimB</t>
  </si>
  <si>
    <t>2018.07.28</t>
  </si>
  <si>
    <t xml:space="preserve">   Great Product!!!! </t>
  </si>
  <si>
    <t>I find the functions to be great! I feel like this bidet does the job for me and I did not have to pay a high price for it at all, I am very satisfied.</t>
  </si>
  <si>
    <t>Seany</t>
  </si>
  <si>
    <t>2018.08.19</t>
  </si>
  <si>
    <t xml:space="preserve">   Great coverage and the warranty is just great! </t>
  </si>
  <si>
    <t>The spray are is wide and there are lots of areas to cover.  Absolutely great and I have no problems with this item and it is just wonderful to have in the house for my parents.</t>
  </si>
  <si>
    <t>MrCruz</t>
  </si>
  <si>
    <t>2018.09.01</t>
  </si>
  <si>
    <t xml:space="preserve">   BB1000 </t>
  </si>
  <si>
    <t>My wife and I love this unit, but we are on our second seat replacement, and they don't hold up very well, I'm 235 and you would think it would last, I am considering other major brands ,because these seat are not cheap and quality is not the #1 choice for this unit!           Hello,Thank you for your feedback!  I'm sorry to hear that you have had difficulty with the BB600 seat.  The BB600 does have a two year warranty.  Please contact Bio Bidet support for assistance.  We are available M-F, 9am to 5pm CST at 847-458-2334.Thank you,Bio Bidet Support</t>
  </si>
  <si>
    <t>Farmer</t>
  </si>
  <si>
    <t>2018.10.04</t>
  </si>
  <si>
    <t xml:space="preserve">   We love it ...everyone should own one! </t>
  </si>
  <si>
    <t>It's just great nothing else to say.  We don't even like using other toilets now we are so spoiled.  Easy to install (just make sure you have plumbers tape).  I researched ahead of time so I knew I would need an outlet by our toilets and plug and play.</t>
  </si>
  <si>
    <t>Sweeteyes</t>
  </si>
  <si>
    <t>2019.01.10</t>
  </si>
  <si>
    <t xml:space="preserve">   Best Cleanliness !!! </t>
  </si>
  <si>
    <t>I have been using the Bio Bidet for the past 15 years. To me it is a necessity. The great features it had makes you feel that you want to live in the bathroom . :-)Personally, I can't live without it !!!!</t>
  </si>
  <si>
    <t>https://photos-us.bazaarvoice.com/photo/2/cGhvdG86YmlvLWJpZGV0/de410534-1b94-55de-b067-05a9fb0cc11d</t>
  </si>
  <si>
    <t>AdrianC</t>
  </si>
  <si>
    <t>2019.02.09</t>
  </si>
  <si>
    <t xml:space="preserve">   Could use a few improvements but works </t>
  </si>
  <si>
    <t>I purchased this for my 83 mother hoping it would be easy to use.  It is average in simplicity.The buttons are strange and do not always work with a simple press even though you feel them click.  Sometimes yes, sometimes no.The pressure is so high its painful on full (5), we ended up reducing to setting 2 of 5.  Would rather had unit with less pressure and endless warm water.The seat design being 2 piece with a seam in the center is difficult to clean with waste on it.  A seamless design would have definitely been preferred.The jet is too centered and a wider spray seems like it would have been best especially since the jet does not oscillate right left, just fore / aft. The seat lid hinges seem very noisy, floppy and like they are loose, just feels low quality.Other than all this above, it does work but you end up adjusting your buttocks right left to get a good cleaning.  Had I known all this I would have opted for a higher quality unit.</t>
  </si>
  <si>
    <t>Anna Lisa</t>
  </si>
  <si>
    <t>2019.04.15</t>
  </si>
  <si>
    <t xml:space="preserve">   Great product and features </t>
  </si>
  <si>
    <t>My husband bought this for a month ago, and so far it exceeded my expectation.  It has lots of cool features.  Me and husband enjoying it especially the warm seat which makes comfortable and easy to use toilet.</t>
  </si>
  <si>
    <t>dallas</t>
  </si>
  <si>
    <t>2019.05.20</t>
  </si>
  <si>
    <t xml:space="preserve">   REMOTE stopped working </t>
  </si>
  <si>
    <t>We have 3 of these bio bidets in our house and after a couple years of very light use, the remote seem to stop working-- my last one just died. Have tried everything to get it to start working but it is annoying. After paying all this money, i expect the remotes to last as long as the bidets. after reading the reviews I see that I am not the only one--seems to be a common problem           Hello,Thank you for providing your feedback about the remote on your BB1000 and being a loyal customer. We are sorry to hear that your remote has stopped responding.  Please contact our customer service department at 847-458-2334 so we can assist you.</t>
  </si>
  <si>
    <t>Jo jo</t>
  </si>
  <si>
    <t>2019.06.27</t>
  </si>
  <si>
    <t xml:space="preserve">   How have we managed </t>
  </si>
  <si>
    <t>We have had our bio bidet 100 for 2 years now how did we manage beforeIt is just perfect</t>
  </si>
  <si>
    <t>Rolf</t>
  </si>
  <si>
    <t>2019.07.04</t>
  </si>
  <si>
    <t>I purchased a BB-800 about 7 months ago and decided to purchase another one July 1st 2019------wonderful product.  Wouldn't want to live without it now.</t>
  </si>
  <si>
    <t>Medi</t>
  </si>
  <si>
    <t>2019.10.01</t>
  </si>
  <si>
    <t xml:space="preserve">   works perfect but hard to find parts </t>
  </si>
  <si>
    <t>We have a BB-1000 supreme, loved it until remote stopped working. I was not able to find the spare, none of the features is working now.</t>
  </si>
  <si>
    <t>Gringa</t>
  </si>
  <si>
    <t xml:space="preserve">   Avoid remote models </t>
  </si>
  <si>
    <t>I would have given this bidet 1000 five stars until my remote stopped working.  Now I wish I had bought a model without the remote-just one less part to go wrong.</t>
  </si>
  <si>
    <t>I purchased this Biobidet as a replacement for the one I bought about 10 years ago. I love the new nozzle and the self cleaning function. Installation was fairly easy since I had the existing setup already in place. Make sure you read and follow the instructions</t>
  </si>
  <si>
    <t>mary ellen</t>
  </si>
  <si>
    <t>2019.11.30</t>
  </si>
  <si>
    <t xml:space="preserve">   Superb and necessarily for geriatric population </t>
  </si>
  <si>
    <t>I am an RN. My 86 y/o mom was in great health until a recent stroke. She experienced difficulties with her toiletry due to weakness.  After having several urinary track infections, I purchased the Prestige 800 model.Needless to say, we are all very pleased that the UTI's have not returned!A bidet is not a luxery item for older adults who have difficutly maintaining ADL's. As a RN, I give this a thumbs up, and thank you for making such a well made and solid product that will last.</t>
  </si>
  <si>
    <t>KaTom</t>
  </si>
  <si>
    <t>2019.12.08</t>
  </si>
  <si>
    <t>We  purchased a BB-1000 bidet 13 years ago and it still works great! We decided to replace it in our master bathroom with a new version and put the older one in our second bathroom. The features are wonderful and have helped with our health. We highly recommend this product!</t>
  </si>
  <si>
    <t>Bdub</t>
  </si>
  <si>
    <t>2019.12.13</t>
  </si>
  <si>
    <t xml:space="preserve">   Works perfectly </t>
  </si>
  <si>
    <t>WE have had our P-800 for 10 years and we both love it. This thing is so reliable and simple to use. When we got it I figured it would last 3-5 years but it sure surpassed that. We just got our second one because we put a new tall and elongated toilet in the master and moved the round one to the other bathroom.Whenever we go on vacation we have to laugh because we miss our Bio Bidet. Others I've looked at just don't compare in my opinion.</t>
  </si>
  <si>
    <t>1hotlovingman</t>
  </si>
  <si>
    <t xml:space="preserve">   Great for everyone! </t>
  </si>
  <si>
    <t>My original reason for buying the Biobidet was because I had Anal surgery last August, and there was tremendous pain associated with going to the bathroom. I was hopeful that the Biobidet would resolve this when I had the follow up surgery in December, and it did!However, my wife and I enjoy it much more than using toilet paper and we get cleaner as well! The heated toilet seat and the nightlight are great features as well! We are considering getting additional ones for the two other bathrooms in our house.</t>
  </si>
  <si>
    <t>Peace</t>
  </si>
  <si>
    <t>2020.01.24</t>
  </si>
  <si>
    <t>Bought the BB-1000 and installation is quite easy.  The features are easy to use. I feel cleaner after each use.</t>
  </si>
  <si>
    <t>Wally SD</t>
  </si>
  <si>
    <t>2020.02.24</t>
  </si>
  <si>
    <t xml:space="preserve">   Bio-Bidet BB-1000 </t>
  </si>
  <si>
    <t>Bought this product last week, so far I'm loving it, the functions are easy to use, installation is tricky, I have to give you guys one less start because:I have to replace the rubber gasket to connect the BB-1000 valve with a "TAPERED RUBBER GASKET" otherwise it will leak, I just have to use my ingenuity to stop the leaking valve.  The rubber o-ring  which is flat and seats on top, when the valve is tighten it gets distorted (doesn't seat well) and it is where the leaks start.  Took me a while to figure out, I have to look in the hole to find out. This "RUBBER RING GASKET" needs to be replaced in your production to make it really friendly to ALL INSTALLER.    I highly recommend this but you need to replace / or buy this "TAPERED" rubber gasket if you don't want it to leak. See picture attached.Otherwise works great and really clean your tushy well!!!!!</t>
  </si>
  <si>
    <t>Chris4AK</t>
  </si>
  <si>
    <t>2020.03.07</t>
  </si>
  <si>
    <t xml:space="preserve">   I can't recommend this product and company enough! </t>
  </si>
  <si>
    <t>I purchased this product in May 2010 and have been a proponent of this product since it's installation. Recently it started leaking. I was thinking I was going to have to either purchase a new one or send it in for repairs/overhaul. After my conversation with Tyler (customer service agent) he suggested some MINOR disassembly to see if it is a simple fix: IT WAS!!After 10 years, one of the tubes had come off and it just needed to be reattached. Simple fix! From my observations of the inner workings, it is a very well engineered and built product that has INCREASED my recommendation for this company and their products. My conversation with Tyler was another testament to this company's dedication to product support and customer service. THANK YOU!I will purchase this product in the future for any bathroom upgrades.</t>
  </si>
  <si>
    <t>abjo</t>
  </si>
  <si>
    <t>2020.03.25</t>
  </si>
  <si>
    <t xml:space="preserve">   The best investment for my toilet! </t>
  </si>
  <si>
    <t>I have been using this for over 10 years now and it's the best thing I could have bought for my toilet. The comfort and ease of use is awesome and my family just loves it. The only issue with the unit was that the toilet seat's spring loaded mechanism to gently lower it stopped working after 2 years, but it's not much of an issue.</t>
  </si>
  <si>
    <t>tahoeskibum</t>
  </si>
  <si>
    <t>2020.04.04</t>
  </si>
  <si>
    <t xml:space="preserve">   Better cleaning than Toto but no personalization </t>
  </si>
  <si>
    <t>I've had a Toto bidet for several years which good enough. This time when I moved I decided to try BioBidet. I love the Turbo wash feature as it really cleans me out. The posterior wash is also more powerful as compared to Toto and ensures that I am squeaky clean. One downside compared to Toto is that it doesn't have personalization settings. This means if my spouse prefers cooler water or less pressure we have to keep changing settings. Still overall I think that the better washing capabilities beat this minor annoyance.</t>
  </si>
  <si>
    <t>Roger</t>
  </si>
  <si>
    <t xml:space="preserve">   My Wife urged me to try one so I did! </t>
  </si>
  <si>
    <t>Wasn't sure as a man I would like using a Bidet Toilet,  but after a couple of days, I can say that it is a HUGE improvement over paper alone!  Takes a few  minuets for the wash and dry, but feel much cleaner than paper alone.  And the warm water wash is very soothing.  I installed it myself in abut a half hour and no issues.  This is one of the first plumbing projects I have tackled that worked great with no leaks from the start.  (I will install an outlet near the tank so the power cord doesnt show.)Highly recommended!</t>
  </si>
  <si>
    <t>https://photos-us.bazaarvoice.com/photo/2/cGhvdG86YmlvLWJpZGV0/515dca73-1293-5efa-9933-5a0adc7de40f</t>
  </si>
  <si>
    <t>Sunnie</t>
  </si>
  <si>
    <t>2020.04.20</t>
  </si>
  <si>
    <t xml:space="preserve">   I couldn't live without one! </t>
  </si>
  <si>
    <t>First I owe an apology.  My review should have been listed over two years ago.At that time, I had a severely torn rotator cuff in my left shoulder which was very painful and an even worse complete tears to 3 out of 4 rotator cuff tendons in my right shoulder that would necessitate a shoulder replacement. They would require months to even a year or more to heal and complete physical therapy.  OMG, how would manage bathroom ‘duty’ so to speak.  I had trouble completely evacuating, and spent more money on toilet paper and wipes to manage my problems.  It may sound silly to say how terrible I felt, worrying about staying clean with two “bum” shoulders, and I have to admit I shed a few tears.I began to search my options for a bidet.  I searched very thoroughly every   company that sold them and every bidet.  Cost was a consideration as well. BioBidet more than filled the bill.  I bought the BB 1000!  I will always have a bidet although it is surely going to be quite awhile.   My bidet is a workhourse! I got the remote control and it handled my every need and more.  I would have installed it myself except for my shoulders.I highly recommend  this company and the BB 1000.</t>
  </si>
  <si>
    <t>billg</t>
  </si>
  <si>
    <t xml:space="preserve">   great product! </t>
  </si>
  <si>
    <t>great product! installation and operation was very easy! changed our lifestyle for the better!</t>
  </si>
  <si>
    <t>Mountain girl</t>
  </si>
  <si>
    <t>2020.05.12</t>
  </si>
  <si>
    <t xml:space="preserve">   2nd purchase </t>
  </si>
  <si>
    <t>We moved to a new house and there first thing I bought was a replacement for the biobidet i had to leave behind at my old home! I love it! I had surgery many years ago andThis product was an important part of my healing. Thank you for a week made and lasting product.</t>
  </si>
  <si>
    <t>happypants</t>
  </si>
  <si>
    <t>2020.05.27</t>
  </si>
  <si>
    <t xml:space="preserve">   Best purchase ever! </t>
  </si>
  <si>
    <t>We have owned the BB-800 Bidet for five years and consider it one of the smartest things we have ever done for ourselves. Once you use it you will wonder why you didn't do it sooner! Nothing beats practicality, much feeling shower fresh all day. You will love it.</t>
  </si>
  <si>
    <t>the1cma</t>
  </si>
  <si>
    <t>2020.06.02</t>
  </si>
  <si>
    <t>I have seen many of bidet in Europe, but they've been the older models. This model has so much more to offer! A warm seat to sit on feels luxurious. Extra features such as move and feminine wash, in addition to posterior wash, all with warm water provide a fresh and clean feeling. I am not one to toodle around in any and all things related to plumbing, and was nervous about that but the reviews and well written instructions made it all turned out great.  This purchase was a significant investment, and worth every penny.</t>
  </si>
  <si>
    <t>sue2020</t>
  </si>
  <si>
    <t>2020.06.28</t>
  </si>
  <si>
    <t>Purchased right before the great toilet paper shortage of 2020. I highly recommend it. Easy  to install, easy to use. This bidet is a great value! I recommended it to my family and friends.</t>
  </si>
  <si>
    <t>toxine2003</t>
  </si>
  <si>
    <t>2020.07.07</t>
  </si>
  <si>
    <t xml:space="preserve">   Life changer </t>
  </si>
  <si>
    <t>I bought this as a Mother’s Day present to my self and it has changed not only my life but my children’s. We have literally not used a single toilet paper since. Pros1. Very easy to install with straight forward instructions2. A LOT of features!3. Stylish and not bulky lookingCons* can’t think of any</t>
  </si>
  <si>
    <t>https://photos-us.bazaarvoice.com/photo/2/cGhvdG86YmlvLWJpZGV0/f307e702-7cf3-5946-9ab1-81b2d50c37bc</t>
  </si>
  <si>
    <t>Katie</t>
  </si>
  <si>
    <t>2020.07.09</t>
  </si>
  <si>
    <t>I bought two BB-1000 Bidet toilet seats. They were installed last week. Love them!</t>
  </si>
  <si>
    <t>Gary76</t>
  </si>
  <si>
    <t>2020.07.30</t>
  </si>
  <si>
    <t xml:space="preserve">   Well Made </t>
  </si>
  <si>
    <t>Very well made and does a great job. Can't believe that I have waited so long to buy one.</t>
  </si>
  <si>
    <t>Everett B</t>
  </si>
  <si>
    <t>2020.08.24</t>
  </si>
  <si>
    <t>Purchased for existing elongated toilet, installation was easy and fast. So far getting used to controls and settings. Helping us reduce load on septic system.</t>
  </si>
  <si>
    <t>Mcofield</t>
  </si>
  <si>
    <t xml:space="preserve">   A New Level of Clean! </t>
  </si>
  <si>
    <t>I bought this due to my Greek spouse’s preference to “washing over wiping”.  After installing, now I understand and embrace the concept!  Easy to install (and I am not a DYI kinda guy) and use straight out of the box.  I will think about installing one on every toilet in the house!  HIGHLY RECOMMEND!!</t>
  </si>
  <si>
    <t>https://photos-us.bazaarvoice.com/photo/2/cGhvdG86YmlvLWJpZGV0/1a366d14-d491-537d-b668-f33c6db3df48,https://photos-us.bazaarvoice.com/photo/2/cGhvdG86YmlvLWJpZGV0/bb796c96-28e6-5eed-96ff-cc61c4f87059,https://photos-us.bazaarvoice.com/photo/2/cGhvdG86YmlvLWJpZGV0/7ad0c082-d5ce-53b8-aadd-b40ad6196171</t>
  </si>
  <si>
    <t>Stasiu143</t>
  </si>
  <si>
    <t>2020.09.13</t>
  </si>
  <si>
    <t xml:space="preserve">   The best!! </t>
  </si>
  <si>
    <t>I've had Bio-bidet units for the last 15 years! BB-1000 ad BB-2000. Love them all - great construction. BB-100 has a better Vortex/Enema spray than the 2000, otherwise both are great units.</t>
  </si>
  <si>
    <t>2020.10.29</t>
  </si>
  <si>
    <t xml:space="preserve">   easy to clean </t>
  </si>
  <si>
    <t>bought maybe 10 or more years ago. still works good but need a replacement for the controller some of the buttons are cracked from use.</t>
  </si>
  <si>
    <t>nat k</t>
  </si>
  <si>
    <t>2020.12.01</t>
  </si>
  <si>
    <t xml:space="preserve">   love it love it love it! </t>
  </si>
  <si>
    <t>I convinced my husband we needed this and it didn't take much to convince him. we love all the features... very comfortable and easy to use. highly recommended.</t>
  </si>
  <si>
    <t>FAHC</t>
  </si>
  <si>
    <t>2020.12.11</t>
  </si>
  <si>
    <t xml:space="preserve">   Clean and comfortable </t>
  </si>
  <si>
    <t>I bought BB-1000 second time and am am enjoying it's excellent comfortable and easy installation and clean!   I am planning to buy for our children's new home.</t>
  </si>
  <si>
    <t>Victorialovesbidets</t>
  </si>
  <si>
    <t xml:space="preserve">   So fresh and so clean! </t>
  </si>
  <si>
    <t>I just installed this yesterday and already I'm so excited! The heated seat is awesome and the customization of water temperature, pressure, and angle is awesome. The only part I wasn't overly impressed with is the dryer doesn't do a great job drying in my opinion. Otherwise I love it!</t>
  </si>
  <si>
    <t>https://photos-us.bazaarvoice.com/photo/2/cGhvdG86YmlvLWJpZGV0/8f97f640-1aed-5a63-a6f8-154e5ad34ec4</t>
  </si>
  <si>
    <t>brendac</t>
  </si>
  <si>
    <t>My husband bought this for me as a Christmas present. The month before we stayed in a hotel in Monterey, California and our favorite feature of our stay was to have a Bio-Bidet in our room. We love it!</t>
  </si>
  <si>
    <t>Kathy56</t>
  </si>
  <si>
    <t>2021.01.13</t>
  </si>
  <si>
    <t xml:space="preserve">   Like the product and the service </t>
  </si>
  <si>
    <t>I purchased this item on 2020 Thanksgiving deal, so far it has been working so well. I like the how the control panel is next to the seat, you know, we have too many controllers in the house. Everything is straightforward to use. I thought I would hire a plumber to install the item but when I opened the product all the instructions, tubes, valves are so easy to use. I contacted the company's customer service email once when I was installing the product, they are very helpful in providing solutions, and the response time is so fast even during the holiday season. I highly recommend the product, it is a life changer.</t>
  </si>
  <si>
    <t>ILikemyBiobidet</t>
  </si>
  <si>
    <t>2021.01.31</t>
  </si>
  <si>
    <t xml:space="preserve">   Wow! </t>
  </si>
  <si>
    <t>“A bidet? Really? I don’t think I’d like it or use it, it’s too weird.” Then I proceeded to laugh.  It got installed, husband was all excited to try the new “unnecessary” gadget, and I scoffed. After showing me all the buttons on the new “toy”, he coaxed me into trying it. “Okay just to shut you up”...now I have to say, I haven’t stopped using it from the first try. There is nothing worse than having to sit on a cold toilet seat and now, I don’t have to. The Biobidet components work wonderfully and what a difference it makes you feel. Who doesn’t like feeling clean and fresh?</t>
  </si>
  <si>
    <t>sbckey</t>
  </si>
  <si>
    <t>I am 89 years old and very happy with this product!  Of all the handicapped products I have purchased, this is by far the best one.  my son was able to install the bidet himself.  I highly recommend it!</t>
  </si>
  <si>
    <t>Skywalker20</t>
  </si>
  <si>
    <t xml:space="preserve">   Fantastic product. Love it </t>
  </si>
  <si>
    <t>Purchased this product to replace a BB-i3000 that I had for quite a few years. Could not be happier with the seat.This is the third BioBidet product that I have purchased  so far (I also have a SlimOne)  It has great features, warm water, warm dryer air, quite luxurious!! Water works so much better than TP. It is  so easy to install.  Installed it in under 15 minutes. Every home should have one.</t>
  </si>
  <si>
    <t>https://photos-us.bazaarvoice.com/photo/2/cGhvdG86YmlvLWJpZGV0/c4f76d73-f857-57f2-8c78-36457f16388f</t>
  </si>
  <si>
    <t>Dogmom</t>
  </si>
  <si>
    <t xml:space="preserve">   Perfect </t>
  </si>
  <si>
    <t>Bio Bidet 1000 Why did I wat so long to install you? So simple....so great!</t>
  </si>
  <si>
    <t>Jessica1011</t>
  </si>
  <si>
    <t>2021.02.12</t>
  </si>
  <si>
    <t xml:space="preserve">   Great for a first time buyer </t>
  </si>
  <si>
    <t>I have never owned a bidet and wanted to try it out after traveling overseas and I have a septic tank so less TP is better. This is my first one and I'm not too overwhelmed with it like I thought I was going to be. There's a turbo feature that is more like cleaning your insides, but I'm not brave enough to try that one yet. The other features including the heated water and heated seat are absolutely fantastic. 5 stars just because the toilet seat is heated. I was worried that it would look large and bulky on a normal toilet but it looks fine on mine. It has its own tank to keep the water warm so it is a bit big but that's okay.The only downfalls that I have is that it has a limited range to hit. I have to scooch back to hit the girly parts. But there is a 'move' function which gets a bit further. Also, I'm not too fond of my legs getting wet. Yea, its weird but the water splashes and come out of the gap between the seat and the toilet. I'll fill that gap with something but I hope that's something that gets fixed in future/more expensive models.</t>
  </si>
  <si>
    <t>2xist</t>
  </si>
  <si>
    <t xml:space="preserve">   Happy Bum </t>
  </si>
  <si>
    <t>Upgraded from a simpler bioBidet product. I am enjoying this Bidet very much.Seemingly slightly flimsy (possibly an installation err on my part) I leave uncomfortable with the price tag.Still I look forward to upgrading.to the Discovery DLS, Bliss or better the DLX Toilet. BEWARE; Toilets are not equal. Assuming that the seat mounting holes were standard, It did not occur to me that I would have to check this. The seat mounting holes on my toilet are too close together to accommodate the catch plates. They do not produce differing catch plates. An odd oversight. Massively disappointing but I was able to create a workaround.Maybe they should simply redesign the catch Plate to be more accommodating.Still my Bum is singing.</t>
  </si>
  <si>
    <t>Jrose</t>
  </si>
  <si>
    <t>2021.02.15</t>
  </si>
  <si>
    <t xml:space="preserve">   Will fail within a few years </t>
  </si>
  <si>
    <t>I love this seat and bidet, however, I have had to replace mine every few years.  When something breaks, it’s not worth sending it in for repairs.  I have had the nozzle fail to extend, heater stop working, water stop pumping and seats crack.  Just be forwarded that longevity is not this bidets strong suit.           Hello, Thank you for sharing this information. We are sorry to hear that you had an issues with your bidet. This model does come with a 3 year limited warranty and we would be happy to look to your options. Please reach out to our Customer Service Team directly as they will be able to assist further. They can be reached M-F 9am-5pm CST at 847-458-2334 or toll free 877-339-5214. Thank you, Bio Bidet</t>
  </si>
  <si>
    <t>KP5628</t>
  </si>
  <si>
    <t>2021.02.17</t>
  </si>
  <si>
    <t xml:space="preserve">   My First Bidet </t>
  </si>
  <si>
    <t>The BB1000 went on sale at Thanksgiving, so I decided to go for it and get a bidet.  We love it!  It was relatively easy to install.  We have a 100 year old house, so had to add an electrical outlet, which was not expensive.  It works great and the seated heat and warm water are awesome.</t>
  </si>
  <si>
    <t>PeterW</t>
  </si>
  <si>
    <t>2021.02.20</t>
  </si>
  <si>
    <t xml:space="preserve">   Good buy </t>
  </si>
  <si>
    <t>I bought this during Thanksgiving. After two months' use, I love it more and more. If the exterior looking is better I'd like give it 5 star</t>
  </si>
  <si>
    <t>TJS15</t>
  </si>
  <si>
    <t xml:space="preserve">   It changed my life </t>
  </si>
  <si>
    <t>Every single person in the world should have this product...........</t>
  </si>
  <si>
    <t>BubbaJ</t>
  </si>
  <si>
    <t>2021.05.01</t>
  </si>
  <si>
    <t xml:space="preserve">   good water pressure </t>
  </si>
  <si>
    <t>I just got my unit back from repair and it water hammers really bad, I put a hammer arrestor on it and the house pipes are still but the hose to the unit still hammers.. other than that I love it</t>
  </si>
  <si>
    <t>Criptic</t>
  </si>
  <si>
    <t>2021.05.02</t>
  </si>
  <si>
    <t xml:space="preserve">   I’ve no arm movement - best bidet I’ve used. </t>
  </si>
  <si>
    <t>I’ve used the 1000 model for several years. As a person who can’t use their arms it’s essential to my daily dignity. I also need the bowel irrigation function which is perfect. Other bidets don’t hit the mark or approach from odd side angles! I literally couldn’t live without this. The only things I’d like to see is a longer nozzle ( like other lady users it doesn’t quite hit the mark) and a way to activate the seat ‘occupancy’ when you are not directly sat on the seat eg for people who use over the toilet shower chairs. We’ve had to rig up a system to fake a person’s skin touching the seat to trigger the power.  I found the two seat sizes not quite right for my pelvis shape causing nerve compression   (hubs also felt it gave him a dead leg).</t>
  </si>
  <si>
    <t>Poppie</t>
  </si>
  <si>
    <t>2021.05.11</t>
  </si>
  <si>
    <t>I don’t know how I waited so long to get one I got it installed it in less than 15 minutes made some adjustments with the water in temperature and start using it that was two weeks ago I love it I can’t wait for the mornings to come so I get to use it again no more paper great product</t>
  </si>
  <si>
    <t>cmcnj</t>
  </si>
  <si>
    <t>2021.05.16</t>
  </si>
  <si>
    <t xml:space="preserve">   Great Bang for the Buck </t>
  </si>
  <si>
    <t>I upgraded my simple cold water bidet to the BB-1000 and wished I had done it earlier.  The features are rich and can be tailored to your personal preferences.  I have a mild constipation issue and the enema function really does a good job to induce waste discharge.  The only complaint is the remote buttons may not work on first contact, sometimes I need to press a few times in order to trigger the desired function.</t>
  </si>
  <si>
    <t>Zia1 Happily freshbottom</t>
  </si>
  <si>
    <t>2021.05.25</t>
  </si>
  <si>
    <t>I bought this product and I like it so far it has some amazing features and is pretty comfortable.               Hi I got mine as a gift We use it for about 7 months and it was great But suddenly the only setting that works is the vortex I contacted the manufacturer but no help has been received </t>
  </si>
  <si>
    <t>Joey and Paul</t>
  </si>
  <si>
    <t>2021.06.22</t>
  </si>
  <si>
    <t xml:space="preserve">   Best one so far </t>
  </si>
  <si>
    <t>We used another brand and were very satisfied with it until the spray was not strong enough anymore. We could not find the same model so we tried another brand and it was not strong enough for enemas. This bioBidet is very strong. We don't need to put it at the strongest spray to get an enema. Water is not as warm as our first one though.It does not really have to be. We are very satisfied with this new bidet. It does the job good.</t>
  </si>
  <si>
    <t>Johnny N</t>
  </si>
  <si>
    <t>2021.07.25</t>
  </si>
  <si>
    <t xml:space="preserve">   Ease Of use </t>
  </si>
  <si>
    <t>Great product for if you would like to have a bidet but don’t want to replace your toilet! It was very easy to install and very easy to use!</t>
  </si>
  <si>
    <t>2021.08.22</t>
  </si>
  <si>
    <t xml:space="preserve">   Love my bidet toilet seat </t>
  </si>
  <si>
    <t>How did I live without this relatively inexpensive gadget? Really one of the better life improving gizmos I have ever purchased. Love my warm toilet seat to sit on and the saving on toilet papers that comes with the use of this bidet!</t>
  </si>
  <si>
    <t>nanoots</t>
  </si>
  <si>
    <t>2021.09.09</t>
  </si>
  <si>
    <t xml:space="preserve">   Wouldn't be without it </t>
  </si>
  <si>
    <t>We just recently purchased our second BB-1000 Bidet Toilet Seat. We are very happy with the first one and are sure we will be equally happy with our new BB-1000.</t>
  </si>
  <si>
    <t>Dawn FL</t>
  </si>
  <si>
    <t>2021.10.12</t>
  </si>
  <si>
    <t xml:space="preserve">   Very nice product and live to its name </t>
  </si>
  <si>
    <t>I bought it based on its great review. Installed it, but the remote didn't work well. Called customer center, they were really friendly and professional. The rep told me that it must be the sensor issue. She sent me the replacement part and the instruction. I put it on, and now it works perfectly. Great product and great customer service.</t>
  </si>
  <si>
    <t>Sissy</t>
  </si>
  <si>
    <t>2021.11.15</t>
  </si>
  <si>
    <t>This product was recommended to me, and I'll recommend it to everyone I know. Super easy to install; it only took 20 mins.</t>
  </si>
  <si>
    <t>Kathios</t>
  </si>
  <si>
    <t xml:space="preserve">   Love it. </t>
  </si>
  <si>
    <t>I am upgrading from a pretty bare bones bidet we had before. This was easy to install and included everything I needed.</t>
  </si>
  <si>
    <t>Colorado Bikeman</t>
  </si>
  <si>
    <t>2021.12.11</t>
  </si>
  <si>
    <t xml:space="preserve">   Just Got It, Installed, and Gave It A Test Drive! </t>
  </si>
  <si>
    <t>Woohoo!  Love this thing!  This is my 2nd BioBidet, the first being a BB-2000.  I was a bit disappointed in the pressure of that unit, this one sure rectalfys that!  Darn near lift you off the seat!  Get rid of them tweedles for sure!</t>
  </si>
  <si>
    <t>BassDeville</t>
  </si>
  <si>
    <t xml:space="preserve">   Never thought I would need one; But I do. </t>
  </si>
  <si>
    <t>Bad back plus the redesign and stick rebuild of a bathroom led me to buying this. Wasn't really sure about it as the toilet was an American Standard one pc and I had it shoe horned in previous to installation; but it fit; installation was a breeze and this works like it says it does. Can not understand why these ar not more popular seeing the toilet paper hoarding of last year; its cleaner and much more efficient; Think I will buy one for my other bathroom</t>
  </si>
  <si>
    <t>Daniel57</t>
  </si>
  <si>
    <t>2021.12.29</t>
  </si>
  <si>
    <t xml:space="preserve">   Great Full Featured Product </t>
  </si>
  <si>
    <t>This is our first time using a bidet and we couldn't be happier with this product. The contour of the seat makes it much more comfortable than a regular toilet seat and having it heated is nice on cold mornings. The features are very nice and and installation was really quite easy.</t>
  </si>
  <si>
    <t>datamarc</t>
  </si>
  <si>
    <t xml:space="preserve">   amazing product </t>
  </si>
  <si>
    <t>This is my first bidet and won't be my last. product does everything as advertised</t>
  </si>
  <si>
    <t>Path</t>
  </si>
  <si>
    <t>2022.01.12</t>
  </si>
  <si>
    <t xml:space="preserve">   Most powerful. </t>
  </si>
  <si>
    <t>I have tried several of the more expensive ones but they do not have the same power as this one for the enema function. It doesn’t keep the water warm as long But I actually fine with multiple sclerosis it’s better to use it cold and Pull down your core a bit. If you’re frustrated by the others try this one.</t>
  </si>
  <si>
    <t>wog1981</t>
  </si>
  <si>
    <t>2022.01.27</t>
  </si>
  <si>
    <t xml:space="preserve">   Great for recovering from surgery or childbirth </t>
  </si>
  <si>
    <t>I loved this while recovering from surgery and have continued to use it as much as possible.  The warm seat and water sprays are very therapeutic.  Much gentler and cleaner than toilet paper.</t>
  </si>
  <si>
    <t>Unicorn Tacos</t>
  </si>
  <si>
    <t>2022.02.16</t>
  </si>
  <si>
    <t xml:space="preserve">   Luxurious, Best gift ever. </t>
  </si>
  <si>
    <t>This was a gift from my brother-in-law this past Christmas. It was a very peculiar unwrapping to say the least. I'd never used a bidet nor never thought that I would ever want one, even if it was given to me. But, upon doing my research and listening to the raving reviews of my in-laws I decided to give it a try. My husband who is very good with his hands installed it. He also installed the matching bidet that was gifted to my other brother-in-law, who is not a hands on kind of guy. According to my husband, it was easy for him. For someone like my brother-in-law, it was a learning curve, especially since he did not have the shut off valve required to install the bidet properly.Overall, the quality is fine, it's made out of plastic, but fairly sturdy. The remote only works sometimes, but thankfully there is quick select buttons on the right side of the seat which tends to reset the remote when its not responsive. The heated seat and water is amazing and has spoiled me for any other toilet. I'd recommend this product to anyone.</t>
  </si>
  <si>
    <t>Ohio River Man</t>
  </si>
  <si>
    <t>2022.03.12</t>
  </si>
  <si>
    <t xml:space="preserve">   Good product, easy installation </t>
  </si>
  <si>
    <t>This was my first electric bidet. After having an electrician install the outlet, I installed it myself. It took about 40 minutes, the directions are straightforward though they could use better illustrations. Highly advise paying attention to threading the couplers, misthreading them usually means a call to the plumber or ordering replacement parts. Also, it was not clear that the nozzles were taped, my initial try was a fail and I quickly realized the nozzles were taped. Removing them solved the problem. The blower fan is emitting a plastic smell, I suspect plastic shavings have dropped off and that this is a temporary issue. It's too new to give you any thoughts on longevity. Directions for the bidet are straightforward, quick adjustments yield the desired outcome. All in all a good solid first couple of days of performance.</t>
  </si>
  <si>
    <t>dissapointeduser</t>
  </si>
  <si>
    <t>2022.04.23</t>
  </si>
  <si>
    <t xml:space="preserve">   Doesn't work in areas with mirrors or glass </t>
  </si>
  <si>
    <t>per customer service, this device will not work properly if you install it near a mirror or glass (like a shower wall).  You have to push the button numerous times to get the device to operate, so it always feels like it's broken.</t>
  </si>
  <si>
    <t>2022.05.13</t>
  </si>
  <si>
    <t xml:space="preserve">   Great Bidet and User Friendly </t>
  </si>
  <si>
    <t>I ordered this bidet after experiencing this model at my boyfriends house. I could not live without one and it was SUPER easy to install. Wonderful to use and would get this again and again.</t>
  </si>
  <si>
    <t>KCope</t>
  </si>
  <si>
    <t>2022.07.06</t>
  </si>
  <si>
    <t xml:space="preserve">   Excellent Features </t>
  </si>
  <si>
    <t>This bidet has awesome.  I especially love the Vortex feature!  A great product!</t>
  </si>
  <si>
    <t>D Marie</t>
  </si>
  <si>
    <t>2022.07.13</t>
  </si>
  <si>
    <t xml:space="preserve">   Wish I had one at every place I visit !! </t>
  </si>
  <si>
    <t>We just purchased our second Bio-Bidet !  We liked our first one so well that we purchased another one for our "home- away-from home.  It provides quick relief for me, and my husband likes the hands free aspect because his arthritis limits his arm mobility.  (I would give it more stars if I could !)</t>
  </si>
  <si>
    <t>CanBasher</t>
  </si>
  <si>
    <t>2022.08.04</t>
  </si>
  <si>
    <t xml:space="preserve">   15 years+ going strong </t>
  </si>
  <si>
    <t>Purchased this more than 15 years ago and it still delivers! No matter where I stay for vacation or visits, nowhere compares to my Biobidet seat.  My kids grew up with it and now they have there own seats as well.  This model was state of the art at the time and it still delivers to this day.  Seat warmer, warm water, warm air all make having to go so pleasant and relaxing. Great features and reliable products makes for a very satisfied customer here!  I only wish I could take it with me whereever I go!</t>
  </si>
  <si>
    <t>Randy in CA</t>
  </si>
  <si>
    <t>2022.08.06</t>
  </si>
  <si>
    <t xml:space="preserve">   Best Bidet Seat out there, period. </t>
  </si>
  <si>
    <t>Have owned bidet seats since I first visited Japan in 2003. I have tried many brands, but most lacked the pressure for a great clean. The BB1000 Vortex option is by far the best in the industry. And we love having a classy wall mounted remote rather than a hand held! We now have the BB1000 in every bathroom in our house.</t>
  </si>
  <si>
    <t>RC BB1000</t>
  </si>
  <si>
    <t>2022.09.02</t>
  </si>
  <si>
    <t xml:space="preserve">   Lateral leak </t>
  </si>
  <si>
    <t>Bought this unit several years ago and love the concept.  I recently discovered that I have a lateral leak that is emitting from the right side of the seat in a misty spray form.  All fittings are secure and all listed functions are operating normally. I have 2 units in the house.  The other unit has no issues.  I’m suspecting the nozzle has an abnormal spray pattern and it is a self cleaning nozzle.  I am happy with the unit and am planning on buying the 3rd one for my3rd toilet but will not do so until I can resolve the lateral leak problem. I am awaiting response from their support department in hopes of resolving situation.</t>
  </si>
  <si>
    <t>BioBidet</t>
  </si>
  <si>
    <t>2022.10.31</t>
  </si>
  <si>
    <t xml:space="preserve">   Love this bidet! </t>
  </si>
  <si>
    <t>Our family of 5 loves the bidet! it's great for kids and adults, it's easy to use for kids and very easy to install. Great quality !!</t>
  </si>
  <si>
    <t>RSNJ</t>
  </si>
  <si>
    <t>2022.11.22</t>
  </si>
  <si>
    <t xml:space="preserve">   Well designed, easy to install and overall an exc </t>
  </si>
  <si>
    <t>The install was described step by step and was exactly as pictured in the instructions. Remote is quick to learn and the functions are excellent. Installation in under a half hour, and that's replacing the water line.Impressed with the product so far. Hopefully it stands the test of time.</t>
  </si>
  <si>
    <t>BioBidet Prestige Round Bidet Toilet Seat with Adjustable Warm Water, Self Cleaning Nozzles, Vortex Wash, Power Save Mode and Side Panel Controls</t>
  </si>
  <si>
    <t>https://www.build.com/biobidet-bb-800r/s888588?uid=2250810&amp;searchId=OOF81FohND</t>
  </si>
  <si>
    <t>Kohler C3-230 Elongated Bidet Seat with Touchscreen Remote Control and Nightlight Technology</t>
  </si>
  <si>
    <t>https://www.build.com/kohler-k-4108/s1053076?uid=2550940&amp;searchId=EunBR2pmNR</t>
  </si>
  <si>
    <t>Ihern06 Ed Tess</t>
  </si>
  <si>
    <t>2015.09.11</t>
  </si>
  <si>
    <t xml:space="preserve">   Love the options and light! </t>
  </si>
  <si>
    <t>I opted to buy this seat over an actual bidet to give more space to my bathroom and I am. It disappointed. I love that the seat has a blue light so at night time I can see where he toilet is and do not have to turn on all the lights. It also has many options for water pressure, position and even temperature! Plus, I can warm the seat so sitting on the toilet is a pleasant experience every time.             Looks like she meant to type 'I am not disappointed'.             Confused, 5 stars, but disappointed. What was the disappointment?</t>
  </si>
  <si>
    <t>Lc1964</t>
  </si>
  <si>
    <t>2015.09.14</t>
  </si>
  <si>
    <t>I love, love, love this bidet seat and have won over most of my family and friends that made fun of me for buying it. Only problem I've had is that the remote was loosely attached and fell the second time I used it. Initially it appeared to have just cracked the screen but now none of the buttons work. Looking to buy a replacement soon. Would have given it a 5 star if the remote had been more secure on it's holder.</t>
  </si>
  <si>
    <t>jim</t>
  </si>
  <si>
    <t>2015.10.05</t>
  </si>
  <si>
    <t xml:space="preserve">   Not as bad as I thought </t>
  </si>
  <si>
    <t>I was not looking forward to installing one of these, but turned out not being so bad.</t>
  </si>
  <si>
    <t>lancer</t>
  </si>
  <si>
    <t>2016.10.04</t>
  </si>
  <si>
    <t xml:space="preserve">   kohler c230 </t>
  </si>
  <si>
    <t>was limited to this because my kohler toilet (san souci) wouldn't accommodate other washouts/bidet seats such as toto. Remote is nice, nice features but main draw back for this price is not enough pressure/force. In guest bathroom have a manual non-electric generic washlet add on thats a fraction of price and cleans much better; but doesn't have all toys of this one- light/heated/carbon filter etc.</t>
  </si>
  <si>
    <t>fred4251</t>
  </si>
  <si>
    <t>2017.01.18</t>
  </si>
  <si>
    <t xml:space="preserve">   Very detailed Bidet in modes </t>
  </si>
  <si>
    <t>I like the product and I like the company support.</t>
  </si>
  <si>
    <t>AstorB</t>
  </si>
  <si>
    <t>2017.10.15</t>
  </si>
  <si>
    <t>This product provides the same feature as as a fully integrated toilet/bidet combo at 1/4 of the cost.  Easy to install and the wireless remote makes it super easy to use.</t>
  </si>
  <si>
    <t>BrianAZ</t>
  </si>
  <si>
    <t>2018.01.27</t>
  </si>
  <si>
    <t xml:space="preserve">   Great product, awesome features! </t>
  </si>
  <si>
    <t>This bidet seat from Kohler is loaded with great features.  The heated seat is amazing and the warm water bidet spray takes it to the next level.  The handheld touchscreen remote is easy to use and adjust the water temperature, pressure and spray type all of which save the last settings for easy use next time.  I would recommend to my family and friends and Kohler did a great job making it easy to install providing everything I needed in the box.</t>
  </si>
  <si>
    <t>J</t>
  </si>
  <si>
    <t>2018.05.09</t>
  </si>
  <si>
    <t xml:space="preserve">   Never Thought I Could Feel So Fresh Down There! </t>
  </si>
  <si>
    <t>Great quality and the control panel gives lots of cleaning options.  Would highly recommend this bidet seat.</t>
  </si>
  <si>
    <t>Big Steve</t>
  </si>
  <si>
    <t>2018.05.26</t>
  </si>
  <si>
    <t xml:space="preserve">   Kohler bidet seat K-4108 </t>
  </si>
  <si>
    <t>Still working with kohler to get the remote to sinc with the seat.</t>
  </si>
  <si>
    <t>Cory</t>
  </si>
  <si>
    <t>2019.01.15</t>
  </si>
  <si>
    <t xml:space="preserve">   Love this product </t>
  </si>
  <si>
    <t>The bidet seat works as expected.  The only feature that is a bit weak is the blow dryer.  You can wait an awful long time for that feature to be effective.  Don't get rid of the TP yet.  Installation was easy.  Cleaning is easy.  No problems with it.</t>
  </si>
  <si>
    <t>Dano</t>
  </si>
  <si>
    <t xml:space="preserve">   Over priced and under performing. </t>
  </si>
  <si>
    <t>This seat was purchased with a full house redo utilizing all Kohler products. The seat is under whelming and is of poor construction givin it's cost and manufacturer's reputation. The top seat cover is very soft and flimsy to the point that one cannot sit on it when closed or even put a foot on it to apply foot creams or socks, etc. Even after programming the remote and attached control panel the wash water or function does not follow the program and the operator icon must be pressed two or three times to get the seat to respond to the set values leaving one with a cold blast of water or a misplaced wand location. The "slo-close" feature does not allow for the increased weight of the bidet seat and closes very quickly. Also, as a final disappointment, the deorderizer fan is VERY noisy letting almost everyone in the house know if the bathroom is occupied or not. All in all I expected much more from Kohler. There are a number of after market bidet manufacturers who offer better products at half the price. You have lowered by opinion of ALL of Kohler by passing off this poorly designed product to your customers.           Dano, we are sorry to hear of your disappointment with your bidet seat. As the manufacturer, we are very interested in supplying our customers with a quality product that delivers the expected performance. I am sorry this was not your encounter. We would like to hear more about your experience with this product. Please contact our Customer Service team at KohlerCustServ@kohler.com. We look forward to hearing from you. - Jessica P. Kohler Customer Service.</t>
  </si>
  <si>
    <t>Jterbz</t>
  </si>
  <si>
    <t>2020.03.13</t>
  </si>
  <si>
    <t xml:space="preserve">   The works! </t>
  </si>
  <si>
    <t>Does it all! I cannot live without it! Absolutely love it!</t>
  </si>
  <si>
    <t>sandy926</t>
  </si>
  <si>
    <t xml:space="preserve">   It is great! Had it one year but now hear beeping sound. </t>
  </si>
  <si>
    <t>I have been happy with this bidet - have a question I don't see addressed in the homeowners guide.  A continuous beeping sound started yesterday and I have no idea how to stop it or what it means.  Help!</t>
  </si>
  <si>
    <t>Nance8</t>
  </si>
  <si>
    <t>2020.04.19</t>
  </si>
  <si>
    <t>In 2016 we remodeled our downstairs bathroom and installed this bidet.  We absolutely love it and so do all of our guests. In fact, five friends stayed with us that year and whenever they use the bathroom, they would walk downstairs to use the one with the bidet. We just finished remodeling the two upstairs bathrooms and put this seat in all of them.</t>
  </si>
  <si>
    <t>https://photos-us.bazaarvoice.com/photo/2/cGhvdG86a29obGVy/09f20981-f478-5dec-ace9-0d2c893619a2</t>
  </si>
  <si>
    <t>Kyle H.</t>
  </si>
  <si>
    <t xml:space="preserve">   AWESOME </t>
  </si>
  <si>
    <t>As a Plumbing Contractor I installed this into my personal home, its absolutely amazing!I highly recommend this Kohler Bidet! I am adding an additional unit to our guest bath!</t>
  </si>
  <si>
    <t>Daryl</t>
  </si>
  <si>
    <t>2020.10.02</t>
  </si>
  <si>
    <t xml:space="preserve">   Not up to Kohler reputation. </t>
  </si>
  <si>
    <t>Purchased this seat about 4 months ago. I discovered quickly that the installation manual and user manuals were not accurate or complete. More accurate manuals are available online but the user manual online is still not accurate or complete. The cleaning cycle is annoying and seems to come on at random times and there are program and operation burps that are related to the program I believe. After becoming accustomed the seat and it’s operation I think the seat is a terrific idea and we love it in spite of it’s imperfections. The remote is great and I would not get a bidet seat without it. I do believe it should be near perfect for this price and did expect a better product.</t>
  </si>
  <si>
    <t>2020.10.28</t>
  </si>
  <si>
    <t xml:space="preserve">   Happy </t>
  </si>
  <si>
    <t>Exactly was I wanted and expected.  Very happy with product</t>
  </si>
  <si>
    <t>2020.10.31</t>
  </si>
  <si>
    <t xml:space="preserve">   The nice feeling after using toilet. </t>
  </si>
  <si>
    <t>[This review was collected as part of a promotion.] Unit was easy to install, like heated seat. Feeling of totally being clean and reduces the use of toilet paper. Night light is very nice also!</t>
  </si>
  <si>
    <t>Darla</t>
  </si>
  <si>
    <t xml:space="preserve">   Bidet Toilet Seat </t>
  </si>
  <si>
    <t>[This review was collected as part of a promotion.] This awesome luxury product now feels like a necessity! It performs flawlessly and keeps us extra clean. We almost hate to travel and be with out it! If you get one you’ll wonder how you lived without it. We want one for downstairs now!</t>
  </si>
  <si>
    <t>BillyH</t>
  </si>
  <si>
    <t xml:space="preserve">   C3-230 Elongated Bidet Seat </t>
  </si>
  <si>
    <t>[This review was collected as part of a promotion.] I’m new to the bidet world, not having any prior experience with bidets. We hired a local plumber to replace our 30-year old contractors toilet that came with the house with a Koehler dual flush Wellworth elongated toilet and C3-230 matching bidet seat. Health issues having increased the frequency of my bathroom visits, I was hoping this would alleviate some of the discomfort I was experiencing. It’s a strange feeling when you first try the bidet, but you soon get used to it. It works flawlessly and has eliminated the problems I was encountering. I still use toilet paper, but a lot less. I don’t know how one goes paperless. The only problem we’ve had is regarding the blue nightlight. I like it. My wife has trouble sleeping with it on if we leave the bathroom door open. This is especially a problem when the LED light is flashing indicating the UV light is cleaning the wands. If I could decrease the LED’s light intensity and program the wand cleaning time to avoid this nighttime problem, it would be perfect.</t>
  </si>
  <si>
    <t>https://photos-us.bazaarvoice.com/photo/2/cGhvdG86a29obGVy/fd7ac01d-2d39-513e-8b2c-072d80f524cf,https://photos-us.bazaarvoice.com/photo/2/cGhvdG86a29obGVy/44feb97d-ee73-5904-bd77-e0238234c5c5,https://photos-us.bazaarvoice.com/photo/2/cGhvdG86a29obGVy/b6b89fd9-85d6-5040-9b1e-9971a37b5fcb,https://photos-us.bazaarvoice.com/photo/2/cGhvdG86a29obGVy/4655fcc1-e64c-5d5f-bb11-68a0089788ed</t>
  </si>
  <si>
    <t>Mike V</t>
  </si>
  <si>
    <t>2020.11.19</t>
  </si>
  <si>
    <t xml:space="preserve">   Disappointing Performance </t>
  </si>
  <si>
    <t>[This review was collected as part of a promotion.] I have recently had this installed in a new home. The specification information says air speed and temperature are adjustable. Very little air comes out when dryer mode is in use. There are no instructions in the users manual on how to adjust air speed, only temperature. After contacting Kohler, it seems there is an error in allOf there advertising and air speed is not adjustable, only temperature. Also when using the cleansing rinse mode the nozzle goes through aself clean cycle before and after rinsing which strikes you with cold water before the temperature adjusted function kicks in. I was told this is the design of the seat.           Hello Mike V., this is Laura with Kohler Co. I am sorry to hear about the issues with your bidet seat. It does not appear to be working properly as the air speed and temperature are adjustable. Please email us at KohlerCustServ@Kohler.com for further assistance. We want to help! Sincerely, M. Laura K., Kohler Customer Service</t>
  </si>
  <si>
    <t>Raymond J</t>
  </si>
  <si>
    <t>2020.11.20</t>
  </si>
  <si>
    <t xml:space="preserve">   The best seat in the house </t>
  </si>
  <si>
    <t>[This review was collected as part of a promotion.] Major upgrade over other brands, wow what a difference, you will enjoy the features as well as ease of ordering, delivery and installation.</t>
  </si>
  <si>
    <t>Disappointed</t>
  </si>
  <si>
    <t xml:space="preserve">   Way Overpriced for what it is. </t>
  </si>
  <si>
    <t>The toilet seat is very small since the unit takes up the back 1/4 of the seat. Also the spray is stream has a very small footprint so it doesn’t clean very well. Not worth the money it costs.</t>
  </si>
  <si>
    <t>Roscoe</t>
  </si>
  <si>
    <t>2020.12.17</t>
  </si>
  <si>
    <t xml:space="preserve">   Save the Planet and Pamper Yourself at the same time! </t>
  </si>
  <si>
    <t>[This review was collected as part of a promotion.] I bought this for my brother's family 6-months ago and we installed it in the guest bath in the main house, which is now the go-to bathroom for guests.  This bathroom also has a Moxie showerhead.  When you hear the music start rockin', you know there is a gracious experience going on.  Toilet paper usage is cut by more than half.  A couple more seats are on order for Christmas gifts.</t>
  </si>
  <si>
    <t>SarahGIowa</t>
  </si>
  <si>
    <t xml:space="preserve">   Join the clean bottom club! </t>
  </si>
  <si>
    <t>[This review was collected as part of a promotion.] All four toilets in our home have elongated, heated, remote-control bidet seats: 2 Totos (one top-quality (main floor) &amp; one midrange(his), this Kohler (mine), and a Smartbidet economy (den). ALL work well. We realized that we needed to maintain (clean &amp; change filters) the seats when the  top Toto quit squirting water six years after purchase. The other three are working well without service so far almost three years after installation. I do recommend paying more for a seat that automatically opens and closes if you must share with an inconsiderate or forgetful man.</t>
  </si>
  <si>
    <t>David75</t>
  </si>
  <si>
    <t>2021.02.14</t>
  </si>
  <si>
    <t xml:space="preserve">   I love the remote feature and contoured seat. </t>
  </si>
  <si>
    <t>[This review was collected as part of a promotion.] There is not much to say, except I love it!!! My left wrist is fused and my right wrist can barely bend, keeping myself clean was nearly impossible until I purchased the bidet, it’s one of the best things I did for myself, worth every penny to me. Wished I had done it sooner.</t>
  </si>
  <si>
    <t>David</t>
  </si>
  <si>
    <t>Great product.  East to install, but know you will need electrical power within close reach to the seat.  Make sure that is added by a qualified electrician before installation of the seat.</t>
  </si>
  <si>
    <t>JoJoAGoGO</t>
  </si>
  <si>
    <t>2021.02.21</t>
  </si>
  <si>
    <t xml:space="preserve">   Best investment! </t>
  </si>
  <si>
    <t>[This review was collected as part of a promotion.] I received this bidet seat as a gift, and I love it! I wanted one for a long time, and I’m thrilled with it. Once you’ve had one, it’s tough to go back, and this seat is fantastic. I’ve had mine five years and I would definitely recommend it!</t>
  </si>
  <si>
    <t>Joe D.</t>
  </si>
  <si>
    <t>2021.04.21</t>
  </si>
  <si>
    <t xml:space="preserve">   Game Changer </t>
  </si>
  <si>
    <t>Should have had a cleansing seat installed years ago.</t>
  </si>
  <si>
    <t>Debi</t>
  </si>
  <si>
    <t xml:space="preserve">   Hands free flushing not working well anymore </t>
  </si>
  <si>
    <t>[This review was collected as part of a promotion.] About 2 years old, the hands free flush does not work as well, have to hold your hand over it for quite a while versus how it use to work/??  Does it take batteries or something?  Nothing listed in the manual...</t>
  </si>
  <si>
    <t>Girkate</t>
  </si>
  <si>
    <t>2021.07.12</t>
  </si>
  <si>
    <t xml:space="preserve">   Good but what’s that smell? </t>
  </si>
  <si>
    <t>Had this installed in a new build. First time with a bidet seat. As soon as it arrived the smell of the bathroom changed- mildew is the closest thing I can say. Turned off heated seat, still no change. Like the functionality but the smell is too much. Can’t find anything else to clean and less than a month in use. Other bath has a competitors product and no problems thus far.           Hi Girkate, this is Sarah with Kohler Co. I'm truly sorry to hear your C3-230 cleansing toilet seat is giving off an odor. This is nothing you should expect. A few thing could be occurring. First, if the waste pipe to your toilet is not properly sealed, sewer gasses could be coming up. Second, the toilet is made of vitreous china and the toilet seat is made of polypropylene plastic. Depending on how long the toilet seat has been stored, the plastic material may be giving off an odor which will dissipate. We suggest cleaning with a gentle dishwashing soap which may help. Please email us at KohlerCustServ@kohler.com so that we can learn more about your unique experience. We're here to help! -Sarah S. Kohler Customer Service</t>
  </si>
  <si>
    <t>Still not dry!</t>
  </si>
  <si>
    <t xml:space="preserve">   Dryer has no air speed </t>
  </si>
  <si>
    <t>Overall it works moderately well. There is no dryer speed adjustment. The seat just gets REALLY HOT. there is no air blowing. You will always need TP or a cloth to dry you off.Customer Service is great because they have sent replacements. None have had blower adjustment. They repeatedly assured me that in fact there is air speed adjustment……there isn’t in the 3 that have passed through our home. Going for 4????</t>
  </si>
  <si>
    <t>SeattleSteve</t>
  </si>
  <si>
    <t>2021.09.02</t>
  </si>
  <si>
    <t xml:space="preserve">   Simple Setup ~30mins (start to finish incl cleanup) extremely configurable and just what I was looking for! </t>
  </si>
  <si>
    <t>I've had the Bidet for a little over a month now and can't say a bad word about it. The right amount of configuration options and just what I was looking for Simple Setup (about 30mins start to finish including cleanup) and excellent performance. I'm a big guy so the remote is essential for me since I'd have to resituate to access the buttons built into the seat, my fiancé doesn't have an issue accessing them.</t>
  </si>
  <si>
    <t>2021.09.13</t>
  </si>
  <si>
    <t xml:space="preserve">   Abrasion marks </t>
  </si>
  <si>
    <t>We love our bidet. It took a little learning curve on adjusting my position! I do dislike that when the 2 lids are closed together they leave a rub mark on the top cover. It's an ugly mark that is developing after two months use.</t>
  </si>
  <si>
    <t>AC</t>
  </si>
  <si>
    <t>2021.09.27</t>
  </si>
  <si>
    <t xml:space="preserve">   Did not fit my new elongated toilet. </t>
  </si>
  <si>
    <t>This mode is nowhere near an upgrade from the Novita line. The only reason why it costs so much is probably because of the touch screen remote, which looks cool but  is pretty useless. It does not have an auto close/open lid function, and didn’t even fit my standard sized elongated toilet. Skip it and buy something cheaper and better.          
Hi AC, this is Sarah with Kohler Co. I'm very sorry to hear this toilet seat did not fit your elongated toilet. You can find all of the necessary dimensions to determine compatibility on page two of the specification sheet for each seat. We also have a compatibility chart for Novita (https://bit.ly/3ETQJlH) and Kohler (https://bit.ly/3EQ5vdn) bidet seats. Please email us at KohlerCustServ@kohler.com for additional assistance with your selection. We're here to help! Sincerely, Sarah S. Kohler Customer Service</t>
  </si>
  <si>
    <t>W A</t>
  </si>
  <si>
    <t>2021.11.22</t>
  </si>
  <si>
    <t xml:space="preserve">   Night light </t>
  </si>
  <si>
    <t>Seat was installed about a week ago. Great product.  But the night light stopped working.  Not sure why and there was no info in the manual; including under the “trouble shooter” section.</t>
  </si>
  <si>
    <t>OMeOMy</t>
  </si>
  <si>
    <t>2022.01.24</t>
  </si>
  <si>
    <t xml:space="preserve">   So convenient to use </t>
  </si>
  <si>
    <t>I wish I had known about this years ago. I love it.</t>
  </si>
  <si>
    <t>RSW</t>
  </si>
  <si>
    <t>2022.02.12</t>
  </si>
  <si>
    <t xml:space="preserve">   Works Great </t>
  </si>
  <si>
    <t>I purchased this 6 months ago.  It works great.  The seat is heated, the water temperature is adjustable as is the intensity of the jets.  The handheld remote control is very useful and I never  have to use the controls on the seat itself.  The remote allows preset settings for two people and so you can get the adjustments you want with the touch of one button (pulsate, water temp, wand adjustment, etc).</t>
  </si>
  <si>
    <t>Houston</t>
  </si>
  <si>
    <t>2022.03.02</t>
  </si>
  <si>
    <t xml:space="preserve">   Good But Not Worth the Money </t>
  </si>
  <si>
    <t>Although a good product, this bidet is not worth the price tag it has: a. Because it has a life of about 2 years after which Ira starts to malfunction,  B. Because it is far too expensive relative to what is needed to manufacture it and C. Because there are alternative products (Toto for example) that are either cheaper or give more bang for the price charged.           Hello , this is Keisha with Kohler Co. I am sorry for the issues you encountered with your C3-230 elongated bidet seat.  As the manufacturer, we are very interested in supplying our customers with a quality product that delivers beyond expectations. I am sorry this was not your experience. If we may improve your experience in any way, please contact our Customer Service team at KohlerCustServ@Kohler.com. We look forward to hearing from you! – Keisha L., Kohler Customer Service</t>
  </si>
  <si>
    <t>Florence 615</t>
  </si>
  <si>
    <t>2022.03.28</t>
  </si>
  <si>
    <t xml:space="preserve">   No blue light </t>
  </si>
  <si>
    <t>I had this installed a week ago and I like everything about it except that the blue UV light has stopped working.I don't know whether to call the plumber back or return the item.          
Hi Florence 615, this is Lisa with Kohler Co.  I am sorry to hear of what happened with your cleansing seat.  We would like to connect with you direct.  Please feel free to reach out to us at KohlerCustServ@Kohler.com.  We are more than glad to help.  Sincerely, Lisa A., Kohler Customer Service</t>
  </si>
  <si>
    <t>Macthemutr</t>
  </si>
  <si>
    <t>2022.03.31</t>
  </si>
  <si>
    <t xml:space="preserve">   Very nice. </t>
  </si>
  <si>
    <t>We like the product but the supplied owners manual needs a lot of work. It barely explains how to use and takes a lot of trial and error to get it working properly. Hope it lives a long life. How do you turn off the nightlight?</t>
  </si>
  <si>
    <t>Rob9876</t>
  </si>
  <si>
    <t>2022.04.05</t>
  </si>
  <si>
    <t xml:space="preserve">   Disappointed </t>
  </si>
  <si>
    <t>The pressure on the seat is very low at the highest pressure setting. We had a different model and thought the Kohler would be better. The cheaper model worked better.           Hello , this is Keisha with Kohler Co. I am sorry for the issues you encountered with your cleansing seat.  As the manufacturer, we are very interested in supplying our customers with a quality product that delivers beyond expectations. I am sorry this was not your experience. If we may improve your experience in any way, please contact our Customer Service team at KohlerCustServ@Kohler.com. We look forward to hearing from you! – Keisha L., Kohler Customer Service</t>
  </si>
  <si>
    <t>AJW</t>
  </si>
  <si>
    <t>2022.05.09</t>
  </si>
  <si>
    <t xml:space="preserve">   Fantastic features </t>
  </si>
  <si>
    <t>I bought this about a month ago and it and my wife loves it.  The features of the seat are amazing.</t>
  </si>
  <si>
    <t>McSmeezy</t>
  </si>
  <si>
    <t>2022.06.03</t>
  </si>
  <si>
    <t xml:space="preserve">   “Crease” under seat is bad design </t>
  </si>
  <si>
    <t>There’s an extra crease on the underside of the toilet seat that catches 100% gross and is 100% unnecessary. WHYYYYY?!?          
Hello McSmeezy, my name is Meli with Kohler Co. We would like to connect directly to review the crease found. Please email our customer care team at KohlerCustServ@Kohler.com. We look forward to hearing from you. Sincerely, Meli A., Kohler Customer Service</t>
  </si>
  <si>
    <t>https://photos-us.bazaarvoice.com/photo/2/cGhvdG86bW9yZWhvbWU/583c4202-39dd-50e6-909b-b143d068c016</t>
  </si>
  <si>
    <t>karousl99</t>
  </si>
  <si>
    <t>2022.06.04</t>
  </si>
  <si>
    <t xml:space="preserve">   Very Disappointed </t>
  </si>
  <si>
    <t>We bought two of these with a whole house remodel. After a year of use, the remote just stopped working. I did the obvious and changed the batteries, and that did not help. Left with a useless remote and at my wit's end, I contacted the place we purchased them through. They routed me to Lisa. She was pleasant and helpful and sent a new remote. I push the silver button on top of the remote and it flashes for a few seconds and goes blank again. I am a new widow and not used to dealing with these kinds of things. There are no instructions for me to look at to even know how to set it. Let alone troubleshoot it. I wonder if it is the wall unit that is bad. I don't know. All I know is I have a top-of-the-line piece of junk in my guest bathroom. I don't know what to do. I spent a lot of money on two toilets and two bidet seats. After one year one is worthless. I wish I had instructions on how to program my other one. I don't need this just after losing my husband. I am very upset and frustrated. I thought I could trust Kohler to be a dependable product. I hate calling and waiting on hold. I have had to do it so much since his death that I hate music. Being almost deaf I hate phones anyway. I will have to break down and call again. I was just waiting to see if it just needed a charge. Nope. Not that simple.           karousl99, my name is Jessica with Kohler Co. I am sorry to hear of the troubles you are experiencing with your remote. This is nothing you should expect when you choose Kohler. We would like to ensure the batteries on the docking station have been changed. The following link is to the Homeowner's guide where all troubleshooting can be found: https://bit.ly/3tC4obC. If the issue continues, please contact our Customer Service team at KohlerCustServ@kohler.com. We look forward to hearing from you soon. - Jessica P. Kohler Customer Service.</t>
  </si>
  <si>
    <t>Reuben</t>
  </si>
  <si>
    <t>2022.06.24</t>
  </si>
  <si>
    <t xml:space="preserve">   C3 230 Review </t>
  </si>
  <si>
    <t>I absolutely love this bidet! It’s the best one I’ve ever used.. everything is adjustable and there’s two use of preset.. I wish they sold a screen protector for the touchscreen. Is there one a available?</t>
  </si>
  <si>
    <t>Melanie</t>
  </si>
  <si>
    <t xml:space="preserve">   Kohler Bidet Toilet seat </t>
  </si>
  <si>
    <t>This is a wonderful seat and easy to figure out!</t>
  </si>
  <si>
    <t>Me at 76</t>
  </si>
  <si>
    <t>2022.07.16</t>
  </si>
  <si>
    <t xml:space="preserve">   Everyone should have one </t>
  </si>
  <si>
    <t>Every remodel project should include a step up in quality.. Kohler products did that for me.</t>
  </si>
  <si>
    <t>julestoo</t>
  </si>
  <si>
    <t>2022.09.27</t>
  </si>
  <si>
    <t xml:space="preserve">   Great except..... </t>
  </si>
  <si>
    <t>We have had this toilet seat for almost a year.  It has wonderful features expect for an annoying Bright Blue Light.  A "nightlight" should never be installed if it cannot be turned off.  Our bathroom is off our bedroom and inevitably the light will come on and wake one of us up.  And occasionally it does a strobe light effect.  Unbelievably annoying.  I am about to throw it away.  If there is a way to disable this annoyance I have not found it.           julestoo, my name is Jessica with Kohler Co. I am sorry to hear of your disappointment with the automatic nightlight on your bidet seat. The following link is to the Homeowner's Guide where the instructions to disable the automatic nightlight can be found on page 6: https://bit.ly/3tC4obC. If we may further assist in any way, please contact our Customer Service team at 1-800-456-4537. We are here to help. - Jessica P. Kohler Customer Service.</t>
  </si>
  <si>
    <t>CJinTexas</t>
  </si>
  <si>
    <t>2022.10.05</t>
  </si>
  <si>
    <t xml:space="preserve">   Our first bidet experience! </t>
  </si>
  <si>
    <t>We bought our first bidet seat a month or so ago and we have been very pleased with how it has worked out. My husband is handy and installed it for us. The seat itself is easy to install but note you need an outlet in your water closet which can be as easy to install by calling an electrician. The functions are easy to understand and adjust once you have used it a couple of times. We like that there are two preset options l, one for each of us!</t>
  </si>
  <si>
    <t>https://photos-us.bazaarvoice.com/photo/2/cGhvdG86a29obGVy/b9bfb68b-0b34-5008-a416-3a9bcbfc3ad9</t>
  </si>
  <si>
    <t>Mayday Mike</t>
  </si>
  <si>
    <t>2022.10.16</t>
  </si>
  <si>
    <t xml:space="preserve">   Possessed </t>
  </si>
  <si>
    <t>Our toilet seat has become an unbelievably annoying flashing blue strobe light.  I’ll admit that I was unclear what, exactly, I wanted illuminated in my toilet bowl in the first place, but I’m completely lost as to what kind of emergency it’s now trying to tell me about.  Do toilet seats ever really experience fear or danger?  Why is this even a designed feature. I see that other people have commented on this issue too but I don’t see any reply from Koehler.  It’s possible I’m missing it but maybe they’re embarrassed?  I can’t find any mention in any of the literature on how to fix or doable this completely unnecessary feature.  I’m about to launch this thing itnto space. The light isn’t subtle. Oven in the bathroom, with the seat down and the bathroom door closed, we are owoken by the flashing blue. Under the door.  Someone please tell me how to fix this!           Hi Mayday Mike, this is Lisa with Kohler Co.  I am sorry to hear of your concerns with your cleansing seat.  The blue LED flashing is the UV cleaning cycle that is part of the features of the seat.  The seat's memory will determine when the seat is most often not in use.  The UV cleaning cycle will run for approximately 45 minutes during that time.  Please feel free to contact us at 1-800-4KOHLER.  We are available Monday through Friday from 8 a.m. - 5 p.m. CST.  We are glad to help!  Sincerely, Lisa A., Kohler Customer Service.</t>
  </si>
  <si>
    <t>karousel99</t>
  </si>
  <si>
    <t>2022.12.02</t>
  </si>
  <si>
    <t xml:space="preserve">   Product Reliability </t>
  </si>
  <si>
    <t>I have had the toilet and seats (in use) for a little over a year. At that time, due to my husband's sudden and unexpected death, I had to call a plumber to replace the flush valve in the toilet, and I had to have a remote and module replacement on both toilet seats. There are no instructions, and I am a widow without DIY knowledge. I don't know how to sync my two new remotes to the toilet seats and can't get a hold of anyone to help. I can't afford ever to hire a plumber again, and being on a tight, fixed income; I can't afford to hire anyone to help. I thought I could get technical support for someone in chat or something. So far, it has been like pulling teeth. I have left two messages, and no response.          
Hi karousel99, this is Lisa with Kohler Co.  I am sorry to hear of the concerns with your new remotes and attempting to pair them to your cleansing seats.  Here is a link that will show the proper steps - https://bit.ly/3Fo4n2E.  Page 5 shows these steps.  If you do need additional assistance, please feel free to reach out to us at KohlerCustServ@Kohler.com.  We are more than glad to help.  Sincerely, Lisa A., Kohler Customer Service</t>
  </si>
  <si>
    <t>TOTO C5 Elongated Soft Close Bidet Seat</t>
  </si>
  <si>
    <t>https://www.build.com/toto-sw3084/s1767635?uid=4173685&amp;searchId=1PZWEk8uLW</t>
  </si>
  <si>
    <t>2021.07.18</t>
  </si>
  <si>
    <t xml:space="preserve">   All the top features at a good price </t>
  </si>
  <si>
    <t>Great price for a bidet that has it all. Very pleased and easy to install.</t>
  </si>
  <si>
    <t>SSS502</t>
  </si>
  <si>
    <t>2022.01.04</t>
  </si>
  <si>
    <t xml:space="preserve">   Toto bidet attachemwnt to Toto toilet </t>
  </si>
  <si>
    <t>Great product. The remote takes a little time to figure out but once I understood everything I have been completely satisfied</t>
  </si>
  <si>
    <t>Linda</t>
  </si>
  <si>
    <t>2022.02.11</t>
  </si>
  <si>
    <t xml:space="preserve">   Toto Bidet </t>
  </si>
  <si>
    <t>Easy to install and works as intended.</t>
  </si>
  <si>
    <t>Delilah Cato</t>
  </si>
  <si>
    <t>2022.02.20</t>
  </si>
  <si>
    <t xml:space="preserve">   Product purchase </t>
  </si>
  <si>
    <t>We love it! ❤️  It works fabulous and good name brand</t>
  </si>
  <si>
    <t>Glen Geramifar</t>
  </si>
  <si>
    <t>2022.02.25</t>
  </si>
  <si>
    <t xml:space="preserve">   Quality service and prices </t>
  </si>
  <si>
    <t>I have been a customer at Build.com for a while and have been very impress with the prices and the service that they have</t>
  </si>
  <si>
    <t>Bob</t>
  </si>
  <si>
    <t xml:space="preserve">   C5 </t>
  </si>
  <si>
    <t>Quality with lots of features. Will not fit some toilets</t>
  </si>
  <si>
    <t>chris</t>
  </si>
  <si>
    <t>2022.06.21</t>
  </si>
  <si>
    <t xml:space="preserve">   looking forward to sit down </t>
  </si>
  <si>
    <t>luv heated seat, also the premist spray to keep bowl clean, finally the rinse for a clean wipe</t>
  </si>
  <si>
    <t>Designer</t>
  </si>
  <si>
    <t>2022.08.13</t>
  </si>
  <si>
    <t xml:space="preserve">   Bideh to add on to my new toto toilet. </t>
  </si>
  <si>
    <t>Perfect fit. Easy to install and easy to use. Love it</t>
  </si>
  <si>
    <t>VH Costa Mesa CA</t>
  </si>
  <si>
    <t>2022.09.23</t>
  </si>
  <si>
    <t xml:space="preserve">   Toto bidet seat. </t>
  </si>
  <si>
    <t>This is a great product.   The lid is large and slanted to it just took a bit to get used to when comparing to other non-bidet toilet seats.  The remote is easy to use, wall mountable with all the functions needed to personalize the set up.</t>
  </si>
  <si>
    <t>2022.11.07</t>
  </si>
  <si>
    <t xml:space="preserve">   Bidet </t>
  </si>
  <si>
    <t>Easy install, works great</t>
  </si>
  <si>
    <t>jd46ski</t>
  </si>
  <si>
    <t xml:space="preserve">   Installs and works, just not for us. </t>
  </si>
  <si>
    <t>The bidet installs easily, operates fairly well, and appears well-made. It does not totally clean but would lead to less use of toilet paper, though more water and electric. Between the monthly maintenance recommended, the uncomfortable tilt forward of the device, and effectively shortened length of the toilet seat opening, we were not at all happy. Plus, when you read to not to do for fear of damage or discoloration, some, such as don't urinate on the plastic seat, is somewhat unrealistic.          
Hello, We are sorry to hear that you are not completely satisfied with the C5 WASHLET. We work hard to make products that people will love, but sometimes they do not work out for everyone. Customer feedback is very important to us, so thank you for taking the time to leave a review. We appreciate you giving the C5 a try and we thank you for choosing TOTO.</t>
  </si>
  <si>
    <t>BioBidet Supreme Elongated Bidet Toilet Seat with Adjustable Warm Water, Self Cleaning Nozzles, Power Save Mode and Wireless Remote</t>
  </si>
  <si>
    <t>https://www.build.com/biobidet-bb-1000/s888581?uid=2250805&amp;searchId=6SUAbdZtKb</t>
  </si>
  <si>
    <t>BioBidet Bliss Elongated Bidet Toilet Seat with Warm Water, Hybrid Heating and Self Cleaning Hydroflush</t>
  </si>
  <si>
    <t>https://www.build.com/biobidet-bb-1700/s1116629?uid=2678639&amp;searchId=PGmVAaTqCE</t>
  </si>
  <si>
    <t>yyyy</t>
  </si>
  <si>
    <t xml:space="preserve">   Hit or miss </t>
  </si>
  <si>
    <t>We bought one a year ago and are happy with that. Last month we added another one but unfortunately, the second one has some problems. The L port was hard to install tightly without leaking. The dryer makes a weird noise when running. And the oscillating function cannot be set to auto, a software issue maybe? Could be a lemon or their quality control has gone bad over the last year.</t>
  </si>
  <si>
    <t>yw5aj</t>
  </si>
  <si>
    <t xml:space="preserve">   My second purchase of the 1700 model </t>
  </si>
  <si>
    <t>I purchased the bio bidet 1700 product in 2015. That was my first bidet, and it was just perfect. It worked very well until the year of 2022, when it finally came to the end of its life. I immediately purchased another copy of the same model and it works again perfectly with very easy installation. This will be my bidet I will be using and whenever there is a deal coming up I will purchase this one again.</t>
  </si>
  <si>
    <t>BioBidet Prestige Elongated Bidet Toilet Seat with Adjustable Warm Water, Self Cleaning Nozzles, Vortex Wash, Power Save Mode and Side Panel Controls</t>
  </si>
  <si>
    <t>https://www.build.com/biobidet-bb-800/s888587?uid=2250809&amp;searchId=pTsQHX9rYK</t>
  </si>
  <si>
    <t>BioBidet Ultimate Round Bidet Toilet Seat with Side Panel Controls</t>
  </si>
  <si>
    <t>https://www.build.com/biobidet-bb-600r/s888586?uid=2250812&amp;searchId=T3LGKtSS15</t>
  </si>
  <si>
    <t>Nicholas</t>
  </si>
  <si>
    <t>2015.04.27</t>
  </si>
  <si>
    <t xml:space="preserve">   makes my septic tank happy ;) </t>
  </si>
  <si>
    <t>I installed it 2 months ago and its great (easy and simple, I used the video's which helped!), only issue is sometimes it sprays water on the underneath of the seat, also the dryer could be a lot more powerful. Still leaves your backside wet :(. My daughter keeps complaining about it. Otherwise, I love it. Our consumption of toilet paper has greatly reduced (which makes my septic tank happy ;)</t>
  </si>
  <si>
    <t>Eric</t>
  </si>
  <si>
    <t>2015.06.21</t>
  </si>
  <si>
    <t xml:space="preserve">   Great features we liked </t>
  </si>
  <si>
    <t>I just came back from a meeting in Japan and hooked up with the additional features of a Japanese toilet in comparison to a standard one. Then I searched US internet market and located Bio Bidet BB-600 that could serve the same futures. Except for a little delayed delivery, the costumer service, the quality of the product, the easiness of use, and installation are great to be noted. Now all of our family start to enjoy it.</t>
  </si>
  <si>
    <t>Beeson</t>
  </si>
  <si>
    <t>2015.06.26</t>
  </si>
  <si>
    <t xml:space="preserve">   Life changing </t>
  </si>
  <si>
    <t>We bought the BB-600 after shopping for a few months. Best value in products we evaluated -cannot imagine our life without the BB-500.</t>
  </si>
  <si>
    <t>Jerry</t>
  </si>
  <si>
    <t>2015.07.09</t>
  </si>
  <si>
    <t xml:space="preserve">   Ultimate Experience </t>
  </si>
  <si>
    <t>I have had it installed for about three weeks and it is the best product I have ever purchased. This product leaves you clean and refreshed. This is the first time either my wife or I have used such a product and we both thoroughly enjoy it. It is easy to use and it works great!!</t>
  </si>
  <si>
    <t>Neil95070</t>
  </si>
  <si>
    <t>2015.07.19</t>
  </si>
  <si>
    <t xml:space="preserve">   Biobidet BB-655 Round Shape </t>
  </si>
  <si>
    <t>Fast delivery and easy installation. The box contained all the water lines and couplings for a straight forward installation once my old toilet seat was removed. I like the one-page, hangable "Users Guide" which will be handy for my guests not already familiar with the features of a BioBidet. My only negative is that the 655 round bidet seat doesn't exactly fit my round bowl American Standard toilet. I would have liked the seat to be about .75 inches closer to the tank, but it doesn't mount that close - therefore the very front of the bowl protrudes into the seat area. It's a small concern on an otherwise excellent product.</t>
  </si>
  <si>
    <t>SmoothSailing</t>
  </si>
  <si>
    <t>2015.08.27</t>
  </si>
  <si>
    <t xml:space="preserve">   Just Buy It! </t>
  </si>
  <si>
    <t>I have purchased a Biobidet 600 and purchased a second one since the first worked so well.</t>
  </si>
  <si>
    <t>Jeff</t>
  </si>
  <si>
    <t>2015.09.22</t>
  </si>
  <si>
    <t xml:space="preserve">   Works great, installation mostly easy </t>
  </si>
  <si>
    <t>This is the second seat I've had. They work great and are worth every penny. Installation is mostly easy. The only difficult part was positioning the seat to lock onto the supplied frame. It took me over an hour for that part to find just the right position to lock in place.</t>
  </si>
  <si>
    <t>Kenzo0345</t>
  </si>
  <si>
    <t>2015.11.03</t>
  </si>
  <si>
    <t xml:space="preserve">   Perfect for winter </t>
  </si>
  <si>
    <t>I bought this for myself but my wife fell in love with it too. She particularly like the heated seat functionality. Installation was quick and easy. A longer power cord would be ideal but easily remedied using an extension cord.</t>
  </si>
  <si>
    <t>amb319</t>
  </si>
  <si>
    <t>2015.11.22</t>
  </si>
  <si>
    <t xml:space="preserve">   happybidet </t>
  </si>
  <si>
    <t>Love, love, love our bidet. Our children purchased it for us as a gift. I especially like the warm seat on cold night....we turn our heat down at night and I get up 2 or 3 times a night to use it.</t>
  </si>
  <si>
    <t>the big e</t>
  </si>
  <si>
    <t>2015.12.08</t>
  </si>
  <si>
    <t xml:space="preserve">   great buy </t>
  </si>
  <si>
    <t>About a month into use and works like the day it started. Went for professional install as we needed to run electricity, the old toilet wasn't working well, and I'm not handy.</t>
  </si>
  <si>
    <t>Andrew</t>
  </si>
  <si>
    <t>2015.12.21</t>
  </si>
  <si>
    <t xml:space="preserve">   Bio Bidet BB-600 is awesome </t>
  </si>
  <si>
    <t>We really liked it. It is easy to use and looks so elegant. We are getting another one!</t>
  </si>
  <si>
    <t>mel7</t>
  </si>
  <si>
    <t>2015.12.31</t>
  </si>
  <si>
    <t>I bought this a couple of weeks ago and it is amazing! Very comfortable and easy to use. Its functionality is excellent and all the controls are well-designed. It took me less than an hour to install the bidet in our master bathroom. The instructions are easy to follow. I would recommend this product.</t>
  </si>
  <si>
    <t>Matthew</t>
  </si>
  <si>
    <t>2016.01.01</t>
  </si>
  <si>
    <t xml:space="preserve">   A whole new level of clean! </t>
  </si>
  <si>
    <t>I purchased this seat to use in my master bathroom, and I couldn't be more pleased. I knew I had to have one of these after a recent business trip to Japan.</t>
  </si>
  <si>
    <t>Root Beer Palace</t>
  </si>
  <si>
    <t>2016.01.09</t>
  </si>
  <si>
    <t xml:space="preserve">   Works well seems to be good quality! </t>
  </si>
  <si>
    <t>Easy installation as long as you have and electric outlet near your toilet, it included the proper hookups. So far works perfectly, has plenty of pressure and the warming features are nice, the only complaint I would have would be that the air dry really doesn't do...</t>
  </si>
  <si>
    <t>danielc0307</t>
  </si>
  <si>
    <t>2016.01.23</t>
  </si>
  <si>
    <t>Excellent... and I can't believe these aren't more common in the U.S. As a guy, I definitely appreciate how clean it leaves me. TMI warning: After you go, then use the BB-600, you'll be clean on the first wipe. Big TP saver and time saver. Plus you just feel cleaner!</t>
  </si>
  <si>
    <t>SharonG</t>
  </si>
  <si>
    <t>2016.01.26</t>
  </si>
  <si>
    <t xml:space="preserve">   Very convenient to use </t>
  </si>
  <si>
    <t>I bought this for my Mom for her Christmas gift, but she wanted us to install it in our guest bathroom. Since it is so comfortable. My husband has stopped using our toilet in our master bed but begin using the toilet in the guest bath instead.</t>
  </si>
  <si>
    <t>TRR1</t>
  </si>
  <si>
    <t xml:space="preserve">   Great purchase </t>
  </si>
  <si>
    <t>I  have used this in the past and this was a replacement for a much older model.  Love it!</t>
  </si>
  <si>
    <t>jkiphale</t>
  </si>
  <si>
    <t>This is the third Bio Bidet we've purchased, and the best. They keep getting better!</t>
  </si>
  <si>
    <t>Alvin</t>
  </si>
  <si>
    <t xml:space="preserve">   BB-600 Review </t>
  </si>
  <si>
    <t>This is a very good item.  My only complaint is the seat, which is made much to thin and easily cracks.</t>
  </si>
  <si>
    <t>Hippie</t>
  </si>
  <si>
    <t xml:space="preserve">   Pretty good </t>
  </si>
  <si>
    <t>I have been using the BB-600 for over a year now, and it has changed my life!  It's my first bidet, and I don't understand how people live with using toilet paper.  I absolutely resent every time I find myself in a situation where I have to use toilet paper.  I could rant for an hour about the benefits of bidets, but on to the product at hand...I chose the BB-600 because I wanted heated water.  That was my bottom line.  This was the cheapest product that seemed reliable from reviews that had heated water.  I have not regretted the decision once!  It was strange at first getting used to the smaller hole in the seat, and I'm still not completely sure why it's like that, but I've used another one that's the same way.  Maybe to prevent water splashing everywhere?  It was unfortunate because even though I purchased the small, round version, my toilet was STILL too small and the bidet hung over the edge quite a bit.  That was my fault for not measuring better, but I used it anyway, and I forced the others in my house to as well, because it was AMAZING.PROS: It has all the features I would want, plus many more.  It's comfortable and easy to use.  It works well. When I wipe dry, there is not even the slightest tinge of brown on the paper towel probably &gt;90% of the time.  I could even probably reuse the paper towels, but that sounds kind of gross, even IF there are no visible particles.  Also, the lid closes slowly, so you just tip it halfway and then walk away.  Very neat!  I stayed at a house with a normal toilet seat for a couple weeks, and I can't tell you how many times I tried that out of habit and totally slammed their seat on accident.  Oops!CONS: It has too many features!  I would never use half of them.  The vast majority of the time, I use power saving mode with the plain oscillating stream on the lowest temp setting (without going completely cold).  That's it.  No heated seat.  No "massage."  No blow dry.  Aeration is nice, but only for the RARE occasion that I feel like I need extra cleaning power; every other time, I would rather have something less aggressive.  The control panel is weirdly laid out, and it's not programmable.  Bad combination!  In order to use my preferred mode, I have to double tap the "cleansing" button and then single tap the "aerated" button.  Come on!  Then I push "stop" when I'm good, because I rarely need to sit through the whole cycle.  That's four button presses every time I sit on the toilet.I can't comment on the front wash or kids modes, but I think they should both be standard on bidets, so good job on that.So what would I change about this product?  First, how about actually labeling the butt-spraying mode "bidet"?!  I have to tell EVERY single guest that, even though there is a button that says "bidet," you actually have to press the "cleansing" button instead.  Next, I would ABSOLUTELY NOT have aeration on by default.  That should be an option you have to TURN ON when you need it, not one that you turn OFF every single time.  I would just take out the blow dryer completely, because that is always a bad idea.  Think about it...  You just nuked the bowl with an odor bomb.  Do you really want to turn a fan on and immediately blow that contaminated air out into the room?  Plus it takes a very long time to air dry (like over a minute), even with the heated fan.  Ain't nobody got time for that!  Finally, how about just having programmable modes?  That would make your job and my life much easier.I had to live without this bidet for a few months, and I used a portable handheld squeeze bidet, and it was actually fine.  I got used to the cold water, and I got close to rivaling the cleaning consistency of the electric bidet.  I think in the future, I would go with something less bulky, maybe not even an electric one since I don't actually care about the fancy toilet seat and was mostly concerned with heated water.  But despite that and my minor gripes, I highly recommend this product.</t>
  </si>
  <si>
    <t>lend garf</t>
  </si>
  <si>
    <t xml:space="preserve">   reliable </t>
  </si>
  <si>
    <t>i have it for 2 years,never had a problem.works great ,bought another 1 for my son.for this price great purchase.</t>
  </si>
  <si>
    <t>sluther1130</t>
  </si>
  <si>
    <t>2016.08.20</t>
  </si>
  <si>
    <t xml:space="preserve">   Healthy and Clean </t>
  </si>
  <si>
    <t>Product is designed well and lasts.  We've had it for over 2 years without any problems.  Controls are easy to understand and the features are really nice especially in winter.  Warm air and warm water.</t>
  </si>
  <si>
    <t>Rick</t>
  </si>
  <si>
    <t xml:space="preserve">   bioBidet BB-600 </t>
  </si>
  <si>
    <t>Wish I had bought this a long time ago.  I would really give it a 4.5 star but that is not an option.  I have Crohn's Disease and used to use gobs of toilet paper.   This unit is a blessing in the use of less paper, makes you more hygienic, and is more comfortable then paper.  It does take more time but it is worth it.Installed in about 35 minutes.  You install the mounting plate, (make sure the top of  "T" in the middle of it is towards the toilet bowel,)  to the holes in the toilet base and the unit snaps into place.  The 2 metal guides that go on top of the plate allow you to move the seat forward or backward on the plate.  The instructions are a little vague in explaining them, and the small points on them go down to hold onto the plate.  The seat can be removed to clean or for other reasons and leave the plate in place to easily reinstall.  My kit had everything I needed, even an adapter to make the water attachment to my original line.  I did use Teflon tape where needed to help to prevent leaks.  It did not have an inline carbon filter, but our water is not hard so I did not place one.  I had no leaks in new parts, but when I attached the water supply to the tank it created one in the bottom of the tank due to the washer being old and moving it slightly caused one..  That is an easy fix and just needs a new washer.  My finger in the pic is pointing to my leak, so if your tank washers are old you may need to replace them.As others have said it makes the opening of an enlongated toilet more like a round toilet, but I feel the advantages outweigh this.  It would also be nice if it came in different colors, my toilet is beige and I could only get this in white. The dryer is weak and even after 2-3 cycles it does not completely dry, usually leaves a drip of two of water.  That is one improvement I would like to see, a stronger dryer, and also it would be great if it had a soap cycle in which you could add a body wash liquid soap cycle to the unit to cleanse.</t>
  </si>
  <si>
    <t>https://photos-us.bazaarvoice.com/photo/2/cGhvdG86YmlvLWJpZGV0/b4bba2f1-5d45-541a-9d8d-3892867493a8,https://photos-us.bazaarvoice.com/photo/2/cGhvdG86YmlvLWJpZGV0/434f4de2-e0de-5539-8ec2-534a7dfb037a,https://photos-us.bazaarvoice.com/photo/2/cGhvdG86YmlvLWJpZGV0/ad1fb24f-17ed-5911-a64e-b362304e21ba,https://photos-us.bazaarvoice.com/photo/2/cGhvdG86YmlvLWJpZGV0/aa8edf73-cda4-5828-8563-48a136fb3415,https://photos-us.bazaarvoice.com/photo/2/cGhvdG86YmlvLWJpZGV0/f9723409-4f41-5561-84df-3428629085f2,https://photos-us.bazaarvoice.com/photo/2/cGhvdG86YmlvLWJpZGV0/818131b7-f1fd-5bc8-a437-644b13a3e834</t>
  </si>
  <si>
    <t>Nan70</t>
  </si>
  <si>
    <t>2016.09.07</t>
  </si>
  <si>
    <t xml:space="preserve">   I purchased the BioBidet bb600 Best Investment </t>
  </si>
  <si>
    <t>I ordered this while in rehab from back surgery I love it. My sister saw mine And has ordered one for herself. Best Buy ever!</t>
  </si>
  <si>
    <t>https://photos-us.bazaarvoice.com/photo/2/cGhvdG86YmlvLWJpZGV0/1507e152-84fa-5d75-907a-abc4e7321293</t>
  </si>
  <si>
    <t>Nicola</t>
  </si>
  <si>
    <t>2016.09.21</t>
  </si>
  <si>
    <t xml:space="preserve">   Great Features </t>
  </si>
  <si>
    <t>I am so happy that I bought this bio Bidet 600 seat. It is perfect for our bathroom. You can adjust the water's temperature and adjust varies modes that make it fits for your need. Perfect buying experience!</t>
  </si>
  <si>
    <t>Golfnut</t>
  </si>
  <si>
    <t>2016.09.30</t>
  </si>
  <si>
    <t xml:space="preserve">   Your tush will applaud you!!! </t>
  </si>
  <si>
    <t>What a terrific product. First the quality is phenomenal. Real high grade steel for the plumbing components, quality high gloss poly for the main frame and packaged for shipping like it was a BMW. The seat fits my Kohler elongated bowl perfectly, all the instructions were easy to understand and the toll free help line is for real (I called to confirm the exact placement of a small washer included in the parts pack) Answered quick and question resolved.  Also, these folks back their quality and your satisfaction with a "two" year warranty! Finally, the unit was packaged for delivery like a valued antique. The design, product quality and ease of use is evident at first look. I don't spend frivolously but this is an extreme value buy for me this year.</t>
  </si>
  <si>
    <t>Sacramentista</t>
  </si>
  <si>
    <t>2016.10.14</t>
  </si>
  <si>
    <t xml:space="preserve">   Functional but needs some tweaks </t>
  </si>
  <si>
    <t>I bought this for my parents, who had it installed yesterday atop their new Delta Riosa concealed trap toilet bought earlier this year. I had listed a question on Amazon and spoken also to the manufacturer by phone, and both times was told there'd be no problem using the furnished mounting kit and no other parts would be needed. However, my parents say installation was delayed because the professional installer had to buy an adapter because the bidet's water line was larger than the toilet's water line--agh, this confusion is exactly what I'd been trying to avoid!  It works. Controls: 1. The control panel needs to be 1.5-2 inches longer--otherwise elderly persons to have to twist around in order to reach the controls. 2. The buttons should be raised, not flat, so that the user can operate the controls by touch. 3. The buttons respond only if they are pressed on the right, not the center of the button.  4. Per another reviewer here, the controls need to be renamed. The term BIDET needs to be used, and  DRYER instead of MASSAGER for the airdry function--as is, it's unnecessarily confusing, esp. for guests, etc. 5. Again, per the other reviewer, it should be programmable. My mother, who is Japanese, says the quality isn't comparable to any Japanese bidet she has used, and is esp. difficult for seniors. However, she's keeping it because it would cost her another $100 to have it uninstalled.  I am thinking that if I buy them a different model with a programmable remote and raised buttons that are properly centered, I'll have this one relegated to their guest bathroom.</t>
  </si>
  <si>
    <t>DIRFM</t>
  </si>
  <si>
    <t>2016.10.22</t>
  </si>
  <si>
    <t xml:space="preserve">   First Time Bidet User! </t>
  </si>
  <si>
    <t>Awesome! Butt is clean! Easy to install! Great Product! Will be purchasing one for all the toilets in my home.</t>
  </si>
  <si>
    <t>Bethc70</t>
  </si>
  <si>
    <t>2016.11.06</t>
  </si>
  <si>
    <t xml:space="preserve">   I LOVE THIS </t>
  </si>
  <si>
    <t>I have wanted one of these bidet seats for years and Groupon had a special so I went for it. It arrived faster than I expected and had very simple instructions on how to set it up. I also found a youtube video online helpful for installation. The bidet seat is amazing. I love all the features and was concerned the side control panel would be a hassle to access but its actually really easy to use. The features like the heated seat are so nice especially in the cold winters months coming up. I just got the product but already I know this is going to be one of my favorite purchases.</t>
  </si>
  <si>
    <t>James</t>
  </si>
  <si>
    <t>2016.11.08</t>
  </si>
  <si>
    <t xml:space="preserve">   Nice Bidet </t>
  </si>
  <si>
    <t>we just got one more bidet becasue of it works very well.</t>
  </si>
  <si>
    <t>Akiko</t>
  </si>
  <si>
    <t xml:space="preserve">   Easy to install and use </t>
  </si>
  <si>
    <t>We bought ours after friends showed us theirs. They said much better then other brand sold at Costco. Made in Korea, quality and all hardware included. We are so happy we bought the BioBidet.</t>
  </si>
  <si>
    <t>rakin</t>
  </si>
  <si>
    <t>2016.11.29</t>
  </si>
  <si>
    <t xml:space="preserve">   Husband loves it! </t>
  </si>
  <si>
    <t>My husband had been wanting a bidet forever.  When I saw this, I knew it was the right one.  He loves it!  It was easy to install and has great features.</t>
  </si>
  <si>
    <t>AShk</t>
  </si>
  <si>
    <t>2016.12.04</t>
  </si>
  <si>
    <t xml:space="preserve">   great product </t>
  </si>
  <si>
    <t>I saw it on Groupon we look for this product for long time .we saw the reviews and decided to order it .we got it after several days.It was easy to instull . Easy to use works very nicely</t>
  </si>
  <si>
    <t>BGEric</t>
  </si>
  <si>
    <t xml:space="preserve">   Exceeded Expectations </t>
  </si>
  <si>
    <t>We purchased this on a Black Friday sale and I couldn't be happier about the purchase. The installation was very easy and included everything needed. The auto cleanse is awesome. The heated seat is great. The slow closing lid feels flimsy, so that's to be seen. Pair this item with a squatty potty and smartphone and you've got the trifecta for a paradise poop.</t>
  </si>
  <si>
    <t>Eva228</t>
  </si>
  <si>
    <t xml:space="preserve">   Good price </t>
  </si>
  <si>
    <t>I purchased it on Groupon, I got a good price.The automatic seat heated is good.But the female water spray position not fits for me.</t>
  </si>
  <si>
    <t>MK937</t>
  </si>
  <si>
    <t xml:space="preserve">   Great features! </t>
  </si>
  <si>
    <t>Great idea, great design, great product. Thanks to our friends for idea, thanks to bioBidet engineering for design and thanks to bioBidet manufacturing for great product!</t>
  </si>
  <si>
    <t>lzlnjia</t>
  </si>
  <si>
    <t xml:space="preserve">   Excellent bidet; love the warm seat and all the .. </t>
  </si>
  <si>
    <t>Installation took me about a half an hour - I am an accountant by trade but a decent mr fixit around the house. All the parts I needed were included in the box and were very high quality. Instructions take a bit of imagination - but basically it uses a simple but rather ingenious plastic tray to attach the seat to the toilet in a way that can't break the porcelain but holds the seat onto the toilet securely. When I first installed the plumbing, it dripped a lot at the in-valve. But I realized I was missing a rubber o-ring inside the valve, which after double-checking, found inside a bag in the box (it's small and white with a small circular hole in the center). Very important part!The cleansing and bidet features are excellent - pressure and temperature of water are easily adjustable. The heater "drying" feature is ok but usually requires a quick and easy wipe with the traditional TP to ensure dryness. The oscillating and massage features are ... sublime.This is a terrific model about half the cost of its competitors. Very high quality and very impressive features.</t>
  </si>
  <si>
    <t>Cathy</t>
  </si>
  <si>
    <t>2016.12.09</t>
  </si>
  <si>
    <t xml:space="preserve">   Life is so good with it </t>
  </si>
  <si>
    <t>We bought this product a week ago, it is a great product with many considerate features, we love it.</t>
  </si>
  <si>
    <t>intelxe0n</t>
  </si>
  <si>
    <t>2016.12.11</t>
  </si>
  <si>
    <t xml:space="preserve">   Great documentation and easy to install! </t>
  </si>
  <si>
    <t>I bought this unit last week and was pleased with how easy it was to install. All the parts were included and it was a straight drop-in replacement. The features were well-documented and a laminated quick-reference guide was included to keep nearby until I learn all the functions.</t>
  </si>
  <si>
    <t>Howard777</t>
  </si>
  <si>
    <t xml:space="preserve">   Easy to install and works great! </t>
  </si>
  <si>
    <t>I've had this installed for a week, works great with no problems.  Easy to install, I have little experience with plumbing but was able to get it hooked up to the water supply and ran a GFCI outlet for it in under 2 hours.  I have older plumbing and did need a different adapter piece than the one provided, but easily found the convertor at a home improvement store.  I have the American Standard Champion Elongated toilet, and the bidet hangs over just a little bit on the front of it, but otherwise is a good fit. Warm seat is fantastic to have during these winter months and washes well with good variation on pressure/temperature/position.</t>
  </si>
  <si>
    <t>Helen11</t>
  </si>
  <si>
    <t>2016.12.13</t>
  </si>
  <si>
    <t xml:space="preserve">   Great! Awesome! Good quality! </t>
  </si>
  <si>
    <t>I bought this for a few days, and it's really good. Style Name: ElongatedOverall, I am very pleased with this toilet seat. I love the heating function, and love that I will use far less toilet paper. The warm seat will be very nice when the cold midwestern winter hits. Here are some comments that I hope others will find helpful:Some points that are not inherently obvious when reading the description or looking at pictures:-The size of the "seat" part of the toilet seat seems significantly smaller than a standard elongated toilet seat. The size of the tank in the back pushes you further forward on the toilet by a good 3 inches compared to a standard elongated seat. It becomes closer to the size of a round toilet seat.-The lid and seat both have the slow-close function. Some seats only slow-close with the lid, and men run the risk of slamming the seat down loudly. This is different, as both the seat and lid have a controlled closing mechanism. Very nice.-There is a water filter that goes between the supply and the reservoir tank. I am not sure what the recommended interval of time is before this needs to be changed.-The manufacturer recommends only using a damp cloth to clean it and no toilet cleaning chemicals.-The water and blower functions are disabled if you are not sitting on the seat. This is nice if you have children in the house.</t>
  </si>
  <si>
    <t>BenC</t>
  </si>
  <si>
    <t>I purchased this couple weeks back and my wife and I both enjoyed it very much. easy to install and sufficient functionality for the family. We do hope the air vent can blow a bit harder for it is taking a bit long to dry currently.</t>
  </si>
  <si>
    <t>dharris</t>
  </si>
  <si>
    <t>2016.12.16</t>
  </si>
  <si>
    <t xml:space="preserve">   I would recommend this to my family &amp; friends </t>
  </si>
  <si>
    <t>Pros: Easy Installation in under 30 minutes. The bidet works very well &amp; has many functions including massaging warm water to a kids mode so you have full control also over the power of the spray unit. The seat warmer can also be adjusted to how warm you want seat which is great. Great bang for your buck for this unit pricing.Cons: The heater is small and works ok. I typically use a couple squares of toilet paper to make sure I'm completely dry.  But Overall, I'm very satisfied with this unit and would recommend this to my family &amp; friends.</t>
  </si>
  <si>
    <t>ntoychen99</t>
  </si>
  <si>
    <t>BB-600E bought from groupon, the installation was so easy, the package includes all parts including a conversion nut for the water source for my situation. After installation, it just worked. I bought the elongated model which is for use with a toilet btw 16.93-18.50 in length measuring from the bolt holes in toilet to its from edge.</t>
  </si>
  <si>
    <t>Richard</t>
  </si>
  <si>
    <t>I absolutely love it and it is one of the best decisions that I made.</t>
  </si>
  <si>
    <t>jon11779</t>
  </si>
  <si>
    <t xml:space="preserve">   Very Convenient! </t>
  </si>
  <si>
    <t>It's so easy and convenient. Both my wife and son love to use it.</t>
  </si>
  <si>
    <t>cwang</t>
  </si>
  <si>
    <t>2016.12.25</t>
  </si>
  <si>
    <t xml:space="preserve">   very nice unit, easy to install </t>
  </si>
  <si>
    <t>Bought this unit from Groupon in Nov and just have time to install it this week.The unit installation is fairly easy. Before installation, I did go to Lowes Hardware bough all kinds of fitting and waterline just to make sure that I can fit the unit to my house. This turns out to be a good idea. I end up not using the provided water support line since I can use Lowe's water supply line to fit better.Installation is fairly easy, assuming that your toilet is standard size. Before installation, make sure you measure your toilet size in order to make the unit fit. My brother bought one unit. But his toilet has a smaller size so he can't use it.I also have a GFI outlet installed near toilet two weeks ago. That probably takes more time than installing the unite itself. I had someone else do it.The unit is very good. The hot water feature is a must. I had an old unit from Japan years ago. The water is always cold because it takes a long time to heat water.Overall, easy install and good feature unit. I only hope the the warm air dry will be hot air dry.</t>
  </si>
  <si>
    <t>Jim Freeman</t>
  </si>
  <si>
    <t xml:space="preserve">   Real luxury !! </t>
  </si>
  <si>
    <t>I bought the BB-600 a month ago for our home and we are extremely happy with the product. We actually bought another one for our daughter as Christmas present and they are amazed too. Several features that we like: 1. Full adjustable cleaning functions including water temperature, position, and intensity; 2. Automatic function for sequential washing and drying actions; 3. Convinient side control panel (don't like remote control); 4. No ice-cold seat anymore in winter!</t>
  </si>
  <si>
    <t>roger8144</t>
  </si>
  <si>
    <t xml:space="preserve">   Great Add-on for Comfortable Toilet Experience </t>
  </si>
  <si>
    <t>I bought this product at HomeDepot. It is pretty neat design, and easy for installation. The only thing that could be improved is the installation manual which is not so easy to follow. Overall, the functionality is great and the experience is superb. It makes the toilet experience much better especially during a winter season.</t>
  </si>
  <si>
    <t>Frances</t>
  </si>
  <si>
    <t>2017.01.05</t>
  </si>
  <si>
    <t xml:space="preserve">   Great Product BB-600 </t>
  </si>
  <si>
    <t>I bought this bidet as a Christmas gift for my family last year.  I am really happy with it and my kids love it.  All the features work well except the drying.  It really does not do much.  Overall, good product!</t>
  </si>
  <si>
    <t>Kathy</t>
  </si>
  <si>
    <t>I bought this bidet as a Christmas gift for my family this year. It is very easy to install and use friendly. I am really happy with it. All the features work great except the drying. It is too slow, not dose much. Overall, good product!</t>
  </si>
  <si>
    <t>peggyc</t>
  </si>
  <si>
    <t>2017.01.10</t>
  </si>
  <si>
    <t xml:space="preserve">   Easy to Install </t>
  </si>
  <si>
    <t>I bought this as a Christmas gift to my husband after we tried in Japan.  It looks good and it clean really well.   It will be perfect if the nozzle area has a cover.  My husband is not handy but the installation was simple if you have an outlet close to  your toilet.  Good quality.</t>
  </si>
  <si>
    <t>karenh</t>
  </si>
  <si>
    <t>2017.01.12</t>
  </si>
  <si>
    <t xml:space="preserve">   No muss no fuss! </t>
  </si>
  <si>
    <t>I got this as a Christmas present for the household, and we love it!  My wife had been wanting a bidet, but we rent, so this was the solution.  No more messy bathroom incidents - you always come out squeaky clean and fresh!  Everything is simple and adjustable.  Just make sure you have access to a power outlet in or near your bathroom!</t>
  </si>
  <si>
    <t>Travis</t>
  </si>
  <si>
    <t xml:space="preserve">   Awesome Product </t>
  </si>
  <si>
    <t>I am so happy with this purchase.  It is so easy and pleasant to use.</t>
  </si>
  <si>
    <t>WrightClic</t>
  </si>
  <si>
    <t xml:space="preserve">   Incredible Product! </t>
  </si>
  <si>
    <t>I'm not sure how I lived the first 40 years of my life without this device. The product offers everything we need as a family of 4 with little ones and I love the ease of use and product durability. We now have 2 in our home and recently purchased a third for my Mother-in-law. Easy install and maintenance is also a great selling point. You will not be disappointed in your purchase.</t>
  </si>
  <si>
    <t>vl95125</t>
  </si>
  <si>
    <t xml:space="preserve">   Great features and performance at great price poin </t>
  </si>
  <si>
    <t>We have been using this product for over a year and since day one my wife and I like it very much.  It's better than 2 other bidets that we have used before.  We particularly like the pulsating and oscillating features.  And the air dry feature is a bonus at this price point.  We'll definitely buy it again when our other toilet needs a new one.</t>
  </si>
  <si>
    <t>jomama</t>
  </si>
  <si>
    <t>2017.01.20</t>
  </si>
  <si>
    <t xml:space="preserve">   Great seat! </t>
  </si>
  <si>
    <t>My wife got me this seat for Christmas and it was an amazing gift! Easy install (after the electrician installed a nearby outlet) and totally comfortable and easy to use. I love it.</t>
  </si>
  <si>
    <t>Danny</t>
  </si>
  <si>
    <t>2017.01.31</t>
  </si>
  <si>
    <t xml:space="preserve">   Comfort and easy! </t>
  </si>
  <si>
    <t>5 stars productionIt's very easy to install and feel comfortable to use it! Good to buy!</t>
  </si>
  <si>
    <t>Don75</t>
  </si>
  <si>
    <t xml:space="preserve">   Easy Assemble </t>
  </si>
  <si>
    <t>Installed the next day we received. Very impressed with both the illustrations and instructions for assembly and operations. Looking forward to many years of a properly functioning bidet.</t>
  </si>
  <si>
    <t>Sissi</t>
  </si>
  <si>
    <t>2017.03.02</t>
  </si>
  <si>
    <t xml:space="preserve">   Very convenient! </t>
  </si>
  <si>
    <t>I bought it a week ago and got a good deal. Compare to another one which was from another brand we had, this one is much quieter.</t>
  </si>
  <si>
    <t>barb</t>
  </si>
  <si>
    <t xml:space="preserve">   comprehensive features </t>
  </si>
  <si>
    <t>this is my third bidet product over the years, and it incorporates all of the features that one looks for in a bidet. It is easy to use, and easy to install.</t>
  </si>
  <si>
    <t>Dagdon</t>
  </si>
  <si>
    <t xml:space="preserve">   Disappointed in BB600 </t>
  </si>
  <si>
    <t>Not our first bidet. Have inax very similar model for over 12 years. It is great, but we wanted to equip another bathroom. Model BB600 installed today.  Installation EASY except getting to plumb.connx difficult due to location of control panel.  Good: electr connx can go to either side. POOR: Tee connx on valve gave 4 nuts to tighten in diff. locn.  Place Tee on top-end would simplify.Then went to use of unit.  WELL! we are elderly; obese; partially blind.  After deff.duty, we tried to see the control panel so this unit could do its cleanup.  To see the control panel we had to shift our body to the left far enough to see past our hip; that resulted in the mess that was to be cleaned got smeared on the left side of toilet seat; and when we shifted back to be in target of the spray stream that mess re-smeared onto the deriere of the intended user.  Mission NOT accomplished.  Location of Control disqualifies this unit for us. ALSO: on the general construction of the unit: Control panel being molded into the seat as a cantilevered extension gives a very flimsy appearance.  I'm sure somebody would use as a handle and break it off. AND the seat cover is also VERY FLIMSY.  Some reviews I saw mentioned that.  You cannot sit on it (as a regular seat); you can't even lay a towel or a shampoo or a soap on it because of the slanted shape.  It should be made stronger and flat.  ALSO, the instruction sheet for the control is from point of view of a third-party to the scene so a user desiring privacy has to read it upside-down and then locate the buttons in the dark.Functional features are absolutely everything we expected, but user friendly features sink it.  I'm sure lid and control panel will be broken within a couple of years of normal use.  Strengthen the lid and make control panel remote and it could be a real winner-- a wonderful conclusion of a messy procedure.  (No extra charge for the slogan)</t>
  </si>
  <si>
    <t>rhan</t>
  </si>
  <si>
    <t xml:space="preserve">   Great Price for Bidet </t>
  </si>
  <si>
    <t>Using the BB 600 bidet for a week now and no complaints. Works and functions well.</t>
  </si>
  <si>
    <t>Sasa</t>
  </si>
  <si>
    <t>I bought it 6 months ago. My kids love it and they use it every day.</t>
  </si>
  <si>
    <t>Raymos007</t>
  </si>
  <si>
    <t>2017.03.07</t>
  </si>
  <si>
    <t xml:space="preserve">   GREAT Bidet.  Fairly easy install. </t>
  </si>
  <si>
    <t>Just installed.  One note on the installation.  I would recommend attaching the mounting plate and plastic mounting screws to the bidet rather than installing the mounting plate first.  It's easier to position the whole assembly and then tighten the the screws.  1st class bidet!  Works GREAT!</t>
  </si>
  <si>
    <t>ddudu</t>
  </si>
  <si>
    <t xml:space="preserve">   works very well </t>
  </si>
  <si>
    <t>This is seat is very good. easy to use. works reliable.</t>
  </si>
  <si>
    <t>Rwind</t>
  </si>
  <si>
    <t>2017.03.10</t>
  </si>
  <si>
    <t xml:space="preserve">   Great bidet </t>
  </si>
  <si>
    <t>Third bidet we installed in our house, this is the best one yet! Two thumbs up!</t>
  </si>
  <si>
    <t>KStar</t>
  </si>
  <si>
    <t xml:space="preserve">   Great Bathroom Addition! </t>
  </si>
  <si>
    <t>Okay, I'm writing this review sooner than I normally would for a product I expect to last many years...especially after only having it installed and operational for two weeks.  With that in mind, I cannot give a higher rating.  The installation was very simple for the BB-600R unit itself.  The most difficult part was determining how far the installation bracket had to be set forward from the toilet tank.  Once you do that, placing the BB-600R is simply a snap away, and swapping out my old plumbing line with the supplied parts was simple.  I was happy to see all the seals worked without issue.  This is our first bidet, and it is working out well so far, especially for effective, more gentle, cleaning.  The multitude of options looks more confusing at first glance than it actually is to operate the unit, but the options are necessary in my opinion, so kudos to the designers for including them.  I chose this model over a unit without a hot water tank because I feared our water would normally be too cold for us.  Another unit I looked at had a hot water line hook-up, but how much water would I have to run till it was warm enough to use?  Therefore, the extra cost of a nicely featured, more expensive unit started to balance out in my mind.  Plus, this wired unit adds a dryer, saving even more expense for toilet paper, and being that we have a septic tank, using less TP is even better for us.</t>
  </si>
  <si>
    <t>Kim3</t>
  </si>
  <si>
    <t>I got this yesterday and installed it in my bathroom.  It was easy install and easy operating.</t>
  </si>
  <si>
    <t>alka2650</t>
  </si>
  <si>
    <t>2017.03.24</t>
  </si>
  <si>
    <t>I have always wanted to have a bidet, and finally I treated myself. Now it feels like I am in a luxury hotel ;) It works amazing, looks very nice and a warm seat makes a huge difference in the middle of the night...I highly recommend this product and it's not that expensive for what you get</t>
  </si>
  <si>
    <t>bama</t>
  </si>
  <si>
    <t>2017.03.26</t>
  </si>
  <si>
    <t>Every time I use it.... I'm glad I spent the money on it!</t>
  </si>
  <si>
    <t>meimei</t>
  </si>
  <si>
    <t xml:space="preserve">   Good Product </t>
  </si>
  <si>
    <t>Great features, our family are enjoying so much! We love it.</t>
  </si>
  <si>
    <t>Seanc</t>
  </si>
  <si>
    <t>2017.03.29</t>
  </si>
  <si>
    <t xml:space="preserve">   Simple and Effective </t>
  </si>
  <si>
    <t>Easy Install, the manual was not clear enough but the slide-in installation looks pretty easy and smooth.Heated seat and adjustable water temperature keeps my mom happy.One thing I would remind whoever wants to buy this one, you better make sure a electricity outlet is nearby as the cord is relatively short.</t>
  </si>
  <si>
    <t>Maxx</t>
  </si>
  <si>
    <t xml:space="preserve">   Wish I had bought one 10 years earlier! </t>
  </si>
  <si>
    <t>Pros: easy installation, nice warm seatCons: plastic seat feels flimsy; screws for the seat won't stayed tightened (Kohler toilet) - therefore always a slight shifting of seat. Attached side remote not very convenient to use - prefer separate remoteOverall, happy &amp; feel much cleaner with the unit</t>
  </si>
  <si>
    <t>Jing</t>
  </si>
  <si>
    <t>I liked it so much since I bought it a few weeks ago. Feel so clean every time.</t>
  </si>
  <si>
    <t>Tbone</t>
  </si>
  <si>
    <t>2017.04.21</t>
  </si>
  <si>
    <t xml:space="preserve">   Great Service! </t>
  </si>
  <si>
    <t>I bought for a Toto toilet, not knowing that Toto makes it impossible to fit anything other than their bidet seats on their toilets.  Excellent customer service throughout the process.</t>
  </si>
  <si>
    <t>nlukmani</t>
  </si>
  <si>
    <t>I recently replaced a TOTO which crapped (no pun intended) on me within a year.  Amazon was excellent as always and took it back even though it was out of warranty.  After a lot of research, I ended up buying the Biobedet 600 based on the reviews and the price.  For the added features and the quality it is an excellent buy.  It does not start up a pump as soon as you sit like the TOTO did, making a lot of noise throughout the process.  This was also a welcomed feature.  The quality is excellent and the assembly was simple.  I wanted to use metal jacket hoses so I went to Lowes to buy a different hose attachment.  The performance is excellent and it is packed with features.  It also has a 2 year limited warranty and so I am expecting this one to last longer than the previous TOTO.  I am very happy with the purchase so far.</t>
  </si>
  <si>
    <t>brad</t>
  </si>
  <si>
    <t xml:space="preserve">   Bio-Bidet </t>
  </si>
  <si>
    <t>I bought this a few months ago and it's easy to install and works perfect!</t>
  </si>
  <si>
    <t>Dadd</t>
  </si>
  <si>
    <t>2017.04.29</t>
  </si>
  <si>
    <t xml:space="preserve">   Wow </t>
  </si>
  <si>
    <t>Bought over a month ago and took awhile to getting around to installing.  Very easy install and took very little time to do.  Should have bought this long ago.  Family loves this product.</t>
  </si>
  <si>
    <t>TomBrady12</t>
  </si>
  <si>
    <t>2017.05.04</t>
  </si>
  <si>
    <t>I recently bought another one of these Great item!!!</t>
  </si>
  <si>
    <t>Ray L</t>
  </si>
  <si>
    <t xml:space="preserve">   great one </t>
  </si>
  <si>
    <t>recently installed and my family love it very much. easy to install and easy to use. great one!</t>
  </si>
  <si>
    <t>htg_101</t>
  </si>
  <si>
    <t xml:space="preserve">   Good basic Model </t>
  </si>
  <si>
    <t>I just got the BB-600, installed it over the weekend so it is 2 days old. Everything works as advertised. The instructions were clear, the product was properly packed and it works fine. The water is on the highest setting, but it is not hot, warm at best.</t>
  </si>
  <si>
    <t>CleanJean</t>
  </si>
  <si>
    <t xml:space="preserve">   Be Cleaner! </t>
  </si>
  <si>
    <t>Once you install one you can't live without it. Loved using a bidet in Italy but unless you build a custom home it is rare to see one in an American home. Even though we shower every day, it is wonderful to be extra clean in-between showers.</t>
  </si>
  <si>
    <t>JoeD</t>
  </si>
  <si>
    <t>2017.05.31</t>
  </si>
  <si>
    <t xml:space="preserve">   Many interesting features </t>
  </si>
  <si>
    <t>The product came complete with all the fittings and hoses.  The quality of plumbing fittings and hoses was good.  The instructions for bidet installations need better details.  The bidet round opening was somewhat smaller than that of the round toilet on which it was installed.</t>
  </si>
  <si>
    <t>maverick085</t>
  </si>
  <si>
    <t>2017.06.11</t>
  </si>
  <si>
    <t xml:space="preserve">   Great buy </t>
  </si>
  <si>
    <t>Installed the BB-600 as part of a remodel and in a new bathroom 2 years ago and the bidet has performed immaculately since. We are purchased an additional biobidet since. The value is worth the price and more</t>
  </si>
  <si>
    <t>Happyuser</t>
  </si>
  <si>
    <t xml:space="preserve">   User friendly </t>
  </si>
  <si>
    <t>We have been using this bidet for a few months. Buttons are self explanatory. The seat warmer and kid friendly feature are good.</t>
  </si>
  <si>
    <t>ATL55</t>
  </si>
  <si>
    <t>2017.06.29</t>
  </si>
  <si>
    <t xml:space="preserve">   Good product at great price </t>
  </si>
  <si>
    <t>We have used the seat for a couple of months now and we are really happy.  It has worked great and it is a very good value for the price.</t>
  </si>
  <si>
    <t>Farmette</t>
  </si>
  <si>
    <t xml:space="preserve">   The definition of a luxury standard! </t>
  </si>
  <si>
    <t>We love the design and functionality of our Bio Bidet! It was a substantial upgrade to our newly completed spa bathroom.</t>
  </si>
  <si>
    <t>ixertot</t>
  </si>
  <si>
    <t>2017.07.11</t>
  </si>
  <si>
    <t xml:space="preserve">   Great bidet seat! </t>
  </si>
  <si>
    <t>I bought this for my kids bathroom. They love it and really helps with their hygiene. The seat has just the right amount of features and installs easily. I highly recommend it!</t>
  </si>
  <si>
    <t>Julia</t>
  </si>
  <si>
    <t xml:space="preserve">   Easy to Install and Works Great! </t>
  </si>
  <si>
    <t>I purchased this toilet 2 weeks ago from Menards. We love it! It was easy to install. All the parts fittings/hoses came with it. All I needed was a wrench. Best bathroom purchase EVER! Water is warm when and it cleans and dries you well with each use. I highly recommend this! I was looking to replace my toilet with a bidet/toilet and found this. This saves you a ton of money and works just as well.</t>
  </si>
  <si>
    <t>Paula</t>
  </si>
  <si>
    <t>2017.08.22</t>
  </si>
  <si>
    <t xml:space="preserve">   Very happy with purchase </t>
  </si>
  <si>
    <t>I bought this bidet for $250 with Groupon and am really glad I did.  My 90 year old father is going to be thrilled with it when he returns from his trip.Regarding installation:  I'd like to echo what reviewer Raymos007 had to say:"One note on the installation. I would recommend attaching the mounting plate and plastic mounting screws to the bidet rather than installing the mounting plate first. It's easier to position the whole assembly and then tighten the the screws."I would recommend the installation instructions be revised to incorporate the 'attach mounting plate to bidet, then mount on toilet and tighten bolts.'</t>
  </si>
  <si>
    <t>Mike27</t>
  </si>
  <si>
    <t>2017.08.30</t>
  </si>
  <si>
    <t xml:space="preserve">   very happy </t>
  </si>
  <si>
    <t>This seat works really well, intuitive and functional. No problems so far. Still getting used to the "look" of it, but stylish for a bidet.</t>
  </si>
  <si>
    <t>Natalia K</t>
  </si>
  <si>
    <t>2017.10.24</t>
  </si>
  <si>
    <t xml:space="preserve">   Great bidet. Good quality and functionality. </t>
  </si>
  <si>
    <t>Great bidet. Good quality and functionality. I like that the remote is attached to the side of the bidet and not a separate unit. Be aware that you need to have a power outlet about 2 feet from a toilet. We realized that after bidet was delivered. We did not have an outlet close by so my husband had to add one by extending powerline from existing outlet. Small project big gains :) Bidet installation was a breeze, relatively quick and easy.</t>
  </si>
  <si>
    <t>fang</t>
  </si>
  <si>
    <t xml:space="preserve">   great bidet </t>
  </si>
  <si>
    <t>I bought  a 600 bidet, it is great, very comfortable, I like it; but there are two small problem, the hot water isnt hot, just warm, the low warm water is a little cold; and the drying wind is too small, it cant dry; I</t>
  </si>
  <si>
    <t>jess</t>
  </si>
  <si>
    <t>2017.10.28</t>
  </si>
  <si>
    <t xml:space="preserve">   Great and comfortable bidet </t>
  </si>
  <si>
    <t>I bought BB 600E bidet, it is wonderful, comfortable, I like it very much; the massage function is amazing!!!!</t>
  </si>
  <si>
    <t xml:space="preserve">   good value for the money </t>
  </si>
  <si>
    <t>Bought two and has been working for about 6 months without issue. It has all basic features that you need. Esp like the aerated setting.</t>
  </si>
  <si>
    <t>Atlantis</t>
  </si>
  <si>
    <t>2017.12.20</t>
  </si>
  <si>
    <t>I have had this product for about a month now. I Love it. It works great and now I miss using it anytime I have to use a restroom away from  home. The one and only complaint I would have is the installation instructions are not helpful at all, but its still easy to install and figure out without them.</t>
  </si>
  <si>
    <t>Mpatton21</t>
  </si>
  <si>
    <t>I have had this Biobidet for a week now and I now wonder why i didn't choise this toilet before.  This thing is really great.</t>
  </si>
  <si>
    <t>MArio</t>
  </si>
  <si>
    <t>2017.12.22</t>
  </si>
  <si>
    <t xml:space="preserve">   Great Values and features!!! </t>
  </si>
  <si>
    <t>Great thing to have and use. It has all the features like water temp, seat temp, nozzle position, and water pressure. Great thing to have to keep your toush clean. Cant beat the feeling of a clean bum.</t>
  </si>
  <si>
    <t>Paul and Babs</t>
  </si>
  <si>
    <t>2017.12.26</t>
  </si>
  <si>
    <t xml:space="preserve">   Sooo satisfied </t>
  </si>
  <si>
    <t>We got spoiled on our family trip to Japan. The wife got us the BB-600 for Christmas, and it made a "splash"! You can "rest assured" we're all feeling very satisfied.</t>
  </si>
  <si>
    <t>Terrenceas</t>
  </si>
  <si>
    <t xml:space="preserve">   A wonderful addition to our bathroom </t>
  </si>
  <si>
    <t>I purchased BB-600 as a gift for my husband after we experienced the pleasure of a bidet while on a trip to Hawaii.   We both love it and look forward to many years of use.</t>
  </si>
  <si>
    <t>https://photos-us.bazaarvoice.com/photo/2/cGhvdG86YmlvLWJpZGV0/f39e5361-1246-5c0b-b842-e7a8dc6278da</t>
  </si>
  <si>
    <t>Daisy W webee sorry seat</t>
  </si>
  <si>
    <t>2017.12.29</t>
  </si>
  <si>
    <t xml:space="preserve">   Bad quality </t>
  </si>
  <si>
    <t>Bought this few weeks ago. And I used it two weeks. Today it had no power cannot be turned on. Useless for the guide of troubleshoot. Bad quality :( !!!               Same with us. We got the first one as a gift and loved it so bought another one for the other bathroom.  Fast foreword and the 1st seat wouldn't heat anymore so I contacted the company and they said I needed a receipt so I tried to reach the party who gifted it to us but nothing so I contacted Bio again and pleaded with them to have the seat repaired but they never once in the 3 or 4 emails did they say I could buy a new seat for $69. Why didn't they take the time to mention that rather then having me sit on a cold seat all that time. I'd go with another brand if I had to do it all over again.               Well then we're feeling luckier, we got almost 2 years before our stopped heating the seat, the air isn't as warm as my wife's newer one and the jet isn't as strong. It was a gift so no warrantee, no offer to fix it, just "Sorry that Happened" We're going Toto...</t>
  </si>
  <si>
    <t>erob00</t>
  </si>
  <si>
    <t>2018.01.30</t>
  </si>
  <si>
    <t xml:space="preserve">   Best bathroom experience ever! </t>
  </si>
  <si>
    <t>After a trip to Tokyo, I decided to research and have a Japanese style toilet seat installed in my home. The BB-600 does not disappoint! Great features, reliable functions and fully adjustable (heat, positioning and water pressure). After purchasing my first seat, I purchase another for a second home! Do yourself a favour, buy this product, you will love it!</t>
  </si>
  <si>
    <t>callie</t>
  </si>
  <si>
    <t xml:space="preserve">   It's great </t>
  </si>
  <si>
    <t>It was given to us as a gift.  Now that its installed I really like it.  It is easy to use and I feel more sanitary to use</t>
  </si>
  <si>
    <t>Violet</t>
  </si>
  <si>
    <t>2018.02.15</t>
  </si>
  <si>
    <t>I thought I'd have to hire a plumber, but my BB 600 was so easy to install with quality parts and fittings. And it works better than I'd even hoped. Easy to use and adjust. Very pleased with my purchase.</t>
  </si>
  <si>
    <t>MNMike</t>
  </si>
  <si>
    <t>2018.02.17</t>
  </si>
  <si>
    <t xml:space="preserve">   Great features, great value! </t>
  </si>
  <si>
    <t>This will be the second BB-600 that I have purchased.  Installation is quick and easy, and it works great!  I'd like to see a little better drying action, but I haven't tried any of the other products which may work better.</t>
  </si>
  <si>
    <t>Shirl</t>
  </si>
  <si>
    <t>2018.03.05</t>
  </si>
  <si>
    <t xml:space="preserve">   Try it. chances are you'll LOVE it too! </t>
  </si>
  <si>
    <t>This appliance exceeds my expectations.   Have no idea why it's not so popular here in the U.S.   I didn't think I'd ever have one, but I changed my mind about it and am so happy I did.   This unit has so many options, I haven't even tried them all and I love it so far.   Makes one feel fresh as a "sparkling snow flake"...  that's really clean..</t>
  </si>
  <si>
    <t>cindy1</t>
  </si>
  <si>
    <t>2018.03.09</t>
  </si>
  <si>
    <t xml:space="preserve">   Enjoying this seat </t>
  </si>
  <si>
    <t>I was so excited to receive this seat as a surprise from my husband - it reminds me of when we lived abroad.  Installation was simple and it has been functioning well.</t>
  </si>
  <si>
    <t>Ray Brookfield</t>
  </si>
  <si>
    <t xml:space="preserve">   Could have been a 5 star! </t>
  </si>
  <si>
    <t>Attachment instructions not very detailed! Larger detailed photo w/better written too.Nice looking unit. Wife said she could get accustomed to it. I LOVE it!</t>
  </si>
  <si>
    <t>ADA Sign Lady</t>
  </si>
  <si>
    <t>2018.03.19</t>
  </si>
  <si>
    <t xml:space="preserve">   Not ready for the final review at this time. </t>
  </si>
  <si>
    <t>We are waiting to solve a problem with a leak. Once BioBidet has been able to help with that, it looks like a wonderful product and we were happy to find one that would work with a round toilet. We did put some heavy duty double faced tape on the plastic piece that the lid gets attached to. Otherwise, it tended to move, and then the lid became unstable. Now, with the double faced tape, the problem seems to be solved.</t>
  </si>
  <si>
    <t>RayG</t>
  </si>
  <si>
    <t>2018.04.16</t>
  </si>
  <si>
    <t xml:space="preserve">   great addition </t>
  </si>
  <si>
    <t>I bought one a few months ago &amp; just bought another one for my second bathroom.  I love the features &amp; usefulness of it.</t>
  </si>
  <si>
    <t>markc</t>
  </si>
  <si>
    <t>2018.04.20</t>
  </si>
  <si>
    <t xml:space="preserve">   Something changed </t>
  </si>
  <si>
    <t>I purchased a BB600 about a month ago.  This is my second one.  The first I had for years and was very happy with it.  It seems the present version of the BB600 has a few more  features on it but it does not come with the more powerful center stream  function which is the reason I re-purchased the BB600.  Knowing this, I would not purchase this model again.</t>
  </si>
  <si>
    <t>MMrln</t>
  </si>
  <si>
    <t>2018.04.28</t>
  </si>
  <si>
    <t xml:space="preserve">   Makes you feel like youre in a luxury hotel </t>
  </si>
  <si>
    <t>After traveling the world, my husband and I love bidets! He decided to purchase one for our guest room. After using it for a few days we decided to get it for all our bathrooms! In total, we have 4 in the house! It's easy to use and according to him, easy to install. We love it!</t>
  </si>
  <si>
    <t>Drftwood</t>
  </si>
  <si>
    <t>2018.05.30</t>
  </si>
  <si>
    <t xml:space="preserve">   Died and went to heaven!! </t>
  </si>
  <si>
    <t>I have had a bidet for about 4 years now and it was a very basic one. I was not happy with the water temp always taking a while to heat up. I started looking for the Bio-bidet 600 and it was everything that I wanted in a bidet. I would definitely recommend it to my friends.</t>
  </si>
  <si>
    <t>HNGU</t>
  </si>
  <si>
    <t>2018.06.17</t>
  </si>
  <si>
    <t xml:space="preserve">   Solid Bidet </t>
  </si>
  <si>
    <t>The best bidet I've owned so far. Don't need a hot water hook up, and easy install. Images in the instructions could be bigger, I couldn't tell the orientation of some of the parts, but it's something you can figure out by playing with the parts. They only fit one way. The parts seem to be good quality and fit well.Has all the core features I would need, plus very nice features like heated seats, and a heated water tank, and ability to move the nozzle around. I would wish some of the buttons indicated if they were on or not. I can tell the airated button is on by the feel of the spray. I personally can't tell if the pulsating button is on by feel though.</t>
  </si>
  <si>
    <t>zjn1</t>
  </si>
  <si>
    <t xml:space="preserve">   Living the life.... </t>
  </si>
  <si>
    <t>I bought the BB-600 and am absolutely in love with it. The install was not bad at all, took me about 35 minutes. My toilet is in a corner and the water valve is very hard to get to, so I imagine it would take others less time to install. Now all I can think about is how much I want to go sit on the toilet!</t>
  </si>
  <si>
    <t>https://photos-us.bazaarvoice.com/photo/2/cGhvdG86YmlvLWJpZGV0/f6f5a70a-4227-5e18-a0f1-6f9a7598e898</t>
  </si>
  <si>
    <t>Ross</t>
  </si>
  <si>
    <t>2018.08.09</t>
  </si>
  <si>
    <t>I just purchased this and have wanted one for quite some time and absolutely love it!!! It works great and is easy to install. One huge positive point to me is it saves trees</t>
  </si>
  <si>
    <t>Sciking</t>
  </si>
  <si>
    <t>2018.08.23</t>
  </si>
  <si>
    <t xml:space="preserve">   Love Our Bidet </t>
  </si>
  <si>
    <t>We've had our Biobidet for a little more than a month and it is one of the best purchases we have ever made.</t>
  </si>
  <si>
    <t>Mung</t>
  </si>
  <si>
    <t>2018.09.06</t>
  </si>
  <si>
    <t xml:space="preserve">   Exellent </t>
  </si>
  <si>
    <t>I bought this product 1 week ago, I really love it. Easy to use it.</t>
  </si>
  <si>
    <t>pete1</t>
  </si>
  <si>
    <t>2018.10.05</t>
  </si>
  <si>
    <t xml:space="preserve">   Glad I bought </t>
  </si>
  <si>
    <t>Has all the controls I need to help keep me clean !</t>
  </si>
  <si>
    <t>Russ</t>
  </si>
  <si>
    <t>2018.11.05</t>
  </si>
  <si>
    <t>Simple to install and works great. My girlfriend loves it and I have to admit I'm a fan as well. For those occasions where toilet paper is not adequate to feel clean. Bought it on LivingSocial and got a great deal.</t>
  </si>
  <si>
    <t>UHussein</t>
  </si>
  <si>
    <t xml:space="preserve">   Great until it stops working </t>
  </si>
  <si>
    <t>I bought two of them a couple of years ago and they didn’t work great for the beginning but oddly enough both started to have problems at the same time I decided to ship one of them back to the company for repair which they did that for months later I run into the same problem, shipping and communication wise big pain</t>
  </si>
  <si>
    <t>2018.11.18</t>
  </si>
  <si>
    <t xml:space="preserve">   Excellent Performance and East to Install </t>
  </si>
  <si>
    <t>The average home owner can install this very easily with basic skills.  It works perfectly and actually has more features and buttons than it needs.  You will NOT regret buying this.</t>
  </si>
  <si>
    <t>bjaminkelley88</t>
  </si>
  <si>
    <t>2018.12.14</t>
  </si>
  <si>
    <t xml:space="preserve">   Surpassed my expectations </t>
  </si>
  <si>
    <t>I purchased with not high hopes, as I'm used to full-blown bidet toilets, not just toilet seats that have built-in Bidets in them. I was wrong. The Pros:Heated SeatAdjustable nozzle positionAdjustable water pressureAdjustable water temperatureMultiple spray functionsEasy to installMy only annoyance is any setting you adjust, resets to factory defaults when you're finished using the product. You have to make adjustments everytime you use it. I wish they made it so that the settings you adjust, stay that way and not revert back to default.</t>
  </si>
  <si>
    <t>lmhouse85</t>
  </si>
  <si>
    <t xml:space="preserve">   Love love this! </t>
  </si>
  <si>
    <t>I Bought this little gem because my son wanted one so bad lol! Now there is a line to use his bathroom! There are 3 others in the house... great investment, may have to get one for everyone.</t>
  </si>
  <si>
    <t>Zackary</t>
  </si>
  <si>
    <t>2018.12.27</t>
  </si>
  <si>
    <t xml:space="preserve">   Very good product </t>
  </si>
  <si>
    <t>This is our first bidet seat and we love it. Is works well as specified.</t>
  </si>
  <si>
    <t>Johnny W</t>
  </si>
  <si>
    <t>2019.01.02</t>
  </si>
  <si>
    <t>We bought this one a year ago and have enjoyed it ever since.  It is very easy to put it up and quality product.</t>
  </si>
  <si>
    <t>Shay</t>
  </si>
  <si>
    <t>2019.01.05</t>
  </si>
  <si>
    <t xml:space="preserve">   clean &amp; fresh </t>
  </si>
  <si>
    <t>Wonderful! I love it! Everyone should have at least one in their home. Don't know how I made it all these years without one.  I feel so clean &amp; fresh after I use it. If I'm out &amp; about, and know I will be getting home shortly, I prefer to wait til I get home so I can use my bidet.  Will probably get another one for the other bathroom.  Probably upgrade and put this one in the guest bathroom.  Will order the travel for when I am vacationing.</t>
  </si>
  <si>
    <t>birschraz</t>
  </si>
  <si>
    <t>2019.01.11</t>
  </si>
  <si>
    <t xml:space="preserve">   Tried it out today, awesome results after use! </t>
  </si>
  <si>
    <t>Saw these seats years ago in South Korea, have wanted one ever since I was there.  Feels great after a session in the bathroom, warm water feels so good and cleanses so well.</t>
  </si>
  <si>
    <t>Janusz</t>
  </si>
  <si>
    <t>2019.01.13</t>
  </si>
  <si>
    <t xml:space="preserve">   Well spent money. </t>
  </si>
  <si>
    <t>Well spent money. This is one of the most interesting solutions for taking care of personal chigienę. I would recommend.</t>
  </si>
  <si>
    <t>Nada</t>
  </si>
  <si>
    <t>2019.01.19</t>
  </si>
  <si>
    <t>Honestly, this is amazing! It’s a unique and fresh feeling that is quick and comfortable to get used to. Going to pick up a second one for our other bathroom. You just can't go wrong, It’s makes you feel good!</t>
  </si>
  <si>
    <t>Charlie007</t>
  </si>
  <si>
    <t xml:space="preserve">   Easy Installation </t>
  </si>
  <si>
    <t>I am glad that I bought this. Makes everything easier. Check it out on Amazon.</t>
  </si>
  <si>
    <t>akbeaver</t>
  </si>
  <si>
    <t>2019.01.22</t>
  </si>
  <si>
    <t xml:space="preserve">   Oh What a Feeling! </t>
  </si>
  <si>
    <t>Just installed myself. Easy to do. Took about 30 minutes. User found it to be simple to operate and performed flawlessly.</t>
  </si>
  <si>
    <t>Linda Kobe</t>
  </si>
  <si>
    <t>2019.01.28</t>
  </si>
  <si>
    <t xml:space="preserve">   Happiness and Satisfaction </t>
  </si>
  <si>
    <t>I got this BB600 for Christmas.  What a wonderful product.  Easy to install works great.  Since happiness and satisfaction is your number 1 goal you truly have achieved your goal.  Want one for each bathroom.  Highly recommended.</t>
  </si>
  <si>
    <t>Pixie</t>
  </si>
  <si>
    <t>2019.02.03</t>
  </si>
  <si>
    <t xml:space="preserve">   Wonderful! </t>
  </si>
  <si>
    <t>This was a gift from my son for my birthday.  I had used it prior and fell in love with it.  I love the warm seat especially.  All the  controls works beautifully.  I never would have thought I would like something like this, I truly love it!!</t>
  </si>
  <si>
    <t>Jan Gates</t>
  </si>
  <si>
    <t xml:space="preserve">   It wasn't my idea, but I'm so glad it was his. </t>
  </si>
  <si>
    <t>My husband spent hours surfing the web looking at bidet's.  Reading every review.  His shoulder surgery was getting close so one morning I found this one online and because it had everything on his wish list I bought it for him.  IF you know anyone that has shoulder, wrist or hand issues this is a dream come true.  My husband was afraid of how hard it would be for me to take care of him since his right arm had a total reverse shoulder replacement in 2017 and a back fusion (L2-3, 4-5)  and now was having a rotator cuff surgery to repair a full tear that would require this arm in a brace for 6 weeks.  Not only has his dignity remained in tact, but I discovered that this machine is amazing.   I have bypassed them in hotels and never athought i was a neccessity.  I AM A BELIEVER and it's all because my husband was brave enough to say  "I will need help and I just don't want you to have to worry about me."</t>
  </si>
  <si>
    <t>Bostonchic</t>
  </si>
  <si>
    <t>2019.02.13</t>
  </si>
  <si>
    <t xml:space="preserve">   Awesome purchase </t>
  </si>
  <si>
    <t>I am soooo happy I bought this!! The heated seat, the was features, the quality!!! All top notch! Mine is now 3 years old, and seat has to be on highest setting now to keep it warm. Thinking of buying another, as I love this bidet!!!! Thank you!!!!!</t>
  </si>
  <si>
    <t>Chica</t>
  </si>
  <si>
    <t>2019.03.18</t>
  </si>
  <si>
    <t xml:space="preserve">   Has all features you need. And it works great. </t>
  </si>
  <si>
    <t>We all love thus bidet. Very little wipe. The features makes it usable for different needs. The auto, kids and massage are awsome. Also has a shut off bottom which it could save energy.</t>
  </si>
  <si>
    <t>evasmart</t>
  </si>
  <si>
    <t>2019.03.20</t>
  </si>
  <si>
    <t xml:space="preserve">   Beautifully built and very useful bidet </t>
  </si>
  <si>
    <t>We bought it 2 weeks ago and understood that we made a very good decision. For very reasonable money we got absolutely amazing piece. Thanks to Bio-Bidet for such a great design - all functions work beautiful.</t>
  </si>
  <si>
    <t>Satisfied Customer</t>
  </si>
  <si>
    <t>2019.04.30</t>
  </si>
  <si>
    <t xml:space="preserve">   Wish I had purchased one decades ago! </t>
  </si>
  <si>
    <t>I have had this product a month and am so happy with it! From the warm seat to the massaging capabilities to the heated water to the obvious attention to detail in designing the unit, I am one satisfied customer. If there was one thing I could change it would be to have warmer water- even on the highest heat I would like it a tad bit warmer (personal preference).</t>
  </si>
  <si>
    <t>Str8laice</t>
  </si>
  <si>
    <t>2019.05.28</t>
  </si>
  <si>
    <t xml:space="preserve">   No more sore tush </t>
  </si>
  <si>
    <t>After year's of Crohn's Disease I needed relief. Chronic d#&amp;@rhea has caused so much pain from having to use toilet paper all the time. No more. I have been using it for 10 days and my bottom is so much better. I am so grateful. The warm seat helps to keep me from waking all the way up in the night from shock, no cold seat. The ability to use water to massage my bottom helps ease the irritation and pain from over 50 trips to do number 2. My bottom has been so clean and fresh. There are 2 changes I would request 1 make the blower warmer and stronger. The temp just makes me have to tinkle and the pressure doesn't do much to remove the water. 2 make the round seat opening a little larger and a little more comfortable. Due to my illness, I am not on and off quickly and I am on it all the time. Sometimes my bottom feels squished after sitting for a while. I am sharing this fantastic item with all my support groups, friends and family. Everyone needs a Bidet. The affordability of the BioBidet Makes That Possible.</t>
  </si>
  <si>
    <t>Judith</t>
  </si>
  <si>
    <t>2019.09.18</t>
  </si>
  <si>
    <t xml:space="preserve">   My BB-600 Bidet is Back </t>
  </si>
  <si>
    <t>My husband purchased our last BB-600 over 10 yrs ago.  Just delighted to find that it was still available.  We have loved it.  My neighbor who installed it said how easy it was compared to another brand he had installed.   .</t>
  </si>
  <si>
    <t>alibus</t>
  </si>
  <si>
    <t xml:space="preserve">   Great Features!! </t>
  </si>
  <si>
    <t>I love my new Bidet.  It's so easy to use.  It has everything I need.</t>
  </si>
  <si>
    <t xml:space="preserve">   A necessary product for the infirm </t>
  </si>
  <si>
    <t>I am an RN, and my 86 y/o mom was in great health until a recent stroke. She had difficulty with her toiletry due to weakness.  After experiencing several urinary tract infections, I purchased the Prestige 800 model for her.  We are all very pleased that the UTI's have not returned!  A bidet is necessary, not a luxury item, for older adults who have difficulty maintaining ADL's.  As a RN, I give this device a thumbs up, and thank you for making such a well-made and solid product that will last.</t>
  </si>
  <si>
    <t>Bish10</t>
  </si>
  <si>
    <t>2019.12.14</t>
  </si>
  <si>
    <t xml:space="preserve">   Too Easy </t>
  </si>
  <si>
    <t>This is a 5 star product.  Second one we bought and the first is still going strong after 6 years.  Easy to use and easy to install.</t>
  </si>
  <si>
    <t>Odie1985</t>
  </si>
  <si>
    <t>2020.01.25</t>
  </si>
  <si>
    <t>When we rebuilt our home after a fire in 2012, my husband’s only request was for a bidet. He did the research and found that you didn’t have to spend a lot of money for a great product. I was not a fan at first (a little intimidating), but would not go back to a standard seat EVER!! We had a warranty claim within the first year and product was replaced with no issues. Had to replace that one due to a cleaning mishap and was easy to replace. Highly recommend this product and the highlight of newbies coming to the house!!</t>
  </si>
  <si>
    <t>Kyle</t>
  </si>
  <si>
    <t>2020.02.14</t>
  </si>
  <si>
    <t xml:space="preserve">   Awesome Upgrade </t>
  </si>
  <si>
    <t>We've been using our BioBidet for about two months, and we are now spoiled for regular toilets. Tall, warm and clean it's very simple and satisfying. Installation was straightforward, and the operations are smooth and intuitive. Choose how warm, how strong, and where the water goes. Quiet lid, warm seat, less paper, it's a wonderful thing.</t>
  </si>
  <si>
    <t>Joe n Tina</t>
  </si>
  <si>
    <t>2020.03.16</t>
  </si>
  <si>
    <t xml:space="preserve">   Easy Set-up, Great Features </t>
  </si>
  <si>
    <t>Just purchased this past week. The box contained everything needed to go but the tools (adjustable wrench). Took less than half an hour to install after reading the instructions. The features on the BB-600 is really all you need.</t>
  </si>
  <si>
    <t>Darrel</t>
  </si>
  <si>
    <t xml:space="preserve">   Easy and comfortable </t>
  </si>
  <si>
    <t>Only been using a short while now but the install was easy and quick. Controls look like they were for a space ship, but with the laminated instructions it was very quick to figure out. Very clean and smooth experience!</t>
  </si>
  <si>
    <t>Jerry P</t>
  </si>
  <si>
    <t>2020.03.17</t>
  </si>
  <si>
    <t>We admittedly didn't have any experience with bidets before we bought our bioBidet. Like with any new toy, it took a bit of fiddling to get the settings just how we each like them, but it was fairly quick - in about two days, and it was all set. The heated seat and warm water controll seals the deal, however. Using anything else feels positively uncivilized!  We will never go back to plain old toilet seats.  In fact, we now plan on purchasing bioBidet seats for all of our bathrooms!</t>
  </si>
  <si>
    <t>h8remorse</t>
  </si>
  <si>
    <t>2020.03.22</t>
  </si>
  <si>
    <t xml:space="preserve">   Love this product ! </t>
  </si>
  <si>
    <t>We made this purchase because of the great toilet paper shortage of 2020 (Covid-19) lol but it actually is a great product never really used a bidet in my life and I think that I like it and will keep using this product for years to come ! It was very easy to hook up but I do suggest to get plumbers tape before you start as there wasn't any in the box and for some reason mine came with 2 same length hoses instead of one short but I used anyways !</t>
  </si>
  <si>
    <t>https://photos-us.bazaarvoice.com/photo/2/cGhvdG86YmlvLWJpZGV0/1e73cd91-2a6d-5665-bc2e-a25489bd7bcc</t>
  </si>
  <si>
    <t>Frickinnutts</t>
  </si>
  <si>
    <t>2020.03.29</t>
  </si>
  <si>
    <t xml:space="preserve">   First but not my last! </t>
  </si>
  <si>
    <t>Bought this during the great TP horde of the covid19 and wow wondering why we didn't do it sooner. It installed easy, works well and the family love it. All these reviews about the instruction being bad I didn't find them bad at all.</t>
  </si>
  <si>
    <t>ValJFolks</t>
  </si>
  <si>
    <t xml:space="preserve">   Happy Fannies </t>
  </si>
  <si>
    <t>Like many others posting reviews, I bought this unit in response to the 2020 TP shortage.  I found the installation to be straight-forward, though a shorter wall-to-tank hose, or better yet, a design change to utilize the existing water supply hose and installing the tee at the  tank would simplify installation and reduce the number of connections that could possibly leak.  The bidet performs better than expected, and like other commenters, I'm wishing I had bought this long ago.  It seems now there is a 2020 bidet shortage developing, but when this is a thing of the past, I will be buying two more to install on my remaining toilets.  My family of four is loving this thing.</t>
  </si>
  <si>
    <t>Mr JN</t>
  </si>
  <si>
    <t xml:space="preserve">   Fantastic! Very intuitive and brilliant design! :) </t>
  </si>
  <si>
    <t>This feature rich unit is a breeze to install and works flawlessly!  We are quite pleased with all of the well conceived features and adjustability.  With multiple easy push button settings for heated seat, heated water, heated blow dry...  Whats not to love?America is a bit behind the learning curve where the ease and benefits of having a Bio-Bidet in house is concerned.  My wife wisely purchased this BB-600 at the onset of the inexplicable run on TP brought on by Covid19!  Thank you Bio-Bidet!</t>
  </si>
  <si>
    <t>Pulpo</t>
  </si>
  <si>
    <t>2020.04.02</t>
  </si>
  <si>
    <t xml:space="preserve">   Easy Installation, Hello, civilized world! </t>
  </si>
  <si>
    <t>Why so many humans think wiping themselves with poor grade paper is beyond me.  I already had a bidet but added this one to another toilet in my house.  This is fantastic--the features for kids are very helpful--on a less expensive item from a different company they had a hard time getting the water pressure to be comfortable.  The company's website has many spelling errors on it, but don't let that deter you from the quality of their product.</t>
  </si>
  <si>
    <t>Harper LynnMcn</t>
  </si>
  <si>
    <t xml:space="preserve">   Easy install and awesome features! </t>
  </si>
  <si>
    <t>To fight the toilet paper apocalypse, we bought this and are now total converts! Very easy install and a feature set that works for our whole family. We plan on purchasing more in the future.               Just installed this by myself.  I'm amazed how easy it was.  It looks great in my bath, and works even better!  I don't know why I waited so long to get a bidet.</t>
  </si>
  <si>
    <t>Timenriver</t>
  </si>
  <si>
    <t>2020.04.03</t>
  </si>
  <si>
    <t xml:space="preserve">   Great feature and easy installation </t>
  </si>
  <si>
    <t>My son who moved to CA from NYC, bought for us for last Christmas. I Installed it myself, spend time amazingly less then an hour and half! Most of time I was waste was to remove old toilet cover, stained two screws which I did cut off...been use 3 month using it for everyday, it's so easy and clean feelings what we never had our life.  His mom and I giving thanks to our son the Great Gift! We were afraid of using it at the first as others.. Great product with high quality parts included!</t>
  </si>
  <si>
    <t>Bret Ejr</t>
  </si>
  <si>
    <t>2020.04.05</t>
  </si>
  <si>
    <t xml:space="preserve">   No more fighting for toilet paper </t>
  </si>
  <si>
    <t>I can quit worrying about whether I need to fight someone for the last roll of toilet paper in aisle.  Instructions and installation went well.</t>
  </si>
  <si>
    <t>https://photos-us.bazaarvoice.com/photo/2/cGhvdG86YmlvLWJpZGV0/964dca06-c73a-5e2c-babb-046078f50fc2</t>
  </si>
  <si>
    <t>Rose 46</t>
  </si>
  <si>
    <t>2020.04.14</t>
  </si>
  <si>
    <t>I’m always looking for something different and I found this. I love my BB 600 Bidet toilet seat especially during this time of Coronavirus with toilet tissue seems to be an issue Iv’e had this seat since last year. Glad I purchase this product</t>
  </si>
  <si>
    <t>davefaust78</t>
  </si>
  <si>
    <t xml:space="preserve">   Excellent product &amp; easy installation </t>
  </si>
  <si>
    <t>With Covid-19 prevalent and people stockpiling paper products like it's the end of the world, I decided to add the biobidet bb-600 to my bathroom.  I read previous reviews and the vast majority were positive and people were quite happy.  I researched many models at various retailers and one thing I found consistent was that the bb-600 was receiving very high reviews. I found the price to be fair compared to other models with similar features and other manufacturers so I decided to buy it.The installation videos were all very helpful to watch prior to receiving the product. I'm pretty handy so I didn't think I would have any issues, but the videos made installation look very straightforward and easy.  Well, installation was easy! From start to finish, installing the bidet seat took about 45 minutes.  A solid 15 minutes was just to shut the water to the toilet off, disconnecting the existing hoses, cleaning behind the bowl, removing the old seat, etc.  Attaching the included hardware was easy too.  The hardest part was just tightening all the new connections with a small wrench so that the fittings were tight.  It's not like you're working with a lot of room behind a toilet.The included hardware was of high-quality and installation matched the video.  Even someone not handy with plumbing could follow the step-by-step instructions without any issues.  One suggestion I would have would be to keep a small bowl or Tupperware handy when turning the water back on just in case the new fittings weren't tight enough. You don't want any water dripping on the floors.  When it's time to turn the water back on, do so slowly so you can quickly see any leaks and you can tighten the fittings.  Once everything was tightened, all the connections were dry.As for the unit itself, I'm loving it!  The heated seat is very comfortable, the wash features are easy, the dry cycle is thorough and it fit over my bowl perfectly.  The unit was quiet when using the features, and it looks pretty stylish and modern.  The outlet in my bathroom was a little high on the wall, but the cord still reached.  I added a 1-foot extension just so I could hide some of the cord behind my toilet's tank.Now that I have this model, I'll definitely be adding another one to my second bathroom. Thank you bioBidet for a great product!</t>
  </si>
  <si>
    <t>Warren</t>
  </si>
  <si>
    <t xml:space="preserve">   easy to use, lasted 4 years </t>
  </si>
  <si>
    <t>Very easy to use model.  In fact, I like it better than the more expensive premium products.  It was easy to install and lasted me 4 years.  The internal water valve broke and it isnt a user replaceable part.  They wanted almost as much as a new one to repair, so I decided just to buy a new one. Its great, just wished it would last longer than 4 years before it has to be replaced.</t>
  </si>
  <si>
    <t>abidet</t>
  </si>
  <si>
    <t>2020.04.24</t>
  </si>
  <si>
    <t xml:space="preserve">   Easy to use &amp; install </t>
  </si>
  <si>
    <t>simply put this has been a great addition, and the overall ease of use makes this a great product.</t>
  </si>
  <si>
    <t>nhgoldin</t>
  </si>
  <si>
    <t>2020.05.08</t>
  </si>
  <si>
    <t>Since I read most of the reviews before my unit came I was already to go when it arrived. I had all the old parts removed and the install only took 30 minutes. Including testing. I had no problems with any leaks. The hard part was getting the electric from the vanity area into the bathroom.</t>
  </si>
  <si>
    <t>NotThatHappy</t>
  </si>
  <si>
    <t xml:space="preserve">   It works OK </t>
  </si>
  <si>
    <t>I got the Biobidet LW-1000. It fit great on my Kohler tank toilet. No issues with installation. The manual has everything written in small letters and pictures are small also. Hard to see. Needs improvement.   I was expected lots of water and front and back nozzle. Well, I got little amount of water and only one nozzle on the back. The nozzle moves toward the center of the toilet, but not enough to take care of cleaning all female parts. Maybe if there was more water pressure, this could be achieved. The nozzle has the function to rotate sideways a bit to clean a wider area, but the change is very minimal for the low water pressure. Is it worth the money? Not. This company need major review of the design to provide significant more amount of water. I do have tons on water pressure on the toilet water source. This bidet reduces it to below a minimal. In the lack of toilet paper, it will be better than nothing. But like I said before, if I knew that the amount of water would be just a tiny little stream, with no pressure whatsoever, I would not have bought it. Maybe their luxury models are better?</t>
  </si>
  <si>
    <t>Zipper</t>
  </si>
  <si>
    <t>2020.05.15</t>
  </si>
  <si>
    <t xml:space="preserve">   Worked as advertised, untill </t>
  </si>
  <si>
    <t>Bought 18 months and it has worked great until cracks started appearing in the seat and lid and the slow closing mechanism failed on the lid.</t>
  </si>
  <si>
    <t>Steve21</t>
  </si>
  <si>
    <t xml:space="preserve">   BB-600 Bio Bidet </t>
  </si>
  <si>
    <t>It took me a month to find a bidet that would look elegant on my Kohler round toilet bowl. Most of the bidet comes with a narrow front end (approx. 2" wide). This BB-600 bidet has a 2 3/8" wide front end that makes a difference when installed on a wide top toilet bowl. Very happy with the looks and the functions that come with this bidet. It is attached and never have to look for the remote!</t>
  </si>
  <si>
    <t>LynnMcn</t>
  </si>
  <si>
    <t>2020.07.05</t>
  </si>
  <si>
    <t>I was able to install this myself, no problems getting the seat on and hookedup.  Works great and I'm cutting back on TP which is a big plus.</t>
  </si>
  <si>
    <t>Hypnos</t>
  </si>
  <si>
    <t>2020.07.10</t>
  </si>
  <si>
    <t xml:space="preserve">   BB600 revolution </t>
  </si>
  <si>
    <t>My son recently returned from a long visit to Japan.  Mixed in with all the sights and sounds of the culture he wouldn't stop talking about the bidets.  This began a query in this time of isolation and I was confronted with the question of hygiene and "our" collective understanding of the norm.  I wondered why a device that had such a pervasive hold on most of the world seemed to be an extravagant luxury item here in the states.  I posed a question to myself.  After raising two children and remembering all of the supplies one would have to take with you on an outing (diapers, wet wipes, extra....), I thought if the best way to clean my child's rear when changing diapers was wet wipes to really get them clean instead of just using TP to move it around..... why was I choosing to do the same for myself and my family as adults?   When I read all the reviews and watched all the youtube vids on bidets and this one, in particular, I didn't think I would use all of the bells and whistles, but I can tell you that this simply will have a huge paradigm shift when it comes to this forbidden topic.  Take the leap and you'll never regret it... in fact, I am going to order another.</t>
  </si>
  <si>
    <t>Broke Down Farmer</t>
  </si>
  <si>
    <t>2020.07.24</t>
  </si>
  <si>
    <t xml:space="preserve">   Probably one of the best purchases I have made. </t>
  </si>
  <si>
    <t>I did not know exactly what to expect.  This purchase was made for the "basement" bathroom, because mother wasn't sure yet.  Took me a couple of hours to get it put in, but being in my '70's, I'm not real fast to start with.  Needless to say, we have been very impressed with all involved.  Controls are a little unhandy, but other than that, to date we have no complaint what so ever.  In fact, last Monday we ordered the BB-800 for our second bathroom (upstairs).  Mother decided for once I had a good idea!  I am also thinking about asking our kids if they would be interested in trying this out .  Thank you BioBidet</t>
  </si>
  <si>
    <t>https://photos-us.bazaarvoice.com/photo/2/cGhvdG86YmlvLWJpZGV0/18e8dcc3-0273-5625-9615-a0397727e98f</t>
  </si>
  <si>
    <t>Felix</t>
  </si>
  <si>
    <t>2020.08.05</t>
  </si>
  <si>
    <t xml:space="preserve">   One of the best product bought lately </t>
  </si>
  <si>
    <t>I have seen this product in my friend house and fall in love after using the first time. I like very much BB 600 Bidet toilet seat especially at the time of Coronavirus. Me and my wife appriciate to use it without using toilet paper toilet tissue  I have bought and install this product recently and planning to buy more for other bathrooms. I Glad to purchase this product.✔ Yes,    I recommend this product.</t>
  </si>
  <si>
    <t>Stu10965</t>
  </si>
  <si>
    <t>2020.08.16</t>
  </si>
  <si>
    <t xml:space="preserve">   Warms a part other than my heart </t>
  </si>
  <si>
    <t>Bought it a few weeks ago installed yesterday. It seems to work fine and have been looking for one close to what I tried in Japan. This fills the void at a reasonable cost</t>
  </si>
  <si>
    <t>Melissa</t>
  </si>
  <si>
    <t>2020.08.20</t>
  </si>
  <si>
    <t xml:space="preserve">   Game Changer! </t>
  </si>
  <si>
    <t>Purchased for many reasons. I recently had hemorrhoid surgery and this is a game changer! I would have to take a sitz bath even weeks after having a bowl movement. This bidet makes me feel so fresh and clean that no bathtub needed. Not quite sure what the female massager is for..however the toilet seat was super easy to put on with in minutes.</t>
  </si>
  <si>
    <t>Teri</t>
  </si>
  <si>
    <t>2020.08.28</t>
  </si>
  <si>
    <t xml:space="preserve">   seat keeps shorting </t>
  </si>
  <si>
    <t>We bought the BB-600 5 years ago and absolutely love it. However, we've had to replace the heated seat three times because it keeps shorting. Not sure I'd buy this exact one again.</t>
  </si>
  <si>
    <t>Ralph0</t>
  </si>
  <si>
    <t>2020.09.01</t>
  </si>
  <si>
    <t xml:space="preserve">   I should have done this a long time ago. </t>
  </si>
  <si>
    <t>I had Hemorrhoid surgery and suffered greatly.  Several years later I needed a similar surgery and bought a BIO600.  Being a guy, I procrastinated until it was too late and never installed it.  many years later, my Girlfriend was talking about Italy having them and how much she preferred it. The Best Boyfriend ever installed it at her home.  Naturally I had to test it out.  I was amazed at how well this thing worked.  I immediately went to the computer and ordered one for MY house.The installation is easy enough and the kit had ALL parts needed except the pipe dope.  Unfortunately in Ralph's world nothing is ever TRULY easy.I turned off the angle stop valve and began unscrewing the original fill hose while checking that it wasn't dripping while I worked on the rest. The top came off fine and I began to position the Bidet hoses. About 6 min. into this, the fill hose began to seep and then the valve completely FAILED!  I had to run downstairs to the main to shut it off.  After Cleanup I finished and it  works MARVELOUSLY!I look back now and wonder why I hadn't installed it WAY before now.Especially considering I have been losing the COVID war on Toilet paper.</t>
  </si>
  <si>
    <t>https://photos-us.bazaarvoice.com/photo/2/cGhvdG86YmlvLWJpZGV0/eb9f585e-aa07-5b5a-a704-016642f2498b</t>
  </si>
  <si>
    <t>momzanurz1525</t>
  </si>
  <si>
    <t>2020.09.08</t>
  </si>
  <si>
    <t xml:space="preserve">   Okay, but needs some redesigning </t>
  </si>
  <si>
    <t>After experiencing our first-ever bidet while vacationing in Hawaii, my husband got this for me for Christmas.  I take medication which results in a lot of flatulence and occasionally liquid bowel movements, so I am delighted to have a more civilized way to clean up than toilet paper.  The Bio-Bidet Ultimate BB-600 works as expected.  I appreciate the warm seat in the winter and the warm water cleaning.  I find the air-drying feature to be useless (unless I have 15 minutes to wait to dry).  I dislike the attached control panel and would prefer a remote.  It is too hard to see the controls, although over time, I have learned where they are by touch.  I think the plastic is very flimsy and dislike that the toilet seat cover can no longer be used as a temporary shelf in my very small half-bath.My primary issues with the BB-600 involve the posture in which one must use it.  It is necessary to sit forward on the seat and since the back of the seat angles upward, it aims waste at the back of the toilet, rather than straight down into the bowl, where the water is.  For someone with the above issues, it results in a mess after each use.  Not only is the toilet bowl flecked with waste, the outside of the (still retracted) spray unit also gets splattered.  I feel like I'm making a second career out of cleaning the thing.Directions also say to clean the unit (and the toilet) using no cleaning products, only a "damp cloth".  NO WAY!    I'm an RN and do not clean any of my three bathrooms using a "damp cloth".The basic idea behind the BB-600 is wonderful, but a redesign is indicated to make it a more practical product.           Hello, Thank you for sharing this information. We would be happy to discuss what approved products you can use on your bidet along with tip on how to use and clean it. Please reach out to our Customer Service Team directly as they will be able to assist further. They can be reached M-F 9am-5pm CST at 847-458-2334 or toll free 877-339-5214. Thank you, Bio Bidet</t>
  </si>
  <si>
    <t>Kiki2020</t>
  </si>
  <si>
    <t xml:space="preserve">   Good features, cheap seats </t>
  </si>
  <si>
    <t>I bought an elongated and a standard seat, one month apart. Both seats cracked in the same spots 1 year later.  The lid on the standard seat comes right off, have no idea how that cracked on both sides. The soft close stopped working on both around 4 months. Overall I give it 3 stars because the features are great.           Hello, Thank you for sharing this information about your bidets. We would be happy to help you resolve these issues right away. Please reach out to our Customer Service Team directly as they will be able to assist further. They can be reached M-F 9am-5pm CST at 847-458-2334 or toll free 877-339-5214. Thank you, Bio Bidet</t>
  </si>
  <si>
    <t>https://photos-us.bazaarvoice.com/photo/2/cGhvdG86YmlvLWJpZGV0/517544d7-b707-5f1d-aa14-c0021819ac95,https://photos-us.bazaarvoice.com/photo/2/cGhvdG86YmlvLWJpZGV0/31ddbf98-7e16-5fb4-b9a2-b3f8b5acc89f,https://photos-us.bazaarvoice.com/photo/2/cGhvdG86YmlvLWJpZGV0/8806bb60-ae85-5c91-9dfb-161673aca9f3,https://photos-us.bazaarvoice.com/photo/2/cGhvdG86YmlvLWJpZGV0/47709694-2576-59d6-bf8a-3e3fdfce4c0b</t>
  </si>
  <si>
    <t>fisher47</t>
  </si>
  <si>
    <t>2020.11.14</t>
  </si>
  <si>
    <t xml:space="preserve">   Lived Up To Expectations </t>
  </si>
  <si>
    <t>We bought the bio-Bidet Ultimage BB-600 Toilet Seat about 2 months ago. We had fun with running the seat with all the options and they worked GREAT! We are so glad we got this. The advertising was spot on and we recommend it to anyone wanting a Bidet.</t>
  </si>
  <si>
    <t>PB in Philly</t>
  </si>
  <si>
    <t>2020.11.16</t>
  </si>
  <si>
    <t xml:space="preserve">   Unbelievable! </t>
  </si>
  <si>
    <t>This is perhaps my best luxury purchase ever.  Every feature was well thought out.  Even sending a 2nd tube to go to the toilet tank - i originally thought it was a waste and wasn't going to use, but the high gloss white look with the old stainless pipe would have looked bad.</t>
  </si>
  <si>
    <t>jilldej</t>
  </si>
  <si>
    <t>2020.11.29</t>
  </si>
  <si>
    <t>I bought this seat a few months ago when my husband broke his wrist.  However we just installed it and I’m sorry it took so long for us to do so.  It was easy to install and we all love it!  With CoVid-19 cases picking up and toilet paper getting scarce again, it helps to conserve toilet paper.  Best of all is that my son, who has autism is using it!  He wouldn’t use it if there was no dryer.  In lieu of this product, he would use long folds of toilet paper to clean himself.  We are so pleased with this game product and it has our highest recommendation!</t>
  </si>
  <si>
    <t>Easy to install, amazing functionalities and also worth the purchaseI would recommend this product to anyone interested in buying</t>
  </si>
  <si>
    <t>SandyUy</t>
  </si>
  <si>
    <t>2021.01.11</t>
  </si>
  <si>
    <t xml:space="preserve">   Im a loyal Biobidet customer and I'm loving it. </t>
  </si>
  <si>
    <t>When I went to Japan 8 years ago, and experienced the magic and comfort of washing with warm water plus warm seat experience, I promised my self that when I go back to America, first thing I will do is to search for a toilet seat that will give me magic and comfort, BIO BIDET she's the answer!!!! My life was never the same. I love the magic!!!!Bio Bidet you are my magic.</t>
  </si>
  <si>
    <t>sarahisshorty</t>
  </si>
  <si>
    <t>2021.01.15</t>
  </si>
  <si>
    <t xml:space="preserve">   Nice Features, great product </t>
  </si>
  <si>
    <t>Love my Bio-Bidet toilet seat. Works well, was very easy to install. Enjoy the seat warmer. Enjoy that it has adjustable water pressure and temperature. Great product would highly recommend one of these.</t>
  </si>
  <si>
    <t>https://photos-us.bazaarvoice.com/photo/2/cGhvdG86YmlvLWJpZGV0/c21d3b1d-5062-5096-83ef-23ae29374baa</t>
  </si>
  <si>
    <t>shopgirl1988</t>
  </si>
  <si>
    <t>2021.01.23</t>
  </si>
  <si>
    <t xml:space="preserve">   The feel of going to Japan w/o the plane ticket </t>
  </si>
  <si>
    <t>My husband and I went to Japan back in February 2019. We feel in love with the idea of owning a bidet for our own home. We purchase one that did not have all the bells and whistles. With covid 19 striking and the toilet paper shortages, we decided to upgrade to something a little bit fancy. So be decide to get bio bidet bb600 and we are so glad we did. I love the heated seats and the drying feature. Definately a buy again.....</t>
  </si>
  <si>
    <t>mayak</t>
  </si>
  <si>
    <t>2021.01.29</t>
  </si>
  <si>
    <t>I have been using this item for several months now and love it. Installation was very easy and features like warm seats and warm water are really very helpful. It remembers the settings for seat and water temperatures but very strangely does not remember the settings for water pressure and nozzle position. Taking one star for this. Highly recommend this product.</t>
  </si>
  <si>
    <t>jeep lover</t>
  </si>
  <si>
    <t xml:space="preserve">   Does a very good job! </t>
  </si>
  <si>
    <t>Have had mine for about three years. I really like it. My skin was very sensitive due to radiation treatment and would bleed using tissue. since I started using this product, I haven't bleed at all. Great product!</t>
  </si>
  <si>
    <t>Luyseyal</t>
  </si>
  <si>
    <t xml:space="preserve">   Great bidet for the money. Dryer could be better </t>
  </si>
  <si>
    <t>The BB-600 bidet seat is a quality bidet. Lots of options. No remote to lose, drop in the toilet, or replace batteries in. My only issue is the dry function is too weak. It's like an old hand dryer that takes forever to dry your hands. Other than that, it has great options and we're very happy with it.</t>
  </si>
  <si>
    <t>DOMINO</t>
  </si>
  <si>
    <t>2021.03.05</t>
  </si>
  <si>
    <t xml:space="preserve">   Two Thumbs Up! </t>
  </si>
  <si>
    <t>Better than advertised. Can't believe I've waited so long. Would highly recommend.</t>
  </si>
  <si>
    <t>RanDawg</t>
  </si>
  <si>
    <t>2021.03.14</t>
  </si>
  <si>
    <t xml:space="preserve">   Performance </t>
  </si>
  <si>
    <t>Works exactly as expected. Never had a cleaner derriere, no problems with my hemorrhoids anymore, and even has a somewhat stimulating affect.</t>
  </si>
  <si>
    <t>Vocera</t>
  </si>
  <si>
    <t>2021.03.19</t>
  </si>
  <si>
    <t xml:space="preserve">   Warm seat, warm water, cozy for the tushy </t>
  </si>
  <si>
    <t>I am glad I bought the bidet.  I was having low back pain and this bidet is helping a lot with keeping me hygienic. I had to jerry rig the pipes but it works without any leak! The toilet seat warmer is an additional bonus on top of the self closing lids.</t>
  </si>
  <si>
    <t>adaminthebigd</t>
  </si>
  <si>
    <t>2021.04.17</t>
  </si>
  <si>
    <t xml:space="preserve">   My Tushy is so happy! </t>
  </si>
  <si>
    <t>I had never used a bidet until the last year when toilet paper got hard to find. After I did I can't imagine ever going back! The heated seat is so nice here in Minnesota during the colder months and the heated water feels so good. This bidet is so easy to use and I feel so much cleaner.</t>
  </si>
  <si>
    <t>arati</t>
  </si>
  <si>
    <t xml:space="preserve">   Just what I've wanted for years! </t>
  </si>
  <si>
    <t>I love the features!  Especially the oscillating motions, the warm water, the heated seat and the ease of operating.  My only (small) complaint is that the seat is uncomfortable to sit on, and the drying function is weak.  It's perfect for our small bathroom too.</t>
  </si>
  <si>
    <t>BBHma</t>
  </si>
  <si>
    <t>2021.04.20</t>
  </si>
  <si>
    <t xml:space="preserve">   Totally awesome </t>
  </si>
  <si>
    <t>I've had this model for years and I absolutely love it.  The heated seat, the variable pressure and the ability to move the spray forward or back...  it's just an awesome product. (I did have to inform my hubby and kids to double tap for the softer spray because they were a bit "shocked" by the power of the jet.).</t>
  </si>
  <si>
    <t>Thee</t>
  </si>
  <si>
    <t>2021.04.30</t>
  </si>
  <si>
    <t>Since we start using this toilet seat we can tell the difference from too much work of cleaning to all in one time cleaning. We never had this experience. Love the design and feel the better living than before. Thanks for making our family happier life!!</t>
  </si>
  <si>
    <t>Koach K</t>
  </si>
  <si>
    <t>2021.06.21</t>
  </si>
  <si>
    <t xml:space="preserve">   It's OK, but have had 2 valves break &amp; leak </t>
  </si>
  <si>
    <t>Has anyone else had issues with the valves breaking? I've had both the T-valve &amp; the L-valve break within a 6 month span. I happened to notice the L-valve leaking before it completely broke, so damage was minimal. I didn't know the T-valve broke until I went in my basement and saw water dripping down from the ceiling. This caused quite a mess.I'm hesitant to use it again once I get a replacement valve.           Hello, Thank you for sharing this information. We are sorry to hear that you are having an issue with your valves. We would like to learn more about these issue and help you resolve them right away. Please reach out to our Customer Service Team directly as they will be able to assist further. They can be reached M-F 9am-5pm CST at 847-458-2334 or toll free 877-339-5214. Thank you, Bio Bidet</t>
  </si>
  <si>
    <t>Micmin</t>
  </si>
  <si>
    <t>2021.07.11</t>
  </si>
  <si>
    <t xml:space="preserve">   Bidet is good but bad quality plastic parts </t>
  </si>
  <si>
    <t>Mechanical Bidet function itself has worked well. Seat is the second most important part to use this product but the quality of these plastic parts is sooooo poor. The lid and the seat started to crack within 6 months. They have cracked and chipped out constantly and now (about 18 months) seat seams not be safe to seat on.  The smooth down mechanism of the seat has broken in three months. Only three family members use it and the heaviest one is about 150 lbs. I’ve been checking biobidet website to buy replacement seat but the elongated one is always sold out. However, even the elongaged replacement seat is available, I’m wondering it the quality of the product is same it will be waste of money.           Hello, Thank you for sharing this information. We are sorry to hear that you seat has cracked. Your bidet does come with a warranty where the seat would fall under. Please reach out to our Customer Service Team directly as they will be able to assist further. They can be reached M-F 9am-5pm CST at 847-458-2334 or toll free 877-339-5214. Thank you, Bio Bidet</t>
  </si>
  <si>
    <t>https://photos-us.bazaarvoice.com/photo/2/cGhvdG86YmlvLWJpZGV0/972b2629-9b46-5c9c-9fae-d781ed2bdfe2,https://photos-us.bazaarvoice.com/photo/2/cGhvdG86YmlvLWJpZGV0/11fd66b0-4e86-5f67-ba6a-b9f0e310554f</t>
  </si>
  <si>
    <t>NotreD79</t>
  </si>
  <si>
    <t xml:space="preserve">   Durable </t>
  </si>
  <si>
    <t>I had my 600 for over 3 years before I just replaced it with a 1000. Now, it was still working fine after the 3 years but the slow close lid was broken, seat was still slow close but not the lid and I believe it was my mother in law that broke it. She was watching the girls while my wife and I was out of town but you know. The seat did start to show some cracks but wife flops down when she goes to the bath room so like I said for it to last 3 years I was impressed. All of them water features and heating elements was still working fine and never had any leaks. I like the seat on the 1000 better but I like the 600 overall better</t>
  </si>
  <si>
    <t>MilesFootpounds</t>
  </si>
  <si>
    <t>2021.08.05</t>
  </si>
  <si>
    <t xml:space="preserve">   Seriously one of the best investments ever made </t>
  </si>
  <si>
    <t>Ice cream, radium, aspirin, the metric system and the bidet - A few French inventions of notable mention and in my opinion, the bidet should be number 1! I've had this unit over a year now with no issues. I had another brand that lasted about 2 weeks before it started leaking. The BB-600 has been rock solid. Much more hygienic method of doing your business than the neanderthal paper wipe. The bidet should be a universal gadget but there are some cultures that need convincing! I suffered from let's say "painful issues down below" which have not returned since I've started using a bidet. It's much more hygienic and over time will save you money on TP. Will be buying one for our second rest room.</t>
  </si>
  <si>
    <t>Sondrasays</t>
  </si>
  <si>
    <t>2021.08.29</t>
  </si>
  <si>
    <t xml:space="preserve">   I should’ve purchased this long ago! </t>
  </si>
  <si>
    <t>This has been a huge lifesaver. I have Crohn’s disease and this has helped me so much.  I love the added health benefits of staying clean on top of feeling fresh. I love the heated seat and the warm water. Toilet paper can be so harsh so the bidet prevents my skin from breaking down or becoming raw. My only regret is that I waited so long to purchase this.</t>
  </si>
  <si>
    <t>Kiuko Q</t>
  </si>
  <si>
    <t>2021.10.26</t>
  </si>
  <si>
    <t xml:space="preserve">   Great Experience with BB 600 Bidet </t>
  </si>
  <si>
    <t>I had orginally purchased this style bidet in 4/2012  and had not issues until 9/2021 when the seat heating function stopped.   That orginal bidet lasted for 9 plus years.   Since I loved the product so much I purchased a new one of the same style.</t>
  </si>
  <si>
    <t>Woody</t>
  </si>
  <si>
    <t>2022.01.15</t>
  </si>
  <si>
    <t xml:space="preserve">   So nice! </t>
  </si>
  <si>
    <t>After hearing 2 of my cousins and trying a bidet at my daughter's house, I was sold on the idea. After some research, I landed on this model. After receiving the package, I found that I'd ordered the long and needed the short. I called bioBidet about an exchange, but rather then send the unit back, they sent me the short seat and printed, 4 page instructions on changing the seat out. It was really pretty simple. The worst part was doing the install, but only because I neglected to look for the adapter for my smaller water fitting. I found it after a trip to the hardware store where I came up empty...a Homer Simpson "Doh!" moment to be sure. Once I got over myself, the installation was not bad at all. So far, it works flawlessly. My wife and I are both happy with the results. Took a bit to get used to what at first seems to be a lot of buttons, but it's actually pretty simple once you get used to it. Highly recommended.</t>
  </si>
  <si>
    <t>JustKansas</t>
  </si>
  <si>
    <t xml:space="preserve">   Good product, cheap materials </t>
  </si>
  <si>
    <t>I’ve had mine for about 4 months. We absolutely love it. Great design, great functionality, but the lid and seat have cracked.We had it professionally installed, my wife and I are not obese, we haven’t stood or set anything heavy on it. I’m not sure what has caused the failure point</t>
  </si>
  <si>
    <t>https://photos-us.bazaarvoice.com/photo/2/cGhvdG86YmlvLWJpZGV0/0a1c145a-f228-55bf-93b3-53e2c4f8bae6,https://photos-us.bazaarvoice.com/photo/2/cGhvdG86YmlvLWJpZGV0/20c8fd61-9f1b-5e77-8d8a-4434eb276dbe</t>
  </si>
  <si>
    <t>jfer</t>
  </si>
  <si>
    <t>2022.02.09</t>
  </si>
  <si>
    <t xml:space="preserve">   Love this Bidet Seat! </t>
  </si>
  <si>
    <t>This was a gift from my husband for Christmas and I love it!  We live in Alaska and it I really appreciate the heated seat and warm water during these cold winter months.</t>
  </si>
  <si>
    <t>Bing</t>
  </si>
  <si>
    <t>2022.03.11</t>
  </si>
  <si>
    <t xml:space="preserve">   Love it very much! </t>
  </si>
  <si>
    <t>I bought this model after I did many research. My wife and I love it very much!  Also, it is easy to install.</t>
  </si>
  <si>
    <t>RanV</t>
  </si>
  <si>
    <t>2022.03.18</t>
  </si>
  <si>
    <t xml:space="preserve">   Perfect addition to the bathroom </t>
  </si>
  <si>
    <t>Recommended to me by a relative.  Nice look, Had power adjacent to the toilet so was easy to install.  Nice fit on our round front toilet.  All of the fittings needed were in the box with the Bidet.   It works great says it all.</t>
  </si>
  <si>
    <t>2022.03.24</t>
  </si>
  <si>
    <t xml:space="preserve">   so nice to have </t>
  </si>
  <si>
    <t>Bought this brand and installed it easily. It functions so nicely and my wife loves it very much.</t>
  </si>
  <si>
    <t>Pickleballman</t>
  </si>
  <si>
    <t>2022.05.22</t>
  </si>
  <si>
    <t xml:space="preserve">   BioBidet 600 - great product </t>
  </si>
  <si>
    <t>The BioBidet 600 does everything you need in a bidet. It has a heated seat and warm water that can be adjusted for position and pressure.  It was easy to install.  The hardest part of the whole process was installing an electrical outlet near the toilet. But that wasn't horribly difficult.  The bidets that are more expensive have more features, but the extra features are not critical or needed, e.g., a lid that opens automatically and that has lighting.</t>
  </si>
  <si>
    <t>Judi</t>
  </si>
  <si>
    <t>2022.06.22</t>
  </si>
  <si>
    <t xml:space="preserve">   Best Working Bidet </t>
  </si>
  <si>
    <t>My son bought the Biobidet around two years ago and every time I went over to his house I would always use it.  I decided that I must have one in my house, so I purchased around a month ago and I am so happy I have one too.  I always go to my bedroom now every time to use the toilet and don't use any other bathromm in the house!!  LOVE IT!!</t>
  </si>
  <si>
    <t>BioBidet Bliss Elongated Bidet Toilet Seat with Unlimited Warm Water, Self Cleaning Hydroflush, Nightlight and Wireless Remote</t>
  </si>
  <si>
    <t>https://www.build.com/biobidet-bb-2000/s1079125?uid=2591517&amp;searchId=sTZJsk0csf</t>
  </si>
  <si>
    <t>Kohler C3-050 Elongated Closed Bidet Seat</t>
  </si>
  <si>
    <t>https://www.build.com/kohler-k-18751/s1251999?uid=2993333&amp;searchId=44GDY1Smhj</t>
  </si>
  <si>
    <t>lagunabldr</t>
  </si>
  <si>
    <t>2017.10.27</t>
  </si>
  <si>
    <t xml:space="preserve">   Easily retrofit to your existing toilet. Pretty cool set up. </t>
  </si>
  <si>
    <t>So far so go. Very slick unit. You must have an electrical outlet near the toilet which we include in all our bathroom remodels these days. Very simple to use. Slow closing seat which is always good. It comes with all the needed plumbing parts to hook up to your existing toilet. Kohler never lets us down.</t>
  </si>
  <si>
    <t>AustinJen</t>
  </si>
  <si>
    <t xml:space="preserve">   You have got to get one of these! </t>
  </si>
  <si>
    <t>I'm an interior designer, and have over the years had clients request actual bidets in their baths. I never understood why you'd want to use a toilet then shimmy over to a separate bidet with your pants down. A bidet seat solves this problem. You simply push a button to have a stream of warm water pulse over your nether regions to clean up in no time. The first time I used it I giggled the entire time. My husband made fun of me, but since we've had it he mentions that he really misses it during the day. The specifics: It's a larger "seat", the opening to the seat seems a bit smaller than the seat we removed (installation was super easy BTW - just need an electrical outlet nearby - low to keep out of sight). The back portion sits up a bit higher, but it's still comfortable. There are 4 functions - One to control the water temp, one to control the spray to the "front", one to control the spray to the "back" and one to stop the spray. Each mode "front" or "back" have three options for amount of pressure for the water. Water takes a few seconds to warm up so you are never sprayed with cold water; always warm. Takes a bit of getting used to, but once you have this bidet seat and get that clean feeling each time after "going" you will miss it when you don't have it. I honestly think the price is very fair for what it does. No additional plumbing, or remodeling of space required, no shuffling over to another fixture, just quick, comforting clean!</t>
  </si>
  <si>
    <t>feknix</t>
  </si>
  <si>
    <t xml:space="preserve">   Easy to install, easy to use </t>
  </si>
  <si>
    <t>Just installed this last week after a long backorder and was very pleased. Installation instructions were simple to follow and took only about 15 minutes to install. Great product, highly recommended.</t>
  </si>
  <si>
    <t>Hooman</t>
  </si>
  <si>
    <t xml:space="preserve">   Hands down one of the best toilet seat ever!! </t>
  </si>
  <si>
    <t>I know thats a bold statement, but hear me out. Ever since I went to Japan I've always been looking for a toilet seat that is similar to the ones they use in Japan usually made my Toto. But we finally have a product that can be easily installed and work on other toilets other than just Toto toilets. One thing that is important to note is that you'll need an electrician to install your 120v dedicated GFCI. Once you get it installed and start using it you'll never want to use another toilet seat ever again (I am serious!). It makes cleaning a whole lot easier and saves a ton of toilet paper. Controls are easy to operate and you can even adjust the temperature of the water. You don't have to worry about cleaning it since it has a self cleaning feature built in. Other perks are soft close lid so you don't wake the family in the middle of the night when you try to close the lid to prevent the family dog from drinking from the toilet. The only thing that is better than this toilet is the same one with a heated seat! Get this product to change how you do your business moving forward.</t>
  </si>
  <si>
    <t>BuilderDave</t>
  </si>
  <si>
    <t>2017.11.08</t>
  </si>
  <si>
    <t>Seat bidet is awesome.  Very easy to install, kit comes with everything needed. Love the temperature control setting.  Make sure you have power nearby. Spray is strong and warm. If you're looking for A bidet, this is it. It was for the wife, but I've become quite a fan.</t>
  </si>
  <si>
    <t>Ralph</t>
  </si>
  <si>
    <t>2017.11.11</t>
  </si>
  <si>
    <t>We had to add the electrical outlet for the seat but it was very simple after that the fittings for connecting to the supply line where included along with the seat</t>
  </si>
  <si>
    <t>stephanie</t>
  </si>
  <si>
    <t xml:space="preserve">   Great option, withg many great features! </t>
  </si>
  <si>
    <t>This seat is a great!! With the quiet close, options makes for no slams and damages to the seat...The UV option is an added bonus will be purchasing to install in all my bathrooms!</t>
  </si>
  <si>
    <t>knudsenconst</t>
  </si>
  <si>
    <t>2019.07.07</t>
  </si>
  <si>
    <t xml:space="preserve">   Great Features - Required upgrades </t>
  </si>
  <si>
    <t>This bidet seat is great and has considerably cut down on tp usage. The water heater function works well and water heats up quickly, can be a surprise if the heat function is off though.... There are many pressure options also, which is nice.Installation was easy using the toilets water supply line with a splitter that connects at the toilet tank. To note it requires a 120 volt outlet nearby and states in the manual to not use an extension cord. Before purchasing it would be worth checking into pricing to retrofit in an outlet as outlets behind toilets aren’t common. Overall a good product.</t>
  </si>
  <si>
    <t>JML</t>
  </si>
  <si>
    <t>2020.07.26</t>
  </si>
  <si>
    <t xml:space="preserve">   Wife is happy </t>
  </si>
  <si>
    <t>Installation and operation instructions are less than complete.  Re the install, proceed in this order and you'll have no difficulty; follow the instructions and you're likely to use bad language like I did.  Install the seat bracket and seat as instructed; connect the t-valve to the tank; connect the water supply line to the t-valve; REMOVE THE SEAT and connect the seat supply line to it, then reinstall the seat and connect the other end to the t-valve.  As far as the product itself, my wife really likes it and says it has all the features she would want; it fits our Kohler Cimarron elongated toilet perfectly.</t>
  </si>
  <si>
    <t>TJS</t>
  </si>
  <si>
    <t xml:space="preserve">   Warm Water! </t>
  </si>
  <si>
    <t>Love this bidet seat. The warm water option was definitely worth getting.</t>
  </si>
  <si>
    <t>M. Paige</t>
  </si>
  <si>
    <t xml:space="preserve">   Great Product - Easy installation! </t>
  </si>
  <si>
    <t>[This review was collected as part of a promotion.] I was looking for a product that would help me reduce waste. This bidet seat was very easy to install. The heater is a nice touch as is the soft close!</t>
  </si>
  <si>
    <t>Nancy</t>
  </si>
  <si>
    <t xml:space="preserve">   Basic bidet seat--gets job done but not comfortable </t>
  </si>
  <si>
    <t>This is a very simple bidet seat.  I find I still have to adjust myself on the seat regardless of whether I have chosen front or back, but the water that comes out does the job.  I don't really care for the way the back of the seat won't support your lower back unless you are really reclining.  I would have returned it for another model, but my contractor threw away all the packaging, so I'm going to make do.</t>
  </si>
  <si>
    <t>cathy22</t>
  </si>
  <si>
    <t>2021.03.25</t>
  </si>
  <si>
    <t xml:space="preserve">   All the features we wanted </t>
  </si>
  <si>
    <t>We've had this bidet toilet seat installed only a few weeks and are very pleased with the way it works.</t>
  </si>
  <si>
    <t>Avr</t>
  </si>
  <si>
    <t>2021.04.13</t>
  </si>
  <si>
    <t xml:space="preserve">   Best Entry Level Product </t>
  </si>
  <si>
    <t>I was looking to purchase a left handed product, which you did not carry. I purchased one from another company and was totally dissatisfied. The hot water line ruptured under vanity and ruined stored items and was a total mess. I only had the unit installed for 3 months and only used a handful of times. I called your company again to inquire about another unit. The person I spoke with was very knowledgeable about your products and sold me on a unit that was PERFECT for my installation needs. The unit installed easily and works better than I had expected. I will never shop around again for any other products until I call you FIRST!!!! Very satisfied. Thank you.</t>
  </si>
  <si>
    <t>Jack L</t>
  </si>
  <si>
    <t>2021.08.15</t>
  </si>
  <si>
    <t xml:space="preserve">   Functional but no bells or whistles </t>
  </si>
  <si>
    <t>I give the Kohler C3-050 Bidet a four star rating because I have experience with 2 other bidets and they are superior in performance.  I bought this bidet b/c I have a Kohler toilet and pedestal  sink set that are a biscuit color and this is the only bidlet I could buy with that matching color.  I has a control on side of the toilet vs remote my other bidets which I find more convenient to use.  Also, this bidet does not have a night light and water comes out cold first before it gets warm.  No big deal except what you get use to.  Otherwise functional and a Kohler. So i assume high quality.</t>
  </si>
  <si>
    <t>Fanseay</t>
  </si>
  <si>
    <t>2021.08.30</t>
  </si>
  <si>
    <t xml:space="preserve">   Have to return </t>
  </si>
  <si>
    <t>Two legs are longer than there other two, need to return          
Hi Fanseay, this is Sarah with Kohler Co. I'm sorry to hear you are interested in returning your elongated bidet toilet seat. The bumpers/legs on the underside of the seat are different heights. This is needed to accommodate the gentle curvature of the back of the toilet seat. You can see this depicted on page two of the specification sheet: https://bit.ly/3BDJDj5. While the rear legs are slightly longer, they will allow the seat to sit level, once fully installed. Please email us at KohlerCustServ@kohler.com with any questions. We are here to help! -Sarah S. Kohler Customer Service</t>
  </si>
  <si>
    <t>mrmyers</t>
  </si>
  <si>
    <t>2021.11.08</t>
  </si>
  <si>
    <t xml:space="preserve">   No more paper worries </t>
  </si>
  <si>
    <t>[This review was collected as part of a promotion.] Bring on the TP shortage!  We have been interested in a bidet since using one on travels. This one is great. Easy to install and only one water line. Luckily we had electric close enough to toe this into. Love it!</t>
  </si>
  <si>
    <t>Chrissymb</t>
  </si>
  <si>
    <t>2021.11.09</t>
  </si>
  <si>
    <t xml:space="preserve">   We Fancy now! </t>
  </si>
  <si>
    <t>[This review was collected as part of a promotion.] No but seriously this thing is niicceeee! I have been on the fence for quite some time now on whether to get a bidet or not... just going back and forth with pros and cons and whether to replace the whole toilet or not. I’m SO glad I went this toilet seat/bidet. First off it is beautiful (I know I know it’s a toilet seat lol) second instillation was a breeze, I did it myself!!! (The info guide was extremely well written) now let’s talk about the use of the product.... I am 44 years old and have never even used one before, but after my very first use I have decided to replace all of the toilet seats in the house!!!! I love that the water is warm and that there are so many functions, kinda something for everyone ya know! I absolutely recommend this is you are on the fence like I was you won’t regret it!</t>
  </si>
  <si>
    <t>CelesteRehage</t>
  </si>
  <si>
    <t xml:space="preserve">   Regret not buying sooner </t>
  </si>
  <si>
    <t>[This review was collected as part of a promotion.] What can I say? Bidets are the best. Real game changer in the bathroom game. It’s so comfortable. The Warm water is really nice. Leave me Squeaky clean. Everyone should upgrade that rear cleanliness. This one was easy to install and is easy to use. I love it and I would highly recommend this seat.</t>
  </si>
  <si>
    <t>Abeaver1007</t>
  </si>
  <si>
    <t>[This review was collected as part of a promotion.] Easy to assemble. Didn’t take long to put together at all. I love that you can adjust the pressure of water by using the wand. This is great to use to get that extra freshness. This is perfect for every bathroom.</t>
  </si>
  <si>
    <t>LBMB</t>
  </si>
  <si>
    <t>2021.11.14</t>
  </si>
  <si>
    <t>[This review was collected as part of a promotion.] I splurged and bought this bidet because it sounded great. I am beyond pleased that I purchased this. Their are so many features and it is very nice looking also. My sister is jealous so now she is buying one for her house too.</t>
  </si>
  <si>
    <t>Afitzy17</t>
  </si>
  <si>
    <t>2021.11.19</t>
  </si>
  <si>
    <t xml:space="preserve">   Luxury experience! </t>
  </si>
  <si>
    <t>[This review was collected as part of a promotion.] This seat is awesome! It fit my toilet seat perfectly and is definitely worth making the switch. My husband loves that the water is warm. I will say that our toilet didn’t have an outlet so we had to install one to get this to work. I would make sure to check this before purchasing!</t>
  </si>
  <si>
    <t>jldavis1970</t>
  </si>
  <si>
    <t>[This review was collected as part of a promotion.] This bidet is a simple, quick addition to your existing toilet. It is easy to install and takes only a short period of time too. It is made of high quality materials and to the highest standard of workmanship. It is simple to use!</t>
  </si>
  <si>
    <t>Cindee</t>
  </si>
  <si>
    <t>2021.11.30</t>
  </si>
  <si>
    <t xml:space="preserve">   Great bidet! </t>
  </si>
  <si>
    <t>[This review was collected as part of a promotion.] You gotta love technology as this saves households on together papers. Especially with the pandemic shortage that the stores are limiting people on. This can save your pipes from becoming clogged with thick toilet paper. The warm water function is pretty cool on this bidet. I prefer warm water than cold water squirting me causing me to jump off the toilet. Definitely bidet technology has come a long way.</t>
  </si>
  <si>
    <t>Bradley</t>
  </si>
  <si>
    <t>2021.12.01</t>
  </si>
  <si>
    <t xml:space="preserve">   FANTASTIC </t>
  </si>
  <si>
    <t>[This review was collected as part of a promotion.] I recently installed a Kohler bidet seat in my master bath and couldn’t be happier. This was a replacement of a basic model. All I can say is what a difference with this upgrade of warm water, slow closing seat and other features. It was rather easy to install. Me and my family couldn’t be happier.</t>
  </si>
  <si>
    <t>Alisyed</t>
  </si>
  <si>
    <t xml:space="preserve">   Life changed </t>
  </si>
  <si>
    <t>[This review was collected as part of a promotion.] First time using bidet and I was hesitant untill I tried it. The setup was easy. It has changed the way I look at my morning routine. Amazing experience. I need to run a wire to the outlet as it needs power. I wish I had a power outlet by the toilet seat but apart from that it's great.</t>
  </si>
  <si>
    <t>https://photos-us.bazaarvoice.com/photo/2/cGhvdG86a29obGVy/680470de-33d2-53c5-956f-1c9f695bbda4</t>
  </si>
  <si>
    <t>Courtni</t>
  </si>
  <si>
    <t xml:space="preserve">   A must have item! </t>
  </si>
  <si>
    <t>[This review was collected as part of a promotion.] My parents have raved about bidets for years, so I finally caved and got this one. As a 31 year old woman it was simple enough for me to install on my own and we are very pleased with how it works as well.</t>
  </si>
  <si>
    <t>BekNYS</t>
  </si>
  <si>
    <t>2021.12.09</t>
  </si>
  <si>
    <t xml:space="preserve">   Great for the Cost and Savings </t>
  </si>
  <si>
    <t>[This review was collected as part of a promotion.] At the start of the pandemic, we were mid-redesign of our master bathroom and decided to put a Kohler bidet toilet so we didn't have to fight for TP. We love that so much that we decided to look for a less expensive option for the guest bathroom. Although this seat did slightly "shrink" the overall size of my elongated opening, I loved how easy it was to install this bidet. My favorite feature has to be that I can sanitize it with UV light. Warm water and a warm behind on a cold winter night is something everyone has loved so far. Just a heads up, it does need to be connected to power. We had a new outlet installed behind the toilet so we didn't have to run cords and have lines running across the bathroom. If you don't have an outlet close by, this is something you should definitely consider. We love the addition and the guests love it to.</t>
  </si>
  <si>
    <t>Jrc85</t>
  </si>
  <si>
    <t>2021.12.22</t>
  </si>
  <si>
    <t>[This review was collected as part of a promotion.] After using this for a while, I think everyone should own one. I guess I didn't realize that I needed one until I tried this one. It fits my toilet well. Its not too difficult to set up and get started but I am good with that stuff so it wasn't much for me.  You do need an electrical outlet nearby to plug this in. It's super easy to use and get setup. Several buttons on the side with different options. Nothing overly complicated. Works well for what it does. Great brand with products that are always well made. This one does not disappoint!</t>
  </si>
  <si>
    <t>Dave M</t>
  </si>
  <si>
    <t xml:space="preserve">   You cannot go wrong with Kohler! </t>
  </si>
  <si>
    <t>[This review was collected as part of a promotion.] As a professional remodeler we are exposed to and install lots of different brands and products, we generally heave a sigh of relief when our spec sheet calls out Kohler products, because we know that we will be installing a quality item.  This bidet seat is well built, sturdy and has all the features that you expect in a well made product.  Installs easily and works great.</t>
  </si>
  <si>
    <t>sfbiker</t>
  </si>
  <si>
    <t>2022.01.18</t>
  </si>
  <si>
    <t xml:space="preserve">   Excellent Entry Model </t>
  </si>
  <si>
    <t>Pros: Affordable, Essential Features, Easy to detach for cleaning, Relatively easy install, High quality partsCons: Seat sensor can be easy to trigger off, The plastic flap stainsOverall a solid entry model that has worked well. Electronics failed (controls and jet stream became erratic) eventually after 2 years of daily use but you figure it's something you would rather replace more frequently than hang on to too long.</t>
  </si>
  <si>
    <t>Installer</t>
  </si>
  <si>
    <t>2022.01.20</t>
  </si>
  <si>
    <t xml:space="preserve">   Good product and glad to have it </t>
  </si>
  <si>
    <t>Bought it a month ago by looking up many similar products. Compared to others that I have had, this one is the best. Such as the water kept in the same temperature during the using, the water head positions are much wide adjustable than others (I had never used high end products). It was only a little bit cost but I felt it worth it.</t>
  </si>
  <si>
    <t>Bob A</t>
  </si>
  <si>
    <t>2022.02.01</t>
  </si>
  <si>
    <t xml:space="preserve">   Nice addition to the toilet </t>
  </si>
  <si>
    <t>I was always interested in having a Bidet. Up until now there was never enough room in the bathroom to install one, not to mention the cost and additional plumbing needed. Now this Bidet seat makes it possible and affordable. I found the seat easy to install (with the exception of the additional wall outlet).</t>
  </si>
  <si>
    <t>https://photos-us.bazaarvoice.com/photo/2/cGhvdG86bW9yZWhvbWU/7c27c964-1e5e-548e-8f12-cbae68b16432,https://photos-us.bazaarvoice.com/photo/2/cGhvdG86bW9yZWhvbWU/c7e417b8-2333-5a28-b771-18a5d5b9cc64</t>
  </si>
  <si>
    <t>Burkie</t>
  </si>
  <si>
    <t>2022.05.02</t>
  </si>
  <si>
    <t>I am very happy with this bidet.  It works very well and gets the job done</t>
  </si>
  <si>
    <t>Kat412</t>
  </si>
  <si>
    <t>2022.06.14</t>
  </si>
  <si>
    <t>I have 2 of these; both are Kohler products, one with a dryer feature, one without. Both are great and save on toilet tissue.</t>
  </si>
  <si>
    <t>Comdini</t>
  </si>
  <si>
    <t>2022.07.14</t>
  </si>
  <si>
    <t xml:space="preserve">   The jetty is not coming out-it's pointing down </t>
  </si>
  <si>
    <t>Our water pressure is excellent so there must be something wrong with the jetty. It's pointing downward.           Hello Comdini, this is Meli with Kohler Co. We would like to connect regarding your bidet seat. Please contact our customer care team at  1-800-456-4537 (M-F 8AM-5PM CST) so we may assist with your product further. We look forward to hearing from you. Sincerely, Meli A., Kohler Customer Service</t>
  </si>
  <si>
    <t>https://photos-us.bazaarvoice.com/photo/2/cGhvdG86a29obGVy/3e152be6-26c6-5f74-b961-3f75f6bef2d5</t>
  </si>
  <si>
    <t>Kohler C3-155 Elongated Closed Bidet Seat</t>
  </si>
  <si>
    <t>https://www.build.com/kohler-k-8298/s1243588?uid=2971880&amp;searchId=gRgEqbDqtJ</t>
  </si>
  <si>
    <t>Mike</t>
  </si>
  <si>
    <t xml:space="preserve">   The best bidet EVER </t>
  </si>
  <si>
    <t>Hooked the bidet up as soon as I got it. Love everything about it. The seat has adjustable settings for front, back, wand, water temperature, seat temperature, and dryer(6 adjustments at each setting) This seat does it all!  Always warm when you sit as well as a small tank of heated water at all time. seat does sit quite upright and because of the bidet features, the seat really isn't "elongated" when it comes down to it. The UV light also disinfects when not in use.</t>
  </si>
  <si>
    <t>HT</t>
  </si>
  <si>
    <t>2017.10.30</t>
  </si>
  <si>
    <t xml:space="preserve">   Nice High Tech Bidet </t>
  </si>
  <si>
    <t>Unit is fairly simple to install.  The key to the installation is a receptacle near the toilet, otherwise installation is fairly simple.  The features are simple and easy to use.  It is a nice touch to have the bidet and heated seat features.  Saves on paper!!</t>
  </si>
  <si>
    <t>AGUI</t>
  </si>
  <si>
    <t>2017.11.04</t>
  </si>
  <si>
    <t xml:space="preserve">   AWESOME FEATURES </t>
  </si>
  <si>
    <t>This seat is a great way to have your toilet be an all-in-one.  No need to have a separate bidet in your bathroom.  This unit does it all.  Easy to use.  Keeping it clean is the only downside to it.  It is difficult to keep clean when sharing a bathroom with other people.  Installation was pretty straight forward.</t>
  </si>
  <si>
    <t>Eric M</t>
  </si>
  <si>
    <t xml:space="preserve">   Best product ever!  Can't live without! </t>
  </si>
  <si>
    <t>Bidets are very popular in Europe, Japan and other parts of the world but I've always questioned the weird feeling of being sprayed down there right after doing the deed.  After owning and using the bidet for over 1 month, I can tell you this:  buy it, JUST BUY IT!  Let me simply put it this way:  This is the single best product I've ever owned, period.  Better than any iphone or gadget.  I feel clean all the time.No more wet wipes after No 2, just press some buttons and FRESH!  I can't describe in words the feeling of such happiness.  The product is so simple and it addresses a major sanitary issue.  The most difficult part of the installation is the requirement of an outlet, preferably a GFCI since it is near a water source.  Since I have an outlet behind the toilet wall, adding an outlet was a breeze.  The rest was plug and play.  I used the bidget on my existing Toto toilet and the combination is a perfect match.  The manual is easy to read and the features are great.  I don't need to explain it, the description states it all.  Kholer really did a good job with this bidet.If you like to keep it clean down there, and who wouldn't, do yourself a favor, buy it and you'll be glad you did.</t>
  </si>
  <si>
    <t>VinT</t>
  </si>
  <si>
    <t>2017.11.09</t>
  </si>
  <si>
    <t xml:space="preserve">   A must have for every home! </t>
  </si>
  <si>
    <t>I have always wanted a modern bidet.  The thought of using toilet paper to clean seems primitive to me and quite frankly doesn't do a thorough job.  A bidet seat is a must have for every home.The Kohler K-8298 is awesome!  When I first installed it - it was leaking - and I thought I had a fault product ... but then I tightened all the connections with a plumber's wrench, and got it working perfectly.  I am still using an extension cord since I didn't have an outlet there already.  Eventually, I need to install a GFI outlet here.AppearanceThe bidet seat doesn't integrate with my Kohler Cimarron as well as the original seat - but it looks decent.  It is definitely more ergonomic than the original.FunctionIt took me a few minutes to figure out that you need to sit on the seat to actually make it work (which makes sense).  My daughter is 45 pounds and is unable to activate the seat.  The controls are fairly intuitive - and once you get used to them - are second nature.  The fan does a decent job of drying - but you still need a bit of toilet paper to complete the job.  The water jets are incredible ... they don't spray outside of the toilet at all and do a great job cleaning.Overall, I would recommend this product to anyone.  It seems expensive for a toilet seat - but it will change your life.</t>
  </si>
  <si>
    <t xml:space="preserve">   You won't go back to a regular seat! </t>
  </si>
  <si>
    <t>I've installed many bidet seats for clients and the universal reaction is "why did I wait so long?"  The Kohler C3 155 seat is a full featured bidet seat that is a great value for the price.  It installs easily with clear instructions on how to hook up to your existing water supply.  You will need a power outlet close to the toilet.While a bidet seat can be a little intimidating at first you quickly learn to use all the features and how to customize it to your needs.  The seat does not function unless you are actually sitting on it so that's the best way to learn.  This seat has both front and rear sprays that can be adjusted to your needs.  All adjustments are made on a keypad on the right side of the seat and you will quickly learn to adjust by feel with a little practice. Many seats offer a remote but personally I don't see the necessity.You can adjust up to 6 levels of heat on the seat surface and the water temperature, and the blow dryer feature is strong and effective.  I thought the deodorizer feature was probably a marketing ploy but it actually works noticeably well.  There is also a built in blue light for finding the toilet in the dark which gives it a high tech glow and feel.Once you get past being intimidated by a smart seat you really will enjoy the features and wonder how you ever relied on paper before.  These are also great for homes on septic systems because not flushing paper is a big load off your system.</t>
  </si>
  <si>
    <t>Autus Properties</t>
  </si>
  <si>
    <t>2017.11.15</t>
  </si>
  <si>
    <t>I cannot say enough amazing things about how life changing a bidet seat is. I was very hesitant at first,  however after almost 3 weeks of use, I am not sure I ever lived with out it. Install was a breeze (minus having to add a dedicated circuit).  I am sure one with more features would be even better.  If one was thinking about getting one, take the plunge, it is great!</t>
  </si>
  <si>
    <t>OCCBUILD</t>
  </si>
  <si>
    <t>2017.11.27</t>
  </si>
  <si>
    <t>I love this toilet seat! The shape and size is perfect for comfort! The blue light is great at night. I love that the seat is warmed! The Perfect seat!</t>
  </si>
  <si>
    <t>2018.01.29</t>
  </si>
  <si>
    <t xml:space="preserve">   Excellent Heated Bidet Toilet Seat </t>
  </si>
  <si>
    <t>We are very happy with the product.  It was easy to install and is working as advertised.  This Kohler toilet seat has a 3 year warranty compared to a similar Toto product that only has a one year warranty.  The only possible criticism is that the seat could be slightly warmer, but is still adequate.</t>
  </si>
  <si>
    <t>Wade</t>
  </si>
  <si>
    <t>Easy to install.  Manual shipped was outdated with labels on buttons.  Online manual corrected. Takes some fine tuning for wand length settings. Not sure yet if we are using less TP.</t>
  </si>
  <si>
    <t>tom</t>
  </si>
  <si>
    <t>2020.07.27</t>
  </si>
  <si>
    <t xml:space="preserve">   nice unit </t>
  </si>
  <si>
    <t>very good addition</t>
  </si>
  <si>
    <t>Amelia</t>
  </si>
  <si>
    <t>2020.08.12</t>
  </si>
  <si>
    <t xml:space="preserve">   Good </t>
  </si>
  <si>
    <t>Love it, great in the TP shortage.</t>
  </si>
  <si>
    <t>2020.09.24</t>
  </si>
  <si>
    <t xml:space="preserve">   Great seat - major upgrade to standard toilets </t>
  </si>
  <si>
    <t>Performs very well and like that the controls are built in.  As with most and maybe all bidet seats, the seat feels a bit small but overall still comfortable.  Huge upgrade to a standard toilet as long as you have an electrical outlet already available.</t>
  </si>
  <si>
    <t>https://photos-us.bazaarvoice.com/photo/2/cGhvdG86bW9yZWhvbWU/223668cc-3fce-5689-8dee-de6d21e11d3a,https://photos-us.bazaarvoice.com/photo/2/cGhvdG86bW9yZWhvbWU/f392fbf8-b941-5514-98fb-f4d7a1ebf35d</t>
  </si>
  <si>
    <t>Garbo</t>
  </si>
  <si>
    <t>2020.09.26</t>
  </si>
  <si>
    <t>Wife  just had serious  back surgery.  I can  tell you seat  has done wonders for her confidence.</t>
  </si>
  <si>
    <t>2020.10.13</t>
  </si>
  <si>
    <t xml:space="preserve">   Should have done this sooner! </t>
  </si>
  <si>
    <t>As so many others have said, "how did we live without this?"  With a little  guidance on making sure we were ordering the correct model, and a bit of help from your staff (answering my somewhat dumb questions), the bidet seat was easy to order, arrived within days with everything we needed to install it (the on-line videos helped make the instructions even easier to follow).  After a few days learning the options, we are very comfortable with our new bidet seat.</t>
  </si>
  <si>
    <t>Shae</t>
  </si>
  <si>
    <t>I love it.  I've been pondering on getting for months.  I'm overjoyed that I finalized this purchased.  This completed my renovation. These comments helped in my selection.  Thank you</t>
  </si>
  <si>
    <t>https://photos-us.bazaarvoice.com/photo/2/cGhvdG86bW9yZWhvbWU/5045e180-372a-5885-9c7d-61fd07cdbc85,https://photos-us.bazaarvoice.com/photo/2/cGhvdG86bW9yZWhvbWU/3786cf0f-91b0-5a06-9b08-ba04abdab3c8,https://photos-us.bazaarvoice.com/photo/2/cGhvdG86bW9yZWhvbWU/c4918ae4-5394-5da1-9ba0-d30dc4b18e44</t>
  </si>
  <si>
    <t>JHD</t>
  </si>
  <si>
    <t xml:space="preserve">   Love the seat </t>
  </si>
  <si>
    <t>[This review was collected as part of a promotion.] Love the seat but it was difficult to install if you don’t have an electrical outlet available.</t>
  </si>
  <si>
    <t>2020.11.21</t>
  </si>
  <si>
    <t xml:space="preserve">   Koehler C3-155 elongated toilet seat bidet </t>
  </si>
  <si>
    <t>[This review was collected as part of a promotion.] Very easy to install. It has numerous features that make this a superb product with heated seat,various water controls and a blue night light. I highly recommend this product.</t>
  </si>
  <si>
    <t>Mari123</t>
  </si>
  <si>
    <t xml:space="preserve">   Good until it started squeaking </t>
  </si>
  <si>
    <t>Have had bidet for three months. It was working great until a few days ago . There is a squeaking sound when the nozzle comes out and goes back in. Not happy about this.</t>
  </si>
  <si>
    <t>Samantha</t>
  </si>
  <si>
    <t xml:space="preserve">   C3-155 bidet </t>
  </si>
  <si>
    <t>[This review was collected as part of a promotion.] Love the bidet and did love the seat warmer but it stopped working 3 months in.   Just in time for the winter.</t>
  </si>
  <si>
    <t>Abi</t>
  </si>
  <si>
    <t xml:space="preserve">   Because, you're worth it. </t>
  </si>
  <si>
    <t>[This review was collected as part of a promotion.] I have been wanting one of these for years and finally got it!  The warm seat can be adjusted to a perfect temp.  The bidet function is awesome with heated water (temp can also be adjusted) and different spray options with different water pressure settings.  I also like that it cleans the wand with a UV light every night.  Every post-partum mother should have this small luxury in their life!!!</t>
  </si>
  <si>
    <t>GWS</t>
  </si>
  <si>
    <t xml:space="preserve">   Very nice!! </t>
  </si>
  <si>
    <t>[This review was collected as part of a promotion.] I bought this several months ago, this C3-155 seat is the perfect addition to my San Raphael toilet...</t>
  </si>
  <si>
    <t>Mae</t>
  </si>
  <si>
    <t xml:space="preserve">   My bidet </t>
  </si>
  <si>
    <t>Flow adjustment could be better.</t>
  </si>
  <si>
    <t>Angela68</t>
  </si>
  <si>
    <t>2021.01.05</t>
  </si>
  <si>
    <t xml:space="preserve">   Superb seat </t>
  </si>
  <si>
    <t>[This review was collected as part of a promotion.] I bought and installed this 6 weeks ago. So far it has been a great purchase. It had all the necessary pieces to install the seat. The controls are easy to understand and use. The only complaint so far is that there were no instructions included. I did open the installation manual from online and that made it easier even though it wasn't accurate. You have to install the water to the seat before you attach the seat as there isn't room between the bowl and the seat to do it after the seat has been installed. Based on that, the electronic instructions could be better. It only caused a slight delay in the install. Overall, I am very happy with the purchase.</t>
  </si>
  <si>
    <t>KohlerReview1/24/21</t>
  </si>
  <si>
    <t>2021.01.25</t>
  </si>
  <si>
    <t xml:space="preserve">   KohlerReview </t>
  </si>
  <si>
    <t>The wife loves it. Wishes she had it long ago.----</t>
  </si>
  <si>
    <t>Otisa007</t>
  </si>
  <si>
    <t xml:space="preserve">   Can't wait for the go!! </t>
  </si>
  <si>
    <t>I have been wanting one of these for a long time after using bidet toilets in Asia for many years. Couldn't be happier. As a matter of fact I'm ordering another one for our second home but it is currently out of stock. It will be worth the wait.</t>
  </si>
  <si>
    <t>Tahoe</t>
  </si>
  <si>
    <t>I received in December and happy we bought it. My wife and I are very happy to have a warm seat each time we use this seat.</t>
  </si>
  <si>
    <t>Jinjo</t>
  </si>
  <si>
    <t>2021.05.31</t>
  </si>
  <si>
    <t xml:space="preserve">   Unusable </t>
  </si>
  <si>
    <t>Unfortunately we were not able to enjoy this seat.  It may work for others but being 6’-1”, the way the back of the seat is raised, forces you forward basically past the opening of the seat.  I mounted the seat but never connected the water or used it. unfortunately this is sitting boxed in our garage now.  there is no returns on these seat, which my vendor did not indicate and is not listed on the downloadable specification sheet.  I would definitely try sitting in one before you purchase.  Very frustrating and waste of money.           Jinjo, my name is Jessica with Kohler Co. I am sorry to hear of your disappointment in your Kohler bidet seat. We put a lot of thought into our products, so it is unfortunate whenever we do not meet a customer's expectations. If we may assist you in any way, please contact our Customer Service team at 1-800-4Kohler. We are here to help. - Jessica P. Kohler Customer Service.</t>
  </si>
  <si>
    <t>Arlene Carducci</t>
  </si>
  <si>
    <t>2021.09.20</t>
  </si>
  <si>
    <t xml:space="preserve">   I have bad arthritis in my hands and it’s hard to And my wrist. It helps so much it works perfectly. I am so happy with my purchase it’s unbelievable. </t>
  </si>
  <si>
    <t>It was worth the wait. Love it. I have bad arthritis in my hands and it’s hard to bend my wrist. This helps so much it does everything and works perfectly. I am so happy with my purchase thank you so much</t>
  </si>
  <si>
    <t>TessieB</t>
  </si>
  <si>
    <t>2021.12.23</t>
  </si>
  <si>
    <t xml:space="preserve">   you deserve luxury </t>
  </si>
  <si>
    <t>So it isn't inexpensive so i agonized over buying it. Now that we use it and are so happy with it I say we deserve it and the money was well spent. I recently visited a sibling who has a competitors model and felt the Kohler was equal to that. Customer service was great. Install was easy but directions could be better.Love the features. One minor change I would make is for the blower/dryer to be a little warmer and more powerful. Can't totally avoid the need for some toilet paper.But that is a minor suggestion. Don't wait to get it...just buy it...you'll be happy</t>
  </si>
  <si>
    <t>Chipper</t>
  </si>
  <si>
    <t>2022.01.09</t>
  </si>
  <si>
    <t>So glad I made this purchase. Sleek, solid design!</t>
  </si>
  <si>
    <t>Nancy M</t>
  </si>
  <si>
    <t xml:space="preserve">   Amazing bidet seat </t>
  </si>
  <si>
    <t>This is an amazing bidet seat. It is heated (our bathroom is chilly, so this is welcome at night), has a soft blue nightlight (also welcome at night), and the expected cleaning functions are very convenient and comfortable. Would highly recommend.</t>
  </si>
  <si>
    <t>Skeezabump</t>
  </si>
  <si>
    <t xml:space="preserve">   Works great for my tea </t>
  </si>
  <si>
    <t>I bought this a month ago to replace the smaller one I got at a big box store. I just wished it still came in "polished nickel" like my faucet is from kohler</t>
  </si>
  <si>
    <t>Ejb</t>
  </si>
  <si>
    <t>2022.01.26</t>
  </si>
  <si>
    <t xml:space="preserve">   Well built with great features. </t>
  </si>
  <si>
    <t>I bought one and liked it so much that I  bought another one.  These are really  well  designed and  built.  The installation was  easy due to everything  being  included in the package.</t>
  </si>
  <si>
    <t>verno517</t>
  </si>
  <si>
    <t>I didn't get it hooked up until recently, but i'm glad I bought it</t>
  </si>
  <si>
    <t>Scottie</t>
  </si>
  <si>
    <t>2022.02.17</t>
  </si>
  <si>
    <t xml:space="preserve">   Fully loaded </t>
  </si>
  <si>
    <t>I’ve been using for a while now and love it. My toilet paper use is almost non existent. Only use it for random spot checks. The night light is great. Heated seat and water is great, both adjustable. Water pressure is adjustable. The dryer fan has adjustable heat as well. I feel like I am using an outhouse when I use a public restroom anymore. This will pay for itself in no time and now my septic tank can get a break from all the toilet paper.</t>
  </si>
  <si>
    <t>lgg</t>
  </si>
  <si>
    <t>2022.04.14</t>
  </si>
  <si>
    <t xml:space="preserve">   Excellent Bidet seat </t>
  </si>
  <si>
    <t>Excellent bidet seat.  Installed it over my existing Cimmeron toilet. Install was easy and power was easy as well. I like the ease of use and the five power levels. Great price as well.</t>
  </si>
  <si>
    <t>Relock417</t>
  </si>
  <si>
    <t>2022.04.18</t>
  </si>
  <si>
    <t>Easy install, good options/functionality</t>
  </si>
  <si>
    <t>Caroline</t>
  </si>
  <si>
    <t xml:space="preserve">   Doesn’t fit Kohler toilet! </t>
  </si>
  <si>
    <t>We have a kohler toilet and bought this Kohler seat assuming they would work together. We decided specifically to buy Kohler to ensure compatibility. Apparently it doesn’t attach to our toilet. The T valve doesn’t work for our toilet, and neither Ferguson nor Kohler will help us. We’ve been to three hardware stores and no one has a part to connect them. This unfortunately renders the seat rather useless. :(          
Hello Caroline, my name is Meli with Kohler Co. I am sorry to read the C3-155 K-8298 is not compatible with your toilet. We would like to assist with identifying a compatible model. Please email our customer care team at KohlerCustServ@Kohler.com. We look forward to hearing from you and helping you resolve this issue. Sincerely, Meli A., Kohler Customer Service</t>
  </si>
  <si>
    <t>Kat43</t>
  </si>
  <si>
    <t>2022.04.29</t>
  </si>
  <si>
    <t xml:space="preserve">   Kohler Product Fan </t>
  </si>
  <si>
    <t>Had this installed recently and am still acclimating myself to the bedet seat.  I don't feel Kohler did a great job with instructions for use. Maybe a video would help and I wasn't able to find any.  Also for the price I feel ease of use could be alot better.  The side mounted use panel is not easy to use.  I have a bigger bottom and seeing it while your on the seat is difficult. I think you should only do the remote control that gets mounted on the wall and can be hand operated.  The only with wall mount was soo much more expensive. I will write another one of these after I've had it awhile longer.</t>
  </si>
  <si>
    <t>2022.05.29</t>
  </si>
  <si>
    <t xml:space="preserve">   Kohler bidet toilet seat </t>
  </si>
  <si>
    <t>Fits perfect, very easy to installIf you remove the seat for any reason don’t turn it upside down. Always leave it right side up. The warm seat is a wonderful winter treat</t>
  </si>
  <si>
    <t>Actual seat is small not very comfortable. Features are adequate. I don’t think I would recommend at this price point. I expected more comfort.</t>
  </si>
  <si>
    <t>David W</t>
  </si>
  <si>
    <t>2022.07.22</t>
  </si>
  <si>
    <t xml:space="preserve">   Best bidet seat </t>
  </si>
  <si>
    <t>This is our third such seat and the best yet. Easy to install works great. The night light feature is an added bonus.</t>
  </si>
  <si>
    <t>Plumber #1</t>
  </si>
  <si>
    <t>2022.08.17</t>
  </si>
  <si>
    <t>Wish I'd got one years ago.  Feel clean ! And refreshed</t>
  </si>
  <si>
    <t>Grits52</t>
  </si>
  <si>
    <t>2022.09.07</t>
  </si>
  <si>
    <t xml:space="preserve">   Extremely Pleased !!! </t>
  </si>
  <si>
    <t>I originally purchased this in August of 2020 during the Covid Pandemic for one bathroom and was very pleased with all aspects.  Pleased enough that I purchased a 2nd one two months ago for another bathroom.  It is easy to install, operate and it works as advertised.  I especially like the heated seat during the cold winter months.</t>
  </si>
  <si>
    <t>Love my bidet</t>
  </si>
  <si>
    <t>2022.09.26</t>
  </si>
  <si>
    <t xml:space="preserve">   Love me bidet </t>
  </si>
  <si>
    <t>With the price it’s goodEasy to install Love it</t>
  </si>
  <si>
    <t>Brad Pruett</t>
  </si>
  <si>
    <t>2022.10.14</t>
  </si>
  <si>
    <t xml:space="preserve">   Easy install bidet. </t>
  </si>
  <si>
    <t>Customers seem to love it! Easy install if 120 outlet is available.</t>
  </si>
  <si>
    <t>L Anderson</t>
  </si>
  <si>
    <t>2022.11.13</t>
  </si>
  <si>
    <t xml:space="preserve">   Narrow seat </t>
  </si>
  <si>
    <t>It’s more narrow than the seat it replaces, which makes it a bit uncomfortable if you don’t have a really narrow petite bottom.</t>
  </si>
  <si>
    <t>2022.11.29</t>
  </si>
  <si>
    <t xml:space="preserve">   Many thanks to Build.com Customer Service team for helping me find a match for my existing Kohler toilet. Could not have made the correct selection without their assistance. </t>
  </si>
  <si>
    <t>Works like a charm! Easy to install. Intuitive controls are a pleasure. Love this upgrade!</t>
  </si>
  <si>
    <t>Mike C</t>
  </si>
  <si>
    <t>2022.12.06</t>
  </si>
  <si>
    <t xml:space="preserve">   Would have been good if it would have fit </t>
  </si>
  <si>
    <t>Would have been good if it would have fit our commode.  From the info provided it was supposed to, but we needed to go to a localish plumbing supply to ascertain that it actually wouldn't.  Very disappointed, and cost money for shipping it back.          
Hello Mike C, my name is Meli with Kohler Co. I am sorry to read the C3-155 K-8298 did not fit your toilet. All of the specification information for the seat can be found here: https://bit.ly/3urFxZt Please email our customer care team at KohlerCustServ@Kohler.com if we may be of further assistance, we are here to help. Sincerely, Meli A., Kohler Customer Service</t>
  </si>
  <si>
    <t>Kohler C3-455 Elongated Cleansing Toilet Seat</t>
  </si>
  <si>
    <t>https://www.build.com/kohler-k-8298-cr/s1504288?uid=3526205&amp;searchId=ar0REMctD8</t>
  </si>
  <si>
    <t>Mike Jr</t>
  </si>
  <si>
    <t>2018.12.18</t>
  </si>
  <si>
    <t xml:space="preserve">   This thing has all the bells and whistles! </t>
  </si>
  <si>
    <t>[This review was collected as part of a promotion.] To be upfront, I received this as a sample and had never even considered a bidet seat necessary prior to receiving this seat. Install was very easy. It comes with everything you need to tap into the existing tank water supply and only required a few basic tools.  Take note that you need a receptacle pretty close to the water supply line though as the instructions say not to use an extension cord. Also, you have to screw the remote holder into the wall or vanity nearby. I double sided taped my since I didn’t want to drill into the vanity. As for the use...  my dairy sire definitely likes not needing to use paper. Heated seat, heated air dry. This thing is as cool as it gets. If you try it you will not have regrets.</t>
  </si>
  <si>
    <t>dianita</t>
  </si>
  <si>
    <t>[This review was collected as part of a promotion.] Excellent quality of product really helpfull at my house for my granpa who is disability and this seat toilet with all the features like led light ,spray cleaning ..its really convinient to help my granpa</t>
  </si>
  <si>
    <t>Njlee35757</t>
  </si>
  <si>
    <t>2018.12.19</t>
  </si>
  <si>
    <t xml:space="preserve">   C3-455, Great features, tricky installation, diffe </t>
  </si>
  <si>
    <t>[This review was collected as part of a promotion.] The Kohler C3-455 elongated toilet seat has some great features, like the heated seat and the nightlight, as well as the remote. The jury is still out on the water cleansing.  While the water is warm, it is a different feeling, that is taking a bit of getting used to.  The seat take a bit of getting used to the different angle and hole size of seat.  It is OK, but just not quite as good a I expected.</t>
  </si>
  <si>
    <t>Meridae</t>
  </si>
  <si>
    <t>2018.12.21</t>
  </si>
  <si>
    <t xml:space="preserve">   Makes you feel extra fresh! </t>
  </si>
  <si>
    <t>[This review was collected as part of a promotion.] As a newbie to the world of cleansing seats, I didn’t understand the appeal at first. It sounds neat, but do you really need one? Maybe not...but it certainly elevates your bathroom experience!First things first - the seat came with everything needed to install it. The instructions were spot on and it also has a user guide on how to pair the remote and troubleshoot any issues. It took my husband less than an hour to install. He says that anyone fairly handy should be able to do this themselves in a similar amount of time. The manufacturer does not recommend using an extension cord. In my experience, almost no one has an outlet close enough to their toilet for this to plug in (unless you’ve had it specifically wired for a cleansing seat). We are currently using a heavy gauge extension cord and it’s working fine. Pairing the remote was simple and only took a minute. It takes a bit longer to get used to warm water hitting your backside and lady bits. I will say the heated toilet seat is quite nice. Our bathroom gets chilly so not sitting on a ice cold seat is a treat! All of the functions work as they should and I like being able to adjust the heat of both the seat and water, spray time and length of the wand, and there is even a fan that blows warm air to dry your rear! Overall, this has been a pretty great addition to our bathroom.</t>
  </si>
  <si>
    <t>n7nickys7n</t>
  </si>
  <si>
    <t>2018.12.22</t>
  </si>
  <si>
    <t xml:space="preserve">   Magic </t>
  </si>
  <si>
    <t>[This review was collected as part of a promotion.] I never thought that I'd be reviewing a toilet seat, but this thing is pure magic. I had a little more trouble than I expected trying to install it on my own, but I was able to figure it out. Obviously, with its features it needs to be connected to your water supply. Once installed, it is smooth sailing. This thing is truly amazing. I love that it comes with its own remote control. It cleans you as well as itself. It's amazing! It's even heated, which is amazing in the winter. The seat is rather comfortable by itself, but this adds a lot to it. This toilet seat came just in time. I don't know how I ever lived without it. I love it! One of the best things about this seat is that the heat settings and water flow are customizable. I've never felt so clean after using a toilet. There isn't anything I don't like about this seat. I'd definitely recommend it to anyone who is looking for a product like this.</t>
  </si>
  <si>
    <t>DesignAlltheTime</t>
  </si>
  <si>
    <t>2018.12.31</t>
  </si>
  <si>
    <t xml:space="preserve">   I DIG IT </t>
  </si>
  <si>
    <t>[This review was collected as part of a promotion.] Without TMI, yes, we love the bidet toilet seat. Well made, comfortable, and ummm...wow. Only problem is it was temporary because we do not have an outlet in our toilet room (extension cord is a no-no in the bathroom). So...yeah, something to think about. It may be possible to add a GFI outlet to your toilet room if you wish. Check with an electrician. But it's an added expense and should be considered when deciding to purchase. In our case, it will be a worthwhile investment in our...uh comfort. :)</t>
  </si>
  <si>
    <t>thomasinwisconsin</t>
  </si>
  <si>
    <t xml:space="preserve">   Never been this excited about a toilet seat before </t>
  </si>
  <si>
    <t>[This review was collected as part of a promotion.] This toilet seat is a life charger, and I am not joking. I have wanted to try a cleansing (read bidet) toilet seat for some time and I figured if you are going to try one, try the best one. I was not disappointed! This seat has a ton of features including a night light, heated seat, heated water, variable water pressure, heated drying fan, and that's not all! There is literally too many features to list but somehow, after the first couple times using it, the seat is very intuitive to use. It will literally change the way you use the bathroom and you won't want to use a toilet anywhere except your own home.Installation was super easy, but you do have to have an outlet near the toilet and not many people do. But don't let that stop you. Call an electrician, put in an outlet, and get this seat!</t>
  </si>
  <si>
    <t>Hoss</t>
  </si>
  <si>
    <t>2019.01.14</t>
  </si>
  <si>
    <t xml:space="preserve">   Packed with features and easy to install </t>
  </si>
  <si>
    <t>[This review was collected as part of a promotion.] Awesome product that is packed with lots of features! Automatically senses when you sit on the seat, lots of customizable options including 2 presets, heated seat, deodorizer, UV disinfect, heated water, and night light! It was easy to install and fit our elongated toilet with no problem. The plumbing was really easy to install and it came with everything needed. The only other thing was having an electrician install an outlet nearby and then just plug it in. Works really well and we're overall happy with the product. Great job Kohler.</t>
  </si>
  <si>
    <t>https://photos-us.bazaarvoice.com/photo/2/cGhvdG86a29obGVy/ee111e0f-964c-5968-8913-032e4434331f,https://photos-us.bazaarvoice.com/photo/2/cGhvdG86a29obGVy/f2668035-dedf-5438-8625-9e2de2e8dedd,https://photos-us.bazaarvoice.com/photo/2/cGhvdG86a29obGVy/e64b42f0-5ec6-500c-aaae-a147b12c6f9f</t>
  </si>
  <si>
    <t xml:space="preserve">   Works well </t>
  </si>
  <si>
    <t>I'm happy with this purchase.  The seat works as advertised.  The installation instructions were clear and relatively simple to follow.  The instructions were written by someone with a solid command of the English language, which was very helpful.</t>
  </si>
  <si>
    <t>2020.09.10</t>
  </si>
  <si>
    <t xml:space="preserve">   Changed My Life! </t>
  </si>
  <si>
    <t>This bidet seat has totally exceeded my expectations.  I suffer from IBS.  This bidet seat has made dealing with this uncomfortable medical condition so much easier.  So happy I purchased it.</t>
  </si>
  <si>
    <t>2020.10.25</t>
  </si>
  <si>
    <t xml:space="preserve">   Deodorizing elongated bidet toilet seat </t>
  </si>
  <si>
    <t>You will not regret the purchase!  Saves TP!  Easy to install.</t>
  </si>
  <si>
    <t>Cristina</t>
  </si>
  <si>
    <t xml:space="preserve">   Kohler bidet </t>
  </si>
  <si>
    <t>I really have given this more use than anticipated and would have a hard time doing without it. I always thought separate bidets were such a waste of space. So nice to be able to adapt to your existing toilet. Easy to use controls, and seat warmer is a must. Never sit on a cold toilet again!</t>
  </si>
  <si>
    <t>https://photos-us.bazaarvoice.com/photo/2/cGhvdG86a29obGVy/97823512-90bd-5b95-8c1e-eb93f34f228c</t>
  </si>
  <si>
    <t>Myron Crain</t>
  </si>
  <si>
    <t xml:space="preserve">   Works great. </t>
  </si>
  <si>
    <t>[This review was collected as part of a promotion.] It works just as it should and seems to be a high quality product. My wife and I are both happy with it.</t>
  </si>
  <si>
    <t>Lee3</t>
  </si>
  <si>
    <t>2020.12.18</t>
  </si>
  <si>
    <t>[This review was collected as part of a promotion.] We purchased this bidet a few months ago and can't believe how much we love it!  This unit has all the bells and whistles. It cleans, it dries, the seat warms, the nightlight - all of it is perfect. The variety of options lets everyone in the house fully customize to their preference - no fighting. The only downside is that the seat is at an odd angle, making it slightly uncomfortable unless you are seated JUST RIGHT.  It also does need to be tightened from time to time to keep everything lined up.  Its a small price to pay for such a luxurious bathroom experience.  My husband and I debated between this model with the remote and another less expensive Kohler model without the remote.  Get the remote!  It is worth the upgrade.  It makes the entire experience so much easier and more comfortable.  We are glad we went with this model.  We love it!</t>
  </si>
  <si>
    <t>Carmichael</t>
  </si>
  <si>
    <t>2021.01.19</t>
  </si>
  <si>
    <t xml:space="preserve">   BEST BIDET SEAT EVER </t>
  </si>
  <si>
    <t>Whomever in not buying one of these is missing out. It is the easiest thing to use. The remote is battery operated so you don't have to run conduit. You can build a little shelf to put it on. It also has a night light and seat warmer for when you go during the night. The topper on the cake is the dryer. LOVE IT!!!</t>
  </si>
  <si>
    <t>Bigshortbox</t>
  </si>
  <si>
    <t>2021.02.02</t>
  </si>
  <si>
    <t xml:space="preserve">   Clean feeling </t>
  </si>
  <si>
    <t>[This review was collected as part of a promotion.] It's wonderful to sit on a warm seat... The nightlight is a plus at night. That clean feeling all day is a pleasure.</t>
  </si>
  <si>
    <t>Mg59</t>
  </si>
  <si>
    <t>[This review was collected as part of a promotion.] I bought this a few months back, greatest purchase</t>
  </si>
  <si>
    <t>Tom26</t>
  </si>
  <si>
    <t>2021.10.16</t>
  </si>
  <si>
    <t xml:space="preserve">   Very Happy </t>
  </si>
  <si>
    <t>The new seat has been in operation for two months now. We are very happy with its ease of installation and operation.</t>
  </si>
  <si>
    <t>2021.10.25</t>
  </si>
  <si>
    <t xml:space="preserve">   Maybe choose a different bidet </t>
  </si>
  <si>
    <t>The seat is too short.  Your bits will hang out the front.  Easy to install, does the job.</t>
  </si>
  <si>
    <t>B.roombuddy</t>
  </si>
  <si>
    <t xml:space="preserve">   Feature rich bidet toilet seat but NOT for bigger people </t>
  </si>
  <si>
    <t>First off I love the features this bidet seat provides.  Washing is precise and effective.  You still need to wipe a bit but that was to be expected.  Dryer really tries to dry but is not adequate.  Seat and water temperature are spot on and like I said earlier this seat delivers on its amazing features.  Where the seat is lacking is size.  If you are a big person and enjoy the comfort of an elongated bowl you will find that this seat eats up about 4 to 5 inches in seat opening. Putting you in a rather uncomfortable position.   I am torn because I really like the features the seat provides but the lack of comfort is drawing me towards regular elongated seats in my house.  Sad because I was so looking forward to this but I find it very hard to get comfortable.  So again, if you need elongated seats because you are a little on the bigger side you may want to think again.   I kind of feel stuck with this at this point and with that a bit of buyer’s remorse.</t>
  </si>
  <si>
    <t>Poo poo</t>
  </si>
  <si>
    <t xml:space="preserve">   Get on it! </t>
  </si>
  <si>
    <t>We are very satisfied.  It was easy to install and oppresses as we expected.</t>
  </si>
  <si>
    <t>Hip</t>
  </si>
  <si>
    <t>2021.12.15</t>
  </si>
  <si>
    <t>I bought this a couple months ago and love Never be without one again!</t>
  </si>
  <si>
    <t>RoxieO</t>
  </si>
  <si>
    <t xml:space="preserve">   Bidet toilet seat with great features </t>
  </si>
  <si>
    <t>We bought this a few months ago. At first my husband wasn’t sure he liked the seat because it has a sloped which made the seat smaller than a regular seat. I asked him to give it a few weeks and now he really likes the bidet. I gave it five stars because the features are great but I want to mention the dryer doesn’t blow as strong as I would like. It is so nice to sit on a warm seat on a cold night.</t>
  </si>
  <si>
    <t>Madtown Chris</t>
  </si>
  <si>
    <t>My wife asked for this and I was doubtful and thought it seemed like an odd thing to have and use. Well, was I wrong, this is the king of comfort and cleanliness. I installed it myself and it was not particularly difficult although you will want to be careful with the water connections. Other than that, the features are great. The heated seat is nice. The "limo light" is handy for night-time use (especially for men). And it just works great in general. Warm water, control of where and how it goes, a drying fan and more. Who knew we'd like a weird new toilet seat so much? Highly recommended.</t>
  </si>
  <si>
    <t>Sandy246</t>
  </si>
  <si>
    <t>2022.01.28</t>
  </si>
  <si>
    <t xml:space="preserve">   All the options </t>
  </si>
  <si>
    <t>This cleansing toilet seat has all the features we wanted: heated water &amp; dryer and seat; deodorizer; lighted seat; remote; programmable for 2 people.  We feel confident with the name and 3-year warranty of Kohler.   Very happy with our purchase!</t>
  </si>
  <si>
    <t>JayAnn</t>
  </si>
  <si>
    <t>2022.01.30</t>
  </si>
  <si>
    <t xml:space="preserve">   Best product ever </t>
  </si>
  <si>
    <t>My plumber told me about this product, and I have to say my husband and I are absolutely delighted with it.  The heated seat is amazing.  The warm water rinse is unbelievable.  We use far less toilet paper now and no wet wipes - sorry to share the details but it's true.  Seldom have I been so enthused about a product!</t>
  </si>
  <si>
    <t>M1ch3113lee</t>
  </si>
  <si>
    <t>2022.03.08</t>
  </si>
  <si>
    <t xml:space="preserve">   Refreshing </t>
  </si>
  <si>
    <t>[This review was collected as part of a promotion.] I got the Kohler Bidet but wasn't able to install it right away because my bathroom remodeling took longer than anticipated getting started.  I have had my Bidet installed for about six months I was able to install myself but my skill level on DIY projects is advanced because I am a maintenance mechanic at my job.  I love this seat and ready to install another one in another bathroom.  I love the features of the warm water spray and the dryer part.  I feel so much cleaner using compared to toilet paper.  Definitely recommend this high quality toilet seat.</t>
  </si>
  <si>
    <t>Petesd&amp;@“</t>
  </si>
  <si>
    <t>2022.04.20</t>
  </si>
  <si>
    <t xml:space="preserve">   People of many other countries feel that the bidet is an essential appliance. Why is the USA not with this? </t>
  </si>
  <si>
    <t>I did have to hire an electrician to supply the dedicated electrical box. Unfortunately, this cost  almost twice that of the bidet seat, but well worth it. Imagine getting electrocuted in that location?</t>
  </si>
  <si>
    <t>Burt Burt</t>
  </si>
  <si>
    <t xml:space="preserve">   Only 1 star as we were unable to install. </t>
  </si>
  <si>
    <t>It does not fit key west style toilet with a bib or apron          
Hi Burt, this is Lisa with Kohler Co.  I am sorry to hear of the installation concerns with your new cleansing seat.  We would like to connect with you direct.  Please feel free to reach out to us at KohlerCustServ@Kohler.com.  We are more than glad to help.  Sincerely, Lisa A., Kohler Customer Service          Thank you so much for your note and for reaching out directly, Lisa. I will email you separately as we’d love to see if we can get what we were looking for</t>
  </si>
  <si>
    <t>https://photos-us.bazaarvoice.com/photo/2/cGhvdG86bW9yZWhvbWU/4ea82880-9fa0-5dbc-b658-57c9490f00dc,https://photos-us.bazaarvoice.com/photo/2/cGhvdG86bW9yZWhvbWU/fabfa41b-a270-59eb-bdd5-109375622db1</t>
  </si>
  <si>
    <t>DMarie</t>
  </si>
  <si>
    <t>2022.08.31</t>
  </si>
  <si>
    <t xml:space="preserve">   I can't believe I've lived without this all my life! </t>
  </si>
  <si>
    <t>I always wanted one of these toilets and now that I have back issues, I decided to order it. I added all the bells and whistles, and it is beyond my expectations. I had to read the manual to make sure I knew how everything worked and I'm glad I did. Don't forget to buy the white Clorox tablets. And be careful when accessing the battery pack in the tank, it's a bit tricky. Now when we go on vacation, I'm missing my own toilet! I would give these 10 stars if I could.</t>
  </si>
  <si>
    <t>Jimbo9</t>
  </si>
  <si>
    <t>Had to replace a previous version due to seat connection failure. This one is working fine.</t>
  </si>
  <si>
    <t>adw</t>
  </si>
  <si>
    <t>2022.11.30</t>
  </si>
  <si>
    <t xml:space="preserve">   Great Product, will definitely be buying another! </t>
  </si>
  <si>
    <t>Kohler C3-455 Cleansing Toilet SeatI absolutely LOVE my bidet seat and Kohler customer service is AMAZING!  Two years after purchasing I had an issue with my remote not working and called customer service.  They sent me a new remote, but unfortunately it was the sensor in the actual cleaning seat versus the remote. I called back to let them know it still wasn’t working and I had a new seat within the week. We all know warranties are great, but sometime companies don’t particularly like to honor them.  This has moved Kohler to my 5 star list!  I’ve been wanting to adding two more bidet seats in other bathrooms and I will buy nothing other than Kohler (they’re too expensive to have to replace every couple years).To anyone searching for the “perfect” bidet, this one has all the “cool” stuff. The heated seat is wonderful!  One word of wisdom is to invest in some soft washable cloths to keep by the toilet as you do have to dry (this is an issue with any bidet). The only negative is when I purchased my seat I made sure it fit with the elongated Kohler Santa Rosa model toilet.  The installation on the original seat was easy, however the way the new seat is installed makes it challenging (the seat mount bracket is different on the newer model than the original). It still fits, but you have to remove the bolts to have enough room for the seat to unlatch. I’m actually thinking of purchasing another toilet as it’s that much of a pain. The spreadsheet still states it’s compatible with that particular toilet, maybe someone knows a trick that I’m not aware of.The bottom line is, if you’re researching the many models and brands I would 100% recommend this one!</t>
  </si>
  <si>
    <t>SKDB</t>
  </si>
  <si>
    <t>2022.12.04</t>
  </si>
  <si>
    <t xml:space="preserve">   Great seat but unsightly connection </t>
  </si>
  <si>
    <t>So far, we like the bidet. I’m giving 4 stars due to unsightly connection tubes exposed. I’d pay more if it came with hidden connectors. Or if a shield of some sort could be attached to hide the octopus of tubes. Otherwise, it’s comfortable and does a good job.</t>
  </si>
  <si>
    <t>https://photos-us.bazaarvoice.com/photo/2/cGhvdG86bW9yZWhvbWU/9157883b-4597-56c8-aa48-8225ef0f273f</t>
  </si>
  <si>
    <t>Brondell Swash Round Bidet Seat with Wireless Remote, Warm Air Dryer and Nightlight Technology</t>
  </si>
  <si>
    <t>https://www.build.com/brondell-s1400-r/s1327611?uid=3164039&amp;searchId=0jx4fk4C2f</t>
  </si>
  <si>
    <t>etnadian</t>
  </si>
  <si>
    <t>2017.04.27</t>
  </si>
  <si>
    <t xml:space="preserve">   The Best one yet!!! Kickstarter Reward Purchase!! </t>
  </si>
  <si>
    <t>Kickstarter reward user!!! It's so great. An upgrade to the Brodell 1000 that I purchased a year and a half ago (which is moving to my other bathroom). My family loves using this. No more mess, saves paper, saves time, more comfortable!! Say good bye to the poor wipe stains in your kids underwear :P and those days when you feel a bit of the stomach flu and things just keep running, there's nothing like a bidet toilet seat to ease the rash that comes with wiping!! (no joking... this works so much better!!)The only questions you need to ask yourself is... white or Bisque AND round or elongated!!!Warm seat, warm water, warm dry... sanitation, deodorizer AND now a night light in COOL blue!! It's the better way to take care of #2!!!!</t>
  </si>
  <si>
    <t>VivianH</t>
  </si>
  <si>
    <t>2017.04.28</t>
  </si>
  <si>
    <t>This is our 4th Swash, we have used the 600, 800, 1000, and now the 1400.  Each model has surpassed our expectations.  Hubby is handicapped and it is a life saver for him.  My favorite feature is the heated seat...especially on those cold winter nights. Comforts that I wish all senior citizens could enjoy. Hubby is looking forward to the wide spray and oscillating features. I am 76 years old and install them myself.  The mounting plate is the most difficult part, after that I have used the same mounting plate for new seats, I love that feature too.  Each model we think can't get better, but it always does. Thank you Brondell for making our aging lives easier to cope with.</t>
  </si>
  <si>
    <t>Nate Dude</t>
  </si>
  <si>
    <t xml:space="preserve">   The king of bidets! </t>
  </si>
  <si>
    <t>Just got it yesterday and installed it today. I already loved bidets and had a basic model brondell for the past 8 years. It did the job, but it was basic and I was ready for the top of the line model. Installing it was super easy and took about 10 - 15 minutes. I was pleased to see that they upgraded some of their installation hardware to more stainless instead of the mostly plastic hardware from my previous model. I could see lots of improvements and that it was really well thought out. Anyway, the difference in performance was a game changer. Definitely worth the money to upgrade, especially if it lasts as long as my last one. The oscillating spray feature is amazing, really gets the whole area! Really nice. And the adjustable width is really nice too, great feature. And the adjustable spray arm length is great to really zero in on the right spot. I used the deoderize feature and it did the job. The warm air blower is more of a gimmick than something you would really use to get dry, but it feels nice for half a minute. Overall this thing is a huge step up for me and I am very happy with my purchase! This thing is the king of bidets, love it! Oh and the night light is a nice touch too.</t>
  </si>
  <si>
    <t>https://photos-us.bazaarvoice.com/photo/2/cGhvdG86YnJvbmRlbGw/705369b8-9fa0-5dcc-a155-0e5966950495</t>
  </si>
  <si>
    <t>No more Mr Nope</t>
  </si>
  <si>
    <t xml:space="preserve">   Brondell 1400 </t>
  </si>
  <si>
    <t>I received my 1400 the other day and got it hooked-up &amp; running today.  I’ve lived in Japan 8-times.  Japan is the land of the Bidet Toilet Seat, where they have developed and used them for many-many years.  This 1400 is on-par with the best Japanese bidet toilet seats.  I am now so happy to have the Brondell 1400 and eliminates the “nopes”.   With tissue paper and as you wipe, nope-not-yet, nope-not-yet, nope-not-yet, nope-not-yet, nope-not-yet, nope-not-yet, nope-not-yet, nope-not-yet.  What a waste of paper and you are really still not clean.</t>
  </si>
  <si>
    <t>Thee Ella2014</t>
  </si>
  <si>
    <t xml:space="preserve">   OMG LOVE IT </t>
  </si>
  <si>
    <t>My mum has two Sw1000 and they are just amazing. After the easy installation, I was surprised by the blue night light. Sat down and all I can say is, I'm now happy!               My to let seat is leaking what do I do</t>
  </si>
  <si>
    <t>https://photos-us.bazaarvoice.com/photo/2/cGhvdG86YnJvbmRlbGw/37dbec25-7ee9-58a4-8291-390f9db3b436</t>
  </si>
  <si>
    <t>nomoretp</t>
  </si>
  <si>
    <t>2017.05.27</t>
  </si>
  <si>
    <t xml:space="preserve">   HAD NO IDEA WHAT I WAS MISSING! </t>
  </si>
  <si>
    <t>I ordered the Swash 1400 on Wednesday morning and it arrived today, Friday.  Wow, fast shipping!  As soon as I got home from work I prepared for what I thought would be a difficult task.  Boy was I wrong... out of the box and installed in about 25 minutes.  Then came the test drive... amazing cleaning capability.  Very comfortable and just a really fresh and clean feeling.  The dryer comes on and takes care of the rest.  Left me feeling clean and refreshed!  I'll never use toilet paper again.  I highly recommend to everyone!</t>
  </si>
  <si>
    <t>axel</t>
  </si>
  <si>
    <t>2017.05.29</t>
  </si>
  <si>
    <t xml:space="preserve">   Easy to use and install </t>
  </si>
  <si>
    <t>Love the product. Great investment. Easy to use and install this. Really clean feeling and absolutely amazing.</t>
  </si>
  <si>
    <t>adam</t>
  </si>
  <si>
    <t>2017.06.01</t>
  </si>
  <si>
    <t>I bought the Swash 1400 last month and surprised my wife with it.  We both love it!Ordering was easy and the product shipped quickly.  Installation was simple and Brondell has responded quickly to a couple inquiries.  Overall, a great experience all around.</t>
  </si>
  <si>
    <t>Griff</t>
  </si>
  <si>
    <t>2017.06.02</t>
  </si>
  <si>
    <t xml:space="preserve">   Just get it! </t>
  </si>
  <si>
    <t>This exceeded every expectation I had when deciding to get one.  From the unit itself to the amazing customer service - its a win!</t>
  </si>
  <si>
    <t>obclhorn</t>
  </si>
  <si>
    <t>2017.07.14</t>
  </si>
  <si>
    <t xml:space="preserve">   The Swash makes my life better </t>
  </si>
  <si>
    <t>I received the Swash 1400 as part of the Kickstarter campaign. This is hands down one of the best things I have ever purchased. Installation was not overly difficult. Day to day use has been a dream. I am far more comfortable now, without rawness from rough toilet paper wiping. It has had no problems. I am delighted with it in every way.</t>
  </si>
  <si>
    <t>racebo</t>
  </si>
  <si>
    <t xml:space="preserve">   Excellent upgrade </t>
  </si>
  <si>
    <t>I've had a Brondell swash for a long time - many years - and decided that it was time for an upgrade. What an upgrade! The Swash 1400 is an excellent product, has fantastic new features, and is a welcome upgrade. I love how much more robust the construction is for this model. The metal nozzles, with the variable position and width are just what we had been looking for... and the pressure, also has received an upgrade. Super clean!</t>
  </si>
  <si>
    <t>jazzradio</t>
  </si>
  <si>
    <t xml:space="preserve">   Nice Improvements over the earlier model. </t>
  </si>
  <si>
    <t>It was easy to install and has several new features that are an improvement over the original Swish that we have been using for years. The original unit has been so reliable we have now installed it into our guest bathroom.</t>
  </si>
  <si>
    <t>ninalu</t>
  </si>
  <si>
    <t xml:space="preserve">   The best Swash so far </t>
  </si>
  <si>
    <t>This is the fourth bidet toilet seat I have had in my homes, and it is definitely an improvement on the older models.</t>
  </si>
  <si>
    <t>Derrek11316</t>
  </si>
  <si>
    <t xml:space="preserve">   Just hold it until you get home! </t>
  </si>
  <si>
    <t>I will fess up. This was completely my wife's idea. I've tried bidets over and over again when we traveled and hated them. It was a hard porcelain bowl with a faucet attached, did nothing but get me soaking wet. In comes the brondell, and as Tim the tool man would say oh oh oh oh ahhh! It's like an adjustable power washer, warm water sprays in exactly the right spots and I litterally almost never have to use toilet paper. It dries has a vacuum to suck up smell, and a light to see at night. It's the coolest toilet ever, I literally will hold it until I get home!</t>
  </si>
  <si>
    <t>SummerRR</t>
  </si>
  <si>
    <t>First time bideters, we love our Swash 1400.  It was easy to install and the water is warm!  We've been using it for over 2 months and are very happy!</t>
  </si>
  <si>
    <t>NickQC</t>
  </si>
  <si>
    <t>It's awesome to finally feel fresh 100% each time we need to go to the bathroom. Both my wife and I are very happy. Our other toilet without this bidet feels "cheap" and we pretty much never use it anymore. We'd rather go a flight of stairs and use the bidet.</t>
  </si>
  <si>
    <t>Surely Shirley</t>
  </si>
  <si>
    <t xml:space="preserve">   A-One </t>
  </si>
  <si>
    <t>Had them in previous home. New ones are even better! Easy to use. Provides healthy cleansing. Excellent for my mentally challenged daughter as well as everyone. Easy to use, easy to keep clean, will have one where ever I may relocate.</t>
  </si>
  <si>
    <t>VanCanuck racebo</t>
  </si>
  <si>
    <t xml:space="preserve">   Almost perfect! </t>
  </si>
  <si>
    <t>Got my swash as part of the Kickstarter and for the most part I love it! It works beautifully and is particularly helpful for a person with frequent ibs issues. There are only two things that could be improved with the swash. One is the size. I got the elongated model but it's not as elongated as my toilet. I'm a big guy and like a big long toilet and it would be nice if it accommodated that better. The other thing is the night light. Blue is a bad color (red would not wake you up as much as the bright blue does) and it would be better if it had a motion or presence detector rather than being on all the time. It's wasteful.               VanCanuck, enable the "eco mode" or disable the night light. It's detailed in the instruction manual.</t>
  </si>
  <si>
    <t>ENC2017</t>
  </si>
  <si>
    <t xml:space="preserve">   New features make this the best Swash </t>
  </si>
  <si>
    <t>The Swash 1400 is our fourth Brondell bidet and by far our favorite!  The new features, I.e., the 'personal' buttons are super convenient and make a necessary chore easy and simple. The Brondell warranty and associated customer service have ensured a long and satisfying relationship with us. All of our bathrooms are equipped with Swash appliances and the entire family is well served.</t>
  </si>
  <si>
    <t>Oliver99</t>
  </si>
  <si>
    <t xml:space="preserve">   An Ode to a Clean Behind </t>
  </si>
  <si>
    <t>After many a year of faithful service,Our first Swash grew old and left usHigh and dry, with bottoms malodorous.Yet as it does, life went on, with each wipe and flush a bittersweet reminderOf what once was, a time when a warm splash and a gentle blast of air soothed and cleaned, confidence assured.With memories of the halcyon days of fresh, sweet cheeks growing dim, The machine replacing my brain showed me an ad for a new Brondel Swashl,Oh my, could it be true, improved? Better? Never I think.So the brain machine took numbers from one of my plastic wafers and soon the Swash arrived.Beyond belief, our bottoms, one big the other bigger, both embraced by the molded heated seat, nether regions cleansed by warm, precision guided sprays of water and oh, that warm air that completes the cleaning experience.If true that cleanliness is next to Godliness, the Swash 1400 is heaven on earth.</t>
  </si>
  <si>
    <t>ShineyHiney</t>
  </si>
  <si>
    <t>2017.07.15</t>
  </si>
  <si>
    <t xml:space="preserve">   More fun than watching Star Trek </t>
  </si>
  <si>
    <t>I just installed the Brondell Swash 1400 Luxury Bidet Seat and nothing could have been easier. Once we had Scotty install the electrical outlet the installation of the seat took no more than 30 minutes and I even read the instructions first and watched the installation videos.The features are wonderful. I can't imagine not having any of the cool features like oscillating spray head, heated water, pressure control, heated seat, heated air dry, oder filter, and custom settings just for me! If Star Trek ever showed one of their bathrooms I know we would have seen the Swash 1400 as standard Starfleet issue.I am so happy to eliminate Klingons from my universe. If you want to eradicate Klingons from Uranus you will want to get your Swash 1400 faster than you can say "Beam me up Scotty".</t>
  </si>
  <si>
    <t>https://photos-us.bazaarvoice.com/photo/2/cGhvdG86YnJvbmRlbGw/5691a011-1f76-5583-8ad5-1d056dd14a64</t>
  </si>
  <si>
    <t>Katrina</t>
  </si>
  <si>
    <t xml:space="preserve">   Once you have one you will never go without </t>
  </si>
  <si>
    <t>This product is seen as a luxury by those who do not have one.  Once you get one, you will never want to use a regular toilet seat.  The comfortable, heated seat is wonderful, the warm water wash and gentle dry is just sooo much better than using toilet paper.  Not that you will have to have an electrical receptacle installed near the toilet if there is not one available.</t>
  </si>
  <si>
    <t>BackerJimmyLuz07</t>
  </si>
  <si>
    <t xml:space="preserve">   Once You've Tried the Brondel Bidet 1400 You'll Wonder... </t>
  </si>
  <si>
    <t>..."WHY wipe when the Brondel Bidet 1400 truly washes and cleanses EVERYTHING in less than a few minutes!"I can't say enough about the Brondel Bidet 1400 and it's many outstanding features, super quality craftsmanship and affordable!All I need is to purchase an extended warranty because I want this bad boy in my life (bathroom) for many years to come!Oh, and check out the Brondel matching t-shirts, my gastroenteroligist got an absolute kick and is now ordering seat &amp; t-shirt!THANKS BRONDEL!!!</t>
  </si>
  <si>
    <t>imaginaryrefuge</t>
  </si>
  <si>
    <t>This seat is seriously fantastic! It makes bathroom time easier and less toilet paper, I just wish the fan was stronger, as I end up having a towel for drying.</t>
  </si>
  <si>
    <t>Blueteal</t>
  </si>
  <si>
    <t xml:space="preserve">   Excellent for IBS-D Sufferers </t>
  </si>
  <si>
    <t>I have a 1000 and a 1400. Both are great, the 1400 is better with the additional memory functions. I would be literally hurting without them. I go 4-5 times a day and the use of toilet paper made going a painful experience. I think the Gastro Doctors should let their IBS-D patients know about them, I suffered for over 20 years before I found the 1000. Also, my wife loves the heated seats. She has complained for years about the cold seat at night.</t>
  </si>
  <si>
    <t>happy user</t>
  </si>
  <si>
    <t>2017.07.16</t>
  </si>
  <si>
    <t xml:space="preserve">   bidet's make sense </t>
  </si>
  <si>
    <t>The swash 1400 was an upgrade from the swash 1000.  While I love the bidet, I felt the 1000 model had better water pressure.  The water heater on the 1400 developed a problem within a couple of months and had to be replaced (customer support was wonderful) and I had hoped the poor water pressure would have improved with the new replacement - but no.If I hadn't changed toilets (from a round to an oblong) I would probably opt to go back to my model 1000.  Still, I love the bidet (nothing like a warm seat on a chilly night &amp; the wonderful personal hygiene) and would highly recommend giving it a try.</t>
  </si>
  <si>
    <t>JayDub</t>
  </si>
  <si>
    <t>2017.07.21</t>
  </si>
  <si>
    <t xml:space="preserve">   Wow! What an upgraded to our regular toilet seat </t>
  </si>
  <si>
    <t>Installation was quick and relatively easy. Clean fresh rinse with a nice air dry. The soft close is a nice touch too. Remote control works well. We have young kids and they thought it was great as well. I decided to put in a bathroom plug wired closer to the toilet for convenience, that was my choice. I would highly recommend.</t>
  </si>
  <si>
    <t>Jacqueb</t>
  </si>
  <si>
    <t xml:space="preserve">   Love my new 1400 </t>
  </si>
  <si>
    <t>This is our second Swash, we had a previous version without the dryer.  We absolutely LOVE the new 1400 Swash.  We received it back at the end of April and couldn't wait to replace our older model.  The new features are fantastic and we don't miss our old Swash at all :).  We appreciate the 2 person settings, the deodorizing button,  and the sanitizing aspects.   Couple of recommendations:  1) Make the toilet light  in the bowl adjustable/dimmable.  Our bathroom is adjacent to our master bedroom and we need to dim the light.  2) Is there anyway to put a backlight on the remote?  If you are using at night and don't want to turn on the light.  3)  Use larger font on the remote (for us with senior eyes).  That way I don't have to find my glasses to use it.</t>
  </si>
  <si>
    <t>Bigdog</t>
  </si>
  <si>
    <t xml:space="preserve">   Close but two things to improve </t>
  </si>
  <si>
    <t>I got this as part of the kickstarter campaign it had all the features I was looking for, that being said there are two things I would change, the 2 minute auto shutoff should be changable so you don't have to keep pressing to continue the stream, also the stream should have a more powerful option as it is a bit on the weak side otherwise it is a great product           Thanks for your review!  If the spray isn't strong enough for you, I recommend checking your "wide spray" setting.  The BLUE setting is the narrowest, most concentrated stream.  That setting combined with the highest pressure setting is really strong. The wider the stream, the lower the pressure.</t>
  </si>
  <si>
    <t>Happy</t>
  </si>
  <si>
    <t xml:space="preserve">   Necessity you didn't know you needed. </t>
  </si>
  <si>
    <t>I have 4 Brondell bidets. The first is a Swash 600, two Swash 1000s and now a Swash 1400. Each one is better then the next with better features. They all do a great job.I have seven fused vertebra the result of 12 hospitalized surgeries and over 40 out patient procedures. All thought the bidet has become a necessity for me it also is for my wife who hasn't any limitations.I bought the first one for her as a birthday gift. She and I became addicted to its hygiene. We have bathrooms on three different levels. We both would go to the third floor to use the bidet in her bathroom. After you get use to a Bidet, you don't feel right not using one all of the time.The Swash 1400 we have at our lake cabin. The features for two separate users settings is most convenient being the only bathroom.It isn't a luxury, its a necessity.</t>
  </si>
  <si>
    <t>Robbie e</t>
  </si>
  <si>
    <t xml:space="preserve">   Swash 1400 </t>
  </si>
  <si>
    <t>Absolutely love this.  Best one I have ever had.  Works so well and so sturdy etc.</t>
  </si>
  <si>
    <t>Jdud69</t>
  </si>
  <si>
    <t>2017.09.12</t>
  </si>
  <si>
    <t xml:space="preserve">   My bottom is always clean </t>
  </si>
  <si>
    <t>I bought this 69 days ago and now my bottom is never dirty, i use to have problems with my bottom being dirty but now with the swish swah 1400 luxury bottom seat i will never worry about this again</t>
  </si>
  <si>
    <t>Colt</t>
  </si>
  <si>
    <t>2017.12.13</t>
  </si>
  <si>
    <t xml:space="preserve">   Just like Japan! </t>
  </si>
  <si>
    <t>I travel to Japan on business twice a year.  This is where I first fell in love with the idea of a Bidet seat.  When I came back to America I was looking for the same experience.  I originally loved my 900, now I've added the 1400 to my guest bathroom.  I love the glow and the ease of the functions</t>
  </si>
  <si>
    <t>Bullgator142</t>
  </si>
  <si>
    <t xml:space="preserve">   I was living like an animal... </t>
  </si>
  <si>
    <t>Then I bought a bidet. Truly amazing experience. The seat is a little smaller, which takes getting a little getting used to, but the experience is incredible. Easy to install. I would highly recommend getting one. It's a game changer.</t>
  </si>
  <si>
    <t>dotcase</t>
  </si>
  <si>
    <t>2018.01.07</t>
  </si>
  <si>
    <t xml:space="preserve">   Third Swash, great product </t>
  </si>
  <si>
    <t>The 1400 arrived yesterday.  One of our 1000 model finally gave out and this is an upgrade.  Nice sleek design.  The remote is a different shape so I had to put in a new hole in the wall, but it just slipped right into the previous installation.  I like that the water and plug are on the same side.  The added features will be nice.</t>
  </si>
  <si>
    <t>Cabfeegig</t>
  </si>
  <si>
    <t>2018.01.13</t>
  </si>
  <si>
    <t xml:space="preserve">   Fantastic product and company! </t>
  </si>
  <si>
    <t>I had a SWASH 1000 for the last six years. It was starting to act strangely. I reached out to customer service. Discussed the various options and decided to take advantage of their fantastic offer to upgrade my seat. I picked the 1400 of course. Another great product! I am blown away by their customer support and appreciation of current and new owners!</t>
  </si>
  <si>
    <t>Joel</t>
  </si>
  <si>
    <t>2018.01.15</t>
  </si>
  <si>
    <t xml:space="preserve">   Totally Satisfied </t>
  </si>
  <si>
    <t>Previously, I had another brand bidet.   I decided to give Brondell a try.  Swash 1400 has the same features.  It has the very cool light.</t>
  </si>
  <si>
    <t>Vicente</t>
  </si>
  <si>
    <t>2018.01.22</t>
  </si>
  <si>
    <t xml:space="preserve">   Fantastic 1400 </t>
  </si>
  <si>
    <t>Swash 1400 (Amazon), is everything it claims.  Easy to install.  Fairly easy to use.   I like the remote bracket with magnet instead of a hook.  The remote is daunting at first sight, but we quickly learned to tell visitors "just hit AUTO".Already discussing another Swash for a 2nd bathroom.I do have one criticism though, the "fit" options on the website need more detail.  One round bowl toilet, it's fairly short front to back, so the front of our 1400 sticks over over the edge.  We had to choose installing in other bathroom or living with the the imperfect fit.  It would have been nice to have more "fit check" tools, so we didn't go down the wrong install path to find out at the end.  Alternatively if the "roundness" of the rear of the 1400 could be a bit concave instead of convex, it would have left some fit margin for smaller bowls.</t>
  </si>
  <si>
    <t>anotherhappyday1 mlvphoto</t>
  </si>
  <si>
    <t>I am 60 years old and in good health. My wife and I were always using flushable toilettes for a thourgh cleaning after using toilet paper. At work I would use dampened toilet tissue after dry then dry again, a real process. Always thought of bidets but didn't know they were incorporated in a toilet seat. I did much research in heated bidet toilet seats and thought, on paper and via reviews, that your Swash 1400 had the features I like at a reasonable price. I bought it and was not disappointed. This is an amazing product that does a fine job. Set-up was easy thanks to the easy-to-follow instructions. It looks gorgeous in our contemporary themed house. My wife, although skeptical at first, fell in love with it. What can we say . . . we now cant wait for nature to call!I'll be buying a second one for my other bathroom real soon. Thanks Brondell and kudos to you.Sincerely,Don &amp; Eve Seddio               Could not agree more, xmas will be 2 years we have this...my wife and I love it, ever hear of tupperware parties?...I want to have a swash party!</t>
  </si>
  <si>
    <t>https://photos-us.bazaarvoice.com/photo/2/cGhvdG86YnJvbmRlbGw/ea32b005-a3f9-5c5b-9fc4-f049737faedb,https://photos-us.bazaarvoice.com/photo/2/cGhvdG86YnJvbmRlbGw/50d01a75-bf7f-5b90-a0bf-af00e97d2f74</t>
  </si>
  <si>
    <t>Paker</t>
  </si>
  <si>
    <t>2018.02.12</t>
  </si>
  <si>
    <t xml:space="preserve">   no question i would buy again!! </t>
  </si>
  <si>
    <t>This is a second Brondell seat that I have purchased. I bought one 9 years ago and it performed flawlessly. I am so happy with this product and so thrilled that it works so well, that it was an absolute no brainer that I wanted to buy not only another Brondell, but 2 seats at the same time, the product is that good.</t>
  </si>
  <si>
    <t>gordon</t>
  </si>
  <si>
    <t>2018.02.28</t>
  </si>
  <si>
    <t xml:space="preserve">   Best ive had!! </t>
  </si>
  <si>
    <t>Amazing bidet. From the nightlight to how I can sit my 280lbs on the lid no problem. Combined with the water filter I purchased, super soft water, the width adjusting. the deodorizer... This is my third bidet. And its simply the best. Hands Down.</t>
  </si>
  <si>
    <t>Texas</t>
  </si>
  <si>
    <t>2018.03.03</t>
  </si>
  <si>
    <t xml:space="preserve">   Sitting on the toilet was never so comfortable </t>
  </si>
  <si>
    <t>I bought the Swash 1400 on the recommendation of my older brother.  It is worth every dime.  In addition to being able to set the spray and seat temperature, and position the spray to fit my body, it is so comfortable.  I relax in the bathroom now, and come away so clean. I loved the bidets in Europe, but this is so much better!</t>
  </si>
  <si>
    <t>WALTERL</t>
  </si>
  <si>
    <t>2018.03.28</t>
  </si>
  <si>
    <t xml:space="preserve">   WOW!  THIS SEAT IT GREAT. HAVE A 1000 AND MOVED UP TO A 1400 </t>
  </si>
  <si>
    <t>LOVE THE NEW FEATURES OF THE 1400. THE 1000 IS GREAT BUT I LIKE THE NEW FEATURES ON THE 1400,  SO I ADDED A SECOND ON MY OTHER TOILET.  EASY TO INSTALL AND MAINTAIN.</t>
  </si>
  <si>
    <t>MFS1</t>
  </si>
  <si>
    <t>2018.03.29</t>
  </si>
  <si>
    <t xml:space="preserve">   Mostly happy </t>
  </si>
  <si>
    <t>The Swash 1400 was our second purchase of a Brondell bidet toilet seat and we are completely satisfied with how it works.  Easy to use, love all the ways it can be adjusted to your individual needs.  I would rather that the blue light was photosensitive so it only turns on in the dark, like our old model.  My only real complaint with both purchases is that the shiny finish on the seat cover, seat and visible parts can so easily be marred with what looks like dull scratches.  We have never knowingly set anything heavy or abrasive on the bidet.  This is a costly item that is used daily and should have a more durable finish.   I have no idea how to eliminate or reduce the appearance of these marks.  Any suggestions?</t>
  </si>
  <si>
    <t>Pat and stu</t>
  </si>
  <si>
    <t xml:space="preserve">   Blue light annoying bidet works good </t>
  </si>
  <si>
    <t>Both husband and I do feel the seat could be more elongated a bit more like another competitor brand. The remote control is easy to read and operate. Temperature and pressure good and options available, we used the warm and lowest pressure.</t>
  </si>
  <si>
    <t>FDLC57</t>
  </si>
  <si>
    <t>2018.04.08</t>
  </si>
  <si>
    <t xml:space="preserve">   Getting Spoiled </t>
  </si>
  <si>
    <t>I bought this about three weeks ago. I’m getting so spoiled. It’s wonderful. Super easy to install; great step by step instructions.</t>
  </si>
  <si>
    <t>mjbmcc</t>
  </si>
  <si>
    <t>2018.04.29</t>
  </si>
  <si>
    <t xml:space="preserve">   Cleanliness is next to Godliness </t>
  </si>
  <si>
    <t>I replaced my old Swash 1000 with a new 1400, love it. I don't know how people live without one?</t>
  </si>
  <si>
    <t>Gdm369</t>
  </si>
  <si>
    <t>2018.06.04</t>
  </si>
  <si>
    <t xml:space="preserve">   Easy installation, easy to use, Personal hygiene </t>
  </si>
  <si>
    <t>We return from a trip to Japan where my wife and I both used the hotel installed personal hygiene system with both front and rear spray. We both fell in love with the process. I researched the options and chose the Swash 1400 based on features, reviews, and cost. Installation was easy following the video instructions and included manual. Took about 15 minutes for this 77 year old. Works like a charm. Easy sequence modifications, position, temperature, pressure, oscillation, etc. Bought one and after installation and first few uses order the second. Very happy user.</t>
  </si>
  <si>
    <t>Tolefree</t>
  </si>
  <si>
    <t>2018.07.29</t>
  </si>
  <si>
    <t xml:space="preserve">   swash 1000 </t>
  </si>
  <si>
    <t>I just received the swash 100, wow its amazing where have I been</t>
  </si>
  <si>
    <t>quick set</t>
  </si>
  <si>
    <t>2018.08.27</t>
  </si>
  <si>
    <t xml:space="preserve">   Swash 1400 LUX </t>
  </si>
  <si>
    <t>I bought swash 1400 LUX  and am very pleased with it.   Very easy to install. I had no problems with instalation no did i have and problem programing it</t>
  </si>
  <si>
    <t>KarenL</t>
  </si>
  <si>
    <t>2018.10.12</t>
  </si>
  <si>
    <t xml:space="preserve">   A girl's best friend (or guy)!! </t>
  </si>
  <si>
    <t>I got to first experience this last month at boyfriend's house and thoroughly enjoyed the experience...I used the Rear, Front wash and experimented with the different features of spray width, water pressure/temp, nozzle movement and seat warmer... Anyway, after I got back from my trip I ordered my own 1400 Swash and just got it hooked up last night...Easy to connect (although I did have my plumber friend across the street bring over Teflon tape (for the toilet tank connection) and a wrench to tighten up the other valves...great instructions and I had the benefit of watching BF's get hooked up by a handyman.  It wasn't until I got back and read through all of the features this morning that I learned what the AUTO button was for...OOOOHHHH LA LA (the function starts with a rear wash, well, read pg 22 of the booklet) and for the front wash after, hold down AUTO button for 5 seconds.  The BEST investment ever and will also greatly reduce toilet paper usage and for folks that have disabilities and difficulties in being able to easily clean oneself by yourself, I promise, this is one of the best investments ever and it's a toilet seat (with lid strong enough for a big guy to sit on top) and easy for a woman to hook up by herself.</t>
  </si>
  <si>
    <t>Al M</t>
  </si>
  <si>
    <t>2018.10.14</t>
  </si>
  <si>
    <t xml:space="preserve">   What are you waiting for </t>
  </si>
  <si>
    <t>I have installed many bidet seats from several manufactures over the years so when I remodeled our master bathroom BRONDELL was my choice. Well built, easy to install and easy to use. Read and follow the instructions, use teflon tape or teflon paste on all the water connections. The instructions tell you in easy to understand terms how to operate everything. The remote control is simple to use.</t>
  </si>
  <si>
    <t>KATT</t>
  </si>
  <si>
    <t>2018.10.17</t>
  </si>
  <si>
    <t xml:space="preserve">   Very Helpful </t>
  </si>
  <si>
    <t>The Swash 1400 was an upgrade from our Swash 1000.  We have been very pleased with the 1000 but decided to go with the 1400 when we could program two separate individual settings with the remote.  This is very helpful with different needs from two individuals.  The only change I would recommend is to have the blue light set up as a motion sensor so that it turns on when approached and not shine all the time.</t>
  </si>
  <si>
    <t>Paul Allen Hk hk</t>
  </si>
  <si>
    <t>2018.11.12</t>
  </si>
  <si>
    <t xml:space="preserve">   Competes with high-end Japanese models </t>
  </si>
  <si>
    <t>During a recent trip to Japan (my 7th) I got to sample several bidet seats, from low end to high. Upon returning I decided it was finally time to get one for home. After lots of research and picking through the relative feature sets of different models, I decided to go with the Brondell Swash 1400. I can tell you from recent experience that the 1400 competes very well against the Japanese models that I used. Out of the three that I got to sample from this last trip the Brondell beat all but one (a brand that would not be recognizable to most folks here). The only feature that that Japanese model had that I wish the Brondell had is a pulsating water option. That's the main reason why I gave the 1400 4 stars instead of 5.Even without that option, the 1400 is a great device. There were some surprises though after we got some time on it. First, I found the automatic mode to be less effective than desired. I always run it manually. Similarly my wife and I never bother with the user memory feature. Originally I thought these features would be important, but they turn out not to matter.Surprisingly the deodorizer is amazingly effective. We don't have to use it that often, but when I first did I was really surprised that it worked. Not a critical feature, but one that does work well.The air dryer works as well as any other model I've tried, although that's not saying much. I've found that no bidet seat really completely drys you, including the high end Japanese units.Aesthetically I do have some minor issues. First, I'm not a big fan of the blue LED. Sure it's useful for finding the toilet at night, but do I really need my toilet to look like the front of a sixties motel? A white LED that is less bright would be an improvement, as would a light sensor rather than running it all the time.Also I was really not a fan of the remote initially. It looks very institutional, like a remote to a hospital bed. I would have preferred an option for a wall mounted and more elegant looking remote. That said, our master bath installation doesn't have a great place for a nice remote anyway (although some of our other bathrooms do). I would have to crane my neck to use a wall mounted remote. So as it turns out, I'm happy that I can grab the remote and face forward while using it.Overall my wife and I are very happy. It works well, was reasonably priced (given the completion), and was super easy to install. I will likely buy another one, although I would really like to see a feature refresh with a pulsating water option.               Not six months old a already not washing. Company phone not even taking massages. Disappointing. Service lacking at the moment and there is nothing on the site even question section. Tried troubleshooting, but nothing related to beeping when front or rear buttons are pressed with heated water.</t>
  </si>
  <si>
    <t>Turning Japanese</t>
  </si>
  <si>
    <t>2019.02.25</t>
  </si>
  <si>
    <t xml:space="preserve">   Wonderful to Use </t>
  </si>
  <si>
    <t>I’ve been using the Swash 1400 for a month and really appreciate its features. While there was an isssue with the originally delivered bidet I was able to exchane it with the help of customer support. since then the heated seat feature and different water spray modes are great for my wife and I!</t>
  </si>
  <si>
    <t>Kathis65</t>
  </si>
  <si>
    <t>2019.03.15</t>
  </si>
  <si>
    <t xml:space="preserve">   Amazing features </t>
  </si>
  <si>
    <t>We just purchased the Swash 1400 what an Amazing experience ! We’ve owned previously 2 others and absolutely can’t live without one. This one by far is the top of the line</t>
  </si>
  <si>
    <t>CarrieT</t>
  </si>
  <si>
    <t>2019.03.22</t>
  </si>
  <si>
    <t xml:space="preserve">   Love the Swash 1400! </t>
  </si>
  <si>
    <t>I bought this and have not been disappointed. Absolutely love it! Installation was easy, and it works great. It has all the features we were looking for at a reasonable price.</t>
  </si>
  <si>
    <t>Bob138</t>
  </si>
  <si>
    <t>2019.04.01</t>
  </si>
  <si>
    <t xml:space="preserve">   Amazing seat </t>
  </si>
  <si>
    <t>Just purchased brondell swash 1400 two weeks ago . Recommended from a friend. I can not believe how well the product works . And that I haven’t purchased years ago . Love seat so much .</t>
  </si>
  <si>
    <t>Steve G</t>
  </si>
  <si>
    <t>2019.04.02</t>
  </si>
  <si>
    <t xml:space="preserve">   Looks great, high quality </t>
  </si>
  <si>
    <t>I purchased this because of surgery coming up and my ability to take care of myself without asking my partner. Embarrassing to say the least. Well it worked so well the second one arrived today at 3pm and was installed by 315. Now my partner and I have our own personal Bidet. Highly recommended, read all about the features and than purchase. Don't be afraid.  Steve G</t>
  </si>
  <si>
    <t>dvjr</t>
  </si>
  <si>
    <t>2019.05.02</t>
  </si>
  <si>
    <t>I happened upon the Brondell name and fact that luxury bidet toilet seats were an actual purchasable product by listening to Joe Rogan's pod casts. From there the research I did all lead me to purchasing and installing one in my home and I'm glad I did. The overall installation and use was a breeze and the swash 1400 is a top  product.</t>
  </si>
  <si>
    <t>KDecroo</t>
  </si>
  <si>
    <t>2019.07.20</t>
  </si>
  <si>
    <t xml:space="preserve">   Does a terrific job.  Has Great Features for the price </t>
  </si>
  <si>
    <t>I bought this 2 weeks ago for my wife who has cancer.  Her disease makes it very hard for her to reach around like normal.  The Swash 1400 does a great job of cleaning and drying.  Also the unlimited supply of warm water keeps her happy.</t>
  </si>
  <si>
    <t>Matt From NJ</t>
  </si>
  <si>
    <t>2019.07.27</t>
  </si>
  <si>
    <t xml:space="preserve">   Very Satisfied Overall </t>
  </si>
  <si>
    <t>I bought this item a week a go and have been happy with it since. It allows me to feel so much cleaner then before. The thing that made me pick this in particular is the heated water. I will admit, even with it's pre-flushing the intial jolt of cold water gets you, but it is quickly warmed.</t>
  </si>
  <si>
    <t>Bill and Pat</t>
  </si>
  <si>
    <t>2019.08.08</t>
  </si>
  <si>
    <t xml:space="preserve">   A Revolution in Bathroom Comfort! </t>
  </si>
  <si>
    <t>We initially included the Swash 1400 elongated as part of our recent bathroom remodel because we thought it would add a modern look to our new toilet. We had no idea how much we would love it! We used to go through a roll of paper a day, now we’re down to 3 a week. I look forward to needing the bathroom now. Truly life-changing! Thank you Brondell.</t>
  </si>
  <si>
    <t>https://photos-us.bazaarvoice.com/photo/2/cGhvdG86YnJvbmRlbGw/84dd7d2d-a521-5c1a-b289-37bdd0464c20</t>
  </si>
  <si>
    <t>GLBLACK</t>
  </si>
  <si>
    <t>2019.08.14</t>
  </si>
  <si>
    <t xml:space="preserve">   WORKS GREAT SO FAR </t>
  </si>
  <si>
    <t>Purchased this from Brondell a few weeks ago,worked great out of the box.  Install pretty straight forward.  Need to install GFI next to toilet.  Installing water filter in the next few days.  Works better than expected so....</t>
  </si>
  <si>
    <t>OC_chick</t>
  </si>
  <si>
    <t>2019.09.04</t>
  </si>
  <si>
    <t xml:space="preserve">   Everyone loves it! </t>
  </si>
  <si>
    <t>I bought my first Brondell Swash 1400 a month ago, during a bathroom remodel.  I’ve had two sets of guests since then and they have really loved using the bidet!! I just bought another for the kids toilet! It’s getting installed this week! And soon I’ll be remodeling the master bath and will be buying a third one (maybe win one)!! It is a great product and I love all the options! Highly recommend this product, it is well worth the money!! :)</t>
  </si>
  <si>
    <t>https://photos-us.bazaarvoice.com/photo/2/cGhvdG86YnJvbmRlbGw/f91791b0-38be-5c0a-9601-35f71c83784b</t>
  </si>
  <si>
    <t>LoisC</t>
  </si>
  <si>
    <t>2019.09.19</t>
  </si>
  <si>
    <t xml:space="preserve">   1400 bidet seat </t>
  </si>
  <si>
    <t>I purchased this seat about a month ago. I installed it myself and it was really pretty easy. My only problem is I'm handicapped so all the twisting and bending was difficult. This seat is a life save for me. My handicap makes twisting to clean myself off has become increasingly difficult. This device solves that problem! It took my dog a few days to stop checking out the bowl because he was confused by the light! I love this device!</t>
  </si>
  <si>
    <t>B and B</t>
  </si>
  <si>
    <t>2019.09.28</t>
  </si>
  <si>
    <t xml:space="preserve">   Well made product with great features </t>
  </si>
  <si>
    <t>We bought this about three weeks ago and am enjoying the product.  The customer service has been outstanding and clear.  Tiffany made our experience a delight.  The options are easy to use and the product works great.</t>
  </si>
  <si>
    <t>Violetta</t>
  </si>
  <si>
    <t>2019.11.03</t>
  </si>
  <si>
    <t xml:space="preserve">   Best Invention since indoor plumbing! </t>
  </si>
  <si>
    <t>My mom had a Brondell bidet seat and I scoffed. Til I tried it. I now have three and have upgraded hers to the TOL too!  My husband had reasoned he did not need “a pressure washer on the toilet” but is a convert and now would never go back to paper. Cleaner. Easier on the plumbing than all that paper going down so environmentally friendly.  Budget friendly bc you buy much less paper.  Sanitary. AND warm to sit on in the winter. Win win win!</t>
  </si>
  <si>
    <t>Home builder Remodeler</t>
  </si>
  <si>
    <t>2019.11.11</t>
  </si>
  <si>
    <t xml:space="preserve">   An elderly persons dream. </t>
  </si>
  <si>
    <t>I have sold many of these seats with our homes. Generally placed in master bath. Client, after using the product orders for other bathrooms. On the remodel side we find it ideal for the elderly. Anyone that has assisted in their care knows what I’m talking about. A wonderful product for those that have had a broken arm or rotator cuff surgery. I personally have had two shoulders on the mend. Best practical product made hands down. Great price.</t>
  </si>
  <si>
    <t>407Driver</t>
  </si>
  <si>
    <t>2019.11.24</t>
  </si>
  <si>
    <t xml:space="preserve">   Only One Word Fits.......AMAZING! </t>
  </si>
  <si>
    <t>I bought this as an early Christmas give=t for my wife in out camper.  It is such an amazing item I will soon be installing one in out Master Bath as well.Clean, Quiet and with a Very Intuitive remote, it could not be easier to use or a more pleasant experience.Unless you are prepared to buy one, my advice is never even try one.  Because if you do ever try it you WILL buy it.  It is that good of an experience with an extremely high quality product/</t>
  </si>
  <si>
    <t>Alan313</t>
  </si>
  <si>
    <t>2019.12.19</t>
  </si>
  <si>
    <t xml:space="preserve">   Excellent. Works as described. </t>
  </si>
  <si>
    <t>We have been using the bidet for a few months now, and glad that we bought it.  As with many appliances, we use most of the features everyday, and some of the features occasionally.  Easy to install and use. Appears to be well designed and constructed.  We have already recommended Brondell to friends, and two have bought Brondell bidets.</t>
  </si>
  <si>
    <t>Emerisle</t>
  </si>
  <si>
    <t>2019.12.21</t>
  </si>
  <si>
    <t xml:space="preserve">   Wonderful upgrade to bathroom </t>
  </si>
  <si>
    <t>I have wanted a bidet for a long time. My husband researched them and found this model. It was a birthday present - I know, I know. Weird. Anyway, I love it. It does take some getting used to if you have never used a bidet. The two issues that I have are programming the user buttons, for some reason. AND, the dryer function is not that effective in my opinion, still requiring TP to dry off. This is apparently an issue with all the bidets, per my reading. Installation was easy. I would not trade my Swash and happy with the purchase.</t>
  </si>
  <si>
    <t>nona234</t>
  </si>
  <si>
    <t xml:space="preserve">   wonderful item! </t>
  </si>
  <si>
    <t>I bought this item to replace a simple bidet that only used cold water.  I love the heated water, heated seat, and dryer!  We will never go back.</t>
  </si>
  <si>
    <t>Sams Camp</t>
  </si>
  <si>
    <t>2020.01.13</t>
  </si>
  <si>
    <t xml:space="preserve">   The 1400 performs as described! Easy to install! </t>
  </si>
  <si>
    <t>Bought because my wife had colon surgery.  It has made life easy for her with the Bidet doing its job.  Installation directions were excellent and easy.  Installing the electrical was the only challenge.  The 2 presets on the control greatly enhance the service and comfort. Everyone who has used it... likes it.  Recommended "Brondell."Planning on purchasing another for 2nd bathroom.</t>
  </si>
  <si>
    <t>terrie</t>
  </si>
  <si>
    <t>i can't belive I waighted so long. I loked at a lot of different seats and read all the reviews some said the electric ones don't give you enough hot water or it dosn't make a difference to have warm water it does. im disabled and this seat makes the world of difference in my life. the only bad part is you'l never want to use a toilet with out one.</t>
  </si>
  <si>
    <t>Marti70</t>
  </si>
  <si>
    <t>2020.01.20</t>
  </si>
  <si>
    <t xml:space="preserve">   Great customer service- buy direct! We are so pleased! </t>
  </si>
  <si>
    <t>We stayed with friends who had a toilet seat bidet in the guest room bathroom. We liked it decided to install one at home. The features on this model address every conceivable need and it works incredibly well. It is quiet, efficient and attractive. the soft close lid is a nice feature in the middle of the night. The night light can be disabled if you choose. It is infinitely adjustable, allowing the user to adjust spray position, spray width, and temperature of water. The seat can be heated and so can the air when drying off at the end. It is also possible to save settings for 2 users. I have to add that the customer service is wonderful. We had to return our first seat (bought from a third party seller) and Brondell was extremely helpful in getting a new one to us promptly.</t>
  </si>
  <si>
    <t>Bulldog</t>
  </si>
  <si>
    <t>2020.01.22</t>
  </si>
  <si>
    <t xml:space="preserve">   "FANTASTIC BIDET" </t>
  </si>
  <si>
    <t>I purchased my first Brondell Bidet a 1000 swash in 2007, I just upgraded to a S1400. This is truly the GOLD standard for bidets. There's none better.</t>
  </si>
  <si>
    <t>Caseys Mom</t>
  </si>
  <si>
    <t>2020.01.23</t>
  </si>
  <si>
    <t xml:space="preserve">   What a great product!!! </t>
  </si>
  <si>
    <t>The 1400 has all of the features needed to make your bathroom experience a true pleasure.  I installed it myself in under 1/2 hour (72 year old female).  It preforms as described and I can't stop talking about it. Heated seat, night light, water temperature choices, spray choices, personalized settings, and on and on.Try it and you will never go back.</t>
  </si>
  <si>
    <t>Johanne</t>
  </si>
  <si>
    <t>2020.01.29</t>
  </si>
  <si>
    <t xml:space="preserve">   BEST ON THE MARKET! </t>
  </si>
  <si>
    <t>Preparing for retirement we just finished construction of our new cottage outside the city.....When we did the final inspection, I had a surprise waiting for me: a new Brondell bidet!!!! My husband knew how much I loved my 2 bidets at home so he made sure I had one installed and ready to use! Brondell are the BEST! So is my husband!</t>
  </si>
  <si>
    <t>kilofish1</t>
  </si>
  <si>
    <t>2020.02.15</t>
  </si>
  <si>
    <t xml:space="preserve">   Fabulous product! </t>
  </si>
  <si>
    <t>We just bought the swash 1400. Wonderful features, does everything it says it does for you. Easy to install with no problems. Easy to use and a wonderful experience. Should have bought one years ago.</t>
  </si>
  <si>
    <t>Sean I</t>
  </si>
  <si>
    <t xml:space="preserve">   AWESOME! </t>
  </si>
  <si>
    <t>I've had the seat for 7 months and it's great, don't know why everyone doesn't have one.  The seat heats up quick, controlled water temp, cleaning feature...  And another benefit - significantly reduce the amount of toilet paper, which is great now that everyone seems to need to hoard it at the supermarkets!</t>
  </si>
  <si>
    <t>Kevin R</t>
  </si>
  <si>
    <t xml:space="preserve">   Good but not without issues </t>
  </si>
  <si>
    <t>I've owned this for a year now. Works fantastically most of the time. Sometimes the nozzles does not extend and will make a weird noise. This requires me to turn the power off and then back on. It occurs around once a month.Installation was tricky with our toilet. I did not realize I have to buy special adapters for the toilet seat and the toilet tank since ours did not have the bolts or inlet connection outside the porcelain. Thankfully Brondell has both of these items on their site which arrived shortly after ordering. Installation took longer than expected by Brondell due to my toilet design requiring a full drain and removal of the tank but overall it is very easy. Patience is key.The remote is great and easy to use. Very sleek and easy to clean due to its smooth surface and non-protruding buttons. The magnet holder is genius and allows for quick removal and replacement that is secure.</t>
  </si>
  <si>
    <t>CP2006</t>
  </si>
  <si>
    <t xml:space="preserve">   Works as described and better than expected! </t>
  </si>
  <si>
    <t>We didn't know what to expect when we bought this, which we bought for our in laws since they are getting older, but it's pretty awesome. We bought this because it can work with an extension cord and seemed to have the best features and value when compared to the Kohlers, Totos, etc. It's great! and we want to get another one for our bathroom!Would definitely recommend this people!Pros: easy to install, can use an extension cord, quiet, intuitive/easy to use, has user settings option and very customizableCons: none thus far</t>
  </si>
  <si>
    <t>Raj bhuva</t>
  </si>
  <si>
    <t>2020.03.19</t>
  </si>
  <si>
    <t xml:space="preserve">   Amazing Product Brondell 1400 </t>
  </si>
  <si>
    <t>We love it, while they running out of toilet paper with COVID19 fear. We are all set with this.</t>
  </si>
  <si>
    <t>Bilibob</t>
  </si>
  <si>
    <t xml:space="preserve">   a premium bidet </t>
  </si>
  <si>
    <t>We are a young family and I have 2 daugthers .I use my Brondell bidet for 3 weeks now. It is my first bidet. I had never used one in the past. I looked for bidets since 2 years. I'm a analytic person and I compared many models. I even created a comparaison sheet to help me to make my final choise....It takes around 1 week to get use to bidet.The Swash 1400 is a great model. Spay width and oscillation is great to have. You can wash a "bigger area". Dryer is great too if you want to almost eliminate all toilet paper. Like I expected, It takes more time to clean ourself with a bidet than toilet paper but the result is much better. Around 1 min for the rear wash and 15 sec for the front. Dryer takes more time: 2 min. I checked other models and the same remark was also present about drying time. We canot also have a powerful Dyson dryer :)We love the sleek design. Tankless bidets are smaller in size than those with a tank. I also like the hidden area for water and electricity connection. Design was one of the main criteria for my girlfriend. The only improvement I would suggest for this model would be a longer reach for the front wash. My girlfriend is 130 pounds and she have difficulty for the spray to  reach the "cleaning zone" :) I now make demo of my bidet to my colleagues and friends. After you try it, you won't go back to toilet paper.Note: I have a skirted toilet. When I ordered my bidet I didn't know that I would have to order an additional item. The plastic screw provided is only compatible with regular toilet. Be aware of that when you send your order.</t>
  </si>
  <si>
    <t>https://photos-us.bazaarvoice.com/photo/2/cGhvdG86YnJvbmRlbGw/eeebfebe-0810-5f98-b184-ec5c28cdcf73</t>
  </si>
  <si>
    <t>House Stark</t>
  </si>
  <si>
    <t>2020.03.28</t>
  </si>
  <si>
    <t xml:space="preserve">   Amazing! </t>
  </si>
  <si>
    <t>My wife and I had been looking into getting a bidet for about 6 months trying to narrow down the right one for us. When we found this we knew it was what we were looking for. It did not disappoint. With all the features and the customization options that you can program for a personal experience what was not to love. We would recommend this product to anyone who is serious and getting a bidet!</t>
  </si>
  <si>
    <t>Marcel</t>
  </si>
  <si>
    <t>2020.03.30</t>
  </si>
  <si>
    <t xml:space="preserve">   just installed it myself. works like a charm </t>
  </si>
  <si>
    <t>installed it without issues. only the plastic bolts to mount the seat to the toilet were too short, so i used m8 bolts. too connect it to the water supply .i used 10mm fittings and some copper pipe. and now it works!still need to checkout all functions, but no toilet paper shortage problems lol</t>
  </si>
  <si>
    <t>https://photos-us.bazaarvoice.com/photo/2/cGhvdG86YnJvbmRlbGw/6739f9c2-ec83-5672-9b90-2854315c309e,https://photos-us.bazaarvoice.com/photo/2/cGhvdG86YnJvbmRlbGw/143eae70-dab7-5494-b11d-9872b2f92d01</t>
  </si>
  <si>
    <t>Chrome0</t>
  </si>
  <si>
    <t xml:space="preserve">   Top Notch! </t>
  </si>
  <si>
    <t>I purchased the 1400 as a replacement for an old 800.  Improvements over the old 800: two person memory, improved lighting, more comfortable seating, deodorizing and sanitizing features, and steel sprayers instead of plastic.  Installation was simple, under an hour including cleaning.  Make sure you use silicone tape and a channellock to gently tighten fittings if "hand tight" isn't tight enough.When ordering, order a water filter at the same time, you'll want to protect the bidet's internal components.</t>
  </si>
  <si>
    <t>Captain Kevin</t>
  </si>
  <si>
    <t xml:space="preserve">   It was a perfect time to upgrade! </t>
  </si>
  <si>
    <t>Here we are in the midst of a global viral pandemic.  Toilet paper was not available at the grocery store.  I was turning 60 this March.  Our family of 4 decided to get me a Bidet Toilet seat for my birthday.  So after researching a flood of products coming through Facebook and watching reviews on YouTube, we, as a family, decided to purchase the Brondell Luxury Swash 1400 Bidet Seat.We are so pleased with this newest addition to our bathroom!  It installed in less than 20 minutes and was "Ready to go!" We were currently in the middle of bathroom renovation so it was easy to install a GFI near the toilet.  What can you say about a product that works! The water is heated, the seat is heated and the air dry is also heated.  IT seems very flexible and can be programmed to suit each individual user.  It looks nice too with an attractive night light and slow close seat and lid.  Speaking of the lid, this is one of the few seats that allows you to safely sit on the lid.  This makes it more useful in my opinion as it allows you to sit on it say after a shower and pull on your socks! hahah!So are you thinking about buying a bidet toilet seat? Want to know if its useful? I  think that it is without question!  My 11 year old Son says "he Loves it!" He Loves having a "clean butt!" It does a great job and we all Love it!  Buy it! I dont think you will regret it!From a family stuck on an Island in Maine during a global viral pandemic, this Brondell Luxury Bidet Seat was ordered on March 19th and was delivered on 26th. That was prompt in my opinion!  Well Done Brondell!!</t>
  </si>
  <si>
    <t>https://photos-us.bazaarvoice.com/photo/2/cGhvdG86YnJvbmRlbGw/bfe9a14f-363e-5622-86ed-053303216a7d,https://photos-us.bazaarvoice.com/photo/2/cGhvdG86YnJvbmRlbGw/ac0f32b7-ebb4-5617-aa2c-f9ed64c29419</t>
  </si>
  <si>
    <t>kjp41</t>
  </si>
  <si>
    <t xml:space="preserve">   Swash 1400 Luxury Bidet Seat </t>
  </si>
  <si>
    <t>I just got this Today. I was very excited. It only took me about twenty minites to hook it up, and try all the cool features out. This is my second bidet, the last one was a cheaper one. yes it is very true, that you get what you pay for. Just like it say's. Luxury, all the way baby. I love the heated seat, blue light in the bowl. you can't go wrong with this catillac of bidets, and a three year warranty too. this is the one that I would recommend, for sure.</t>
  </si>
  <si>
    <t>https://photos-us.bazaarvoice.com/photo/2/cGhvdG86YnJvbmRlbGw/3ea5faf6-3cad-5b4e-84bb-118b8725f1d8,https://photos-us.bazaarvoice.com/photo/2/cGhvdG86YnJvbmRlbGw/42749e9d-fa10-5474-b7ad-4b221b680011,https://photos-us.bazaarvoice.com/photo/2/cGhvdG86YnJvbmRlbGw/8098b8f6-3733-5220-9196-ebcb88212b4a</t>
  </si>
  <si>
    <t>jmoto</t>
  </si>
  <si>
    <t xml:space="preserve">   Comfortable and easy to use! </t>
  </si>
  <si>
    <t>My family just installed our bidet and it's a great investment! Highly recommend for anyone :)</t>
  </si>
  <si>
    <t>Mickster</t>
  </si>
  <si>
    <t>2020.04.07</t>
  </si>
  <si>
    <t xml:space="preserve">   IT'S PERFECT! </t>
  </si>
  <si>
    <t>Wife loves it! Installation was easy enough considering work space and having to replace the all too rigid water supply line with a flex line. The Swash 1400 is everything as advertised!</t>
  </si>
  <si>
    <t>Michael C</t>
  </si>
  <si>
    <t xml:space="preserve">   Feels so clean.  I love it </t>
  </si>
  <si>
    <t>After nearly six decades of using toilet paper, it does take some getting used to but it makes one feel so much cleaner.  And, since I have been susceptible to hemorrhoids in the past I suspect this will be a solution to that problem.  Took very little time to setup.  I did hire an electrician to put in a GFCI receptacle closer to the toilet.</t>
  </si>
  <si>
    <t>Kelvin</t>
  </si>
  <si>
    <t>I purchased and installed the Brondell Swash 1400 recently. After comparing several of the top Bidets, my wife and I chose the 1400 because of the multipal Luxury features, including the sleek design, sterilization function, dual user setting function just to mention a few.The installation was very easy, especially with the Brondell installation video!My wife and I love it and have already recommended it to several freinds and relatives.You can't go wrong with this Bidet!</t>
  </si>
  <si>
    <t>Will R</t>
  </si>
  <si>
    <t xml:space="preserve">   No TP, no problem </t>
  </si>
  <si>
    <t>In a time where toilet paper is harder to come by than a rainbow unicorn this is a welcomed addition to the bathroom. My wife and I spent a week in Tokyo a few years ago and have always wanted to get a bidet like we used there. Now we are new first time home buyers and ordered a bidet even before getting our locks changed. I only wish I had made this purchase sooner, there is no reason that you can't have this product if you are renting. Do it, stop reading this, click purchase now, and sit on your throne with a fresh derriere.</t>
  </si>
  <si>
    <t>Happy in Wisconsin DisappointedinKY</t>
  </si>
  <si>
    <t>2020.04.15</t>
  </si>
  <si>
    <t xml:space="preserve">   Love the Brondell 1400 </t>
  </si>
  <si>
    <t>My husband and I purchased the Brondell 1400 several weeks ago and were both thankful and happy when it arrived.  Because of the COVID-19 pandemic, we thought that there might be a chance they would be sold out.  It saves so much money on TP and has many features that other bidets don't provide.  Our bathroom is small and sometimes I want to sit down to put shoes/socks on, dry my hair, etc.   Therefore, I was really sold on the Brondell when it mentioned that you can safely sit down on it with the cover down.  Other brands don't mention that feature .It's a great investment and is built to last!  BTW, love the blue light!!!               Liked our first one do well we bought a second one....loved it sung it's praises ..until 3 MONTHS into use it stopped working...customer service ?? Call leave number they will call you on a few days at their convenience so they say ..we will see...It's fine if you're wealthy enough to afford a $700 toilet seat that lasts 90 days. I had started recommending them to patients....obviously that stopped....</t>
  </si>
  <si>
    <t>https://photos-us.bazaarvoice.com/photo/2/cGhvdG86YnJvbmRlbGw/56136e7a-f622-5b0c-afd7-b81822e15a62,https://photos-us.bazaarvoice.com/photo/2/cGhvdG86YnJvbmRlbGw/94be144a-411e-536f-bd4a-cf61561618f4</t>
  </si>
  <si>
    <t>SandyB</t>
  </si>
  <si>
    <t xml:space="preserve">   Total Satisfaction! </t>
  </si>
  <si>
    <t>The Brondell Swash 1400 hit the trifecta with me! The streamline packaging and quick delivery, the ease of installation, and the performance of the product more than surpassed my expectations.  The excellent installation video and instruction booklet enabled this 71 year-old Nana to install it herself.  No doubt I recommend the Swash 1400.</t>
  </si>
  <si>
    <t>https://photos-us.bazaarvoice.com/photo/2/cGhvdG86YnJvbmRlbGw/35cd7335-f537-56f5-8972-14985295d34f</t>
  </si>
  <si>
    <t>shawhaus</t>
  </si>
  <si>
    <t xml:space="preserve">   Wanted one for years! </t>
  </si>
  <si>
    <t>What a beautiful piece of equipment! Never thought I'd say that about a toilet seat, haha. Not only is it elegant, it actually works! Our online buying experience was easy and it arrived in a little more than a week - even at the height of C19.</t>
  </si>
  <si>
    <t>https://photos-us.bazaarvoice.com/photo/2/cGhvdG86YnJvbmRlbGw/a161ddeb-7952-5aec-96f7-db70dbb491ce</t>
  </si>
  <si>
    <t>Cagey</t>
  </si>
  <si>
    <t xml:space="preserve">   Super easy to install. Works great! </t>
  </si>
  <si>
    <t>We installed this 2 weeks ago, and wish we had done it sooner. The only tool needed was a large screwdriver.  I didn't have any experience with bidets and didn't think I would like one.  I was wrong.  Feeling cleaner after going to the bathroom.  Not completely toilet paper free, but all you need is 1 or 2 squares to dry.</t>
  </si>
  <si>
    <t>Starlike 7</t>
  </si>
  <si>
    <t xml:space="preserve">   I can't believe I didn't get this years ago! Toilet P...bye! </t>
  </si>
  <si>
    <t>I really love this product! I can't believe how wonderful and extra clean you feel after using it.It's almost like having an serious adult new toy. Because of what's going on in the world the last thing I want to do is fight for toilet paper in the stores. But now we laugh because we are going to be saving so much money on not having to buy wipes, air fresher, or toilet paper. So we are winning big time!! The features and price can't be beat when compared to similar higher end bidets. The remote control is simple and easy to use. I really love it that my husband and I can both program our favorite settings. It's really nice to be able to adjust the always warm water that never gets cold. Love the ECO feature too. It's turned off by default but you can easily turn it on. The blue night light is really cool too. Another feature you can turn off if you don't like it. What really sold me was the stainless steel self cleaning nozzles for the rear and front areas. My only wish that could be improved is that the drying feature had a more stronger current of air. But it's good you can adjust the heat for the dryer too. Installation was a breeze and simple. Took me 30 mins to complete everything. But at first when placing the seat I noticed that the seat was off by 2 inches and not completely balanced with my toilet but I solved that problem quickly. If you followed the Brondell installation video you would think you need to place the 2 adjustable black brackets all the way to the top of the mounting plate.The installation video is excellent but following that part was not right for my toilet seat placement. First you would need to remove the seat again. Leave the mounting plate as it is. The issue is the 2 black adjustable brackets. You need to slide the 2 black brackets closer down towards the front of the toilet seat....they are adjustable. In the middle worked best for my toilet. Then once you get the right fit then slide the toilet seat back on to the mounting plate and your problem is solved! But overall I couldn't be happier with this bidet and so will you. I even have my friends and family looking into purchasing one as well. Great job Brondell!</t>
  </si>
  <si>
    <t>jharwell</t>
  </si>
  <si>
    <t xml:space="preserve">   If you're looking for a bidet, this is the one to get. </t>
  </si>
  <si>
    <t>I've been using this bidet for a little over a week now and my tush has never been happier! From the sleek design to its multitude of functions, this bidet offers not only comfort but redefines the toilet experience. From box to bidet, the installation was seamless. I liked that the company website offered a tutorial video so that users could follow each step visually. The instruction manual was easy to follow as well. My favorite feature of the Swash 1400 Luxury Bidet Seat is how you can customize different up to 2 users on the bidet. You can set the nozzle position, spray strength, water and seat warmth. The personal touch feels nice as I have to share the bidet with other house members. If you're wondering whether or not you need a bidet, stop questioning and treat yourself to this amazing product. Not only will your tush be happy, but you will save toilet paper (good for the environment), and feel good after each use. I highly recommend this product for any household.</t>
  </si>
  <si>
    <t>https://photos-us.bazaarvoice.com/photo/2/cGhvdG86YnJvbmRlbGw/5c198dcf-1a02-5a44-b3b9-977ff799daf0</t>
  </si>
  <si>
    <t>Daniel B</t>
  </si>
  <si>
    <t>2020.05.09</t>
  </si>
  <si>
    <t xml:space="preserve">   New found comfort </t>
  </si>
  <si>
    <t>Bought this recently after much discussion in the household. My wife was for it and I was reluctant. Not anymore! the seat is relaxing, was easy to install (after going through installing an outlet in tight quarters), worked just as it should upon turning on the water and electricity. Bravo and I thank you from the heart of my bottom.</t>
  </si>
  <si>
    <t>NaturalWoman</t>
  </si>
  <si>
    <t xml:space="preserve">   Best purchase due to Covid-19 toilet paper shortage </t>
  </si>
  <si>
    <t>Three years ago, my husband seen a bidet at the local big box club. We never got around to buying one. Fast forward, Covid -19 is going around and toilet paper is gone. I have always kept toilet paper on hand so I didn’t purchase any. A few weeks go buy, still no toilet paper. Today 5/20/2020, I finally found toilet paper on store shelves. I decided no to wait to see if I was gonna runout before the shelves get restocked. I looked online, watched reviews and thought hard about they different options. Settled on this one, has all the bells and whistles and I had signed up for a discount code so I got 10% off. It has been the best purchase we have made in a long time. Our bathroom is already set up for later in life and this bidet just completes everything. You won’t be disappointed with this purchase. It has stainless steel wands which most other’s don’t, that is a plus as far as keeping it disinfected It also has its own ability to disinfect with a push of a button. It has a filter for use with the fan. It dries you off, and it has a seat warmer and three water heating levels, and a nightlight! One of my main worries was will this be sanitary. My concerns are all gone. Thanks for building a great product. I highly recommend this model.</t>
  </si>
  <si>
    <t>ALAIN 76</t>
  </si>
  <si>
    <t xml:space="preserve">   Smile From Both Ends: Thanks to Brondell Bidet Swash 1400 </t>
  </si>
  <si>
    <t>Brondell Bidet Swash 1400_review_2020may26Our new Brondell Bidet Swash 1400 is everything promised by the company and more.Both my wife and I love it which means that its fully adjustable features provide a perfectly comfortable and efficient wash as well for a woman or a man.Constructive comments that may help others are: 1.	Biscuit color looked like a fairly dark beige on the website but we were happy to see that the Biscuit named color is more like the inside of an Almond and a perfect match for our existing American Standard toilet.2.	The Brondell Elongated seat fits our Elongated toilet but limits the internal space. The back end of the Swash is using a fair amount of space. Pushed back against the toilet reservoir, the back end of the Swash uses 7 inches from the reservoir and leaves only 10-1/2 inches of open space inside the toilet bowl (see pictures).The original American Standard elongated toilet seat allowed 12 inches of space inside. It is a little tighter space for men but remains manageable. This would be better if our toilet had more space in the back; ours has only 1-3/4 inches of space between the bowl mounting holes and the reservoir. As another customer, you could gain some interior space if the mounting holes of your toilet are farther from the reservoir but no more space than 11-3/8 inches which is the maximum space opening inside the Swash Elongated seat.3.	Leaking Bidet Hose at the Seat nearly flooded our master bedroom. I installed the Swash 1400 on May 21, 2020 and all was well until today May 26, 2020. My wife suddenly noticed water all over the bathroom ceramic tiled floor that was about to start spreading onto our master bedroom hardwood floor. I quickly closed the toilet valve and we mopped the water as fast as we could. Inspecting water connections, I noticed that it was the Bidet Hose to the Seat that was leaking. It had not leaked for the past 5 days of operation but now leaked. Reading the owner’s manual page 13, step 6, I had Hand-Tightened this end when I installed it and checked it but now noticed that I could easily give it another 1/8 turn with pliers. This stopped the leak and all is well again. Perhaps it should be suggested to hand-tighten all fittings but come back an hour later and give them all an 1/8 of turn. Nothing other explains this behavior except from the fact that today, the temperature indoors was warmer than ever before this spring, reaching 77 F for the first time and very humid. Note that the leak was not condensation but we did not run our air-conditioner. The order processing, the delivery, the packaging, the accessories, the installation instructions and operation manual are all excellent. This is a remarkably well-built quality product loaded with wonderful features that hopefully will remain functional for many years.Thank you Brondell for this great product that is now enabling us to smile from both ends.</t>
  </si>
  <si>
    <t>https://photos-us.bazaarvoice.com/photo/2/cGhvdG86YnJvbmRlbGw/6d18e10a-a201-5bd8-8b19-8c0b79e94db1,https://photos-us.bazaarvoice.com/photo/2/cGhvdG86YnJvbmRlbGw/7773faeb-b81d-5a5d-9e43-21c1110de326,https://photos-us.bazaarvoice.com/photo/2/cGhvdG86YnJvbmRlbGw/e2e6a6ed-59c7-5966-982c-30e428bfa0e7</t>
  </si>
  <si>
    <t>tico506</t>
  </si>
  <si>
    <t xml:space="preserve">   Awesome!!! </t>
  </si>
  <si>
    <t>I had to upgrade my previous Brondell bidet  and choose the Swash 1400, I love the upgrade, love the features and night light on it. Customer service has always been great with Brondell and love the fact that I can send it for service if need, thank you guys for a great product</t>
  </si>
  <si>
    <t>Jeakin</t>
  </si>
  <si>
    <t xml:space="preserve">   My Experience </t>
  </si>
  <si>
    <t>I bought a Brondel about 20 years ago and loved it.  We have since retired and moved to Tucson where we now have two Brondel’s.  What more can I say?  Considered a Toto. But Brondel is the very best.</t>
  </si>
  <si>
    <t>JP41</t>
  </si>
  <si>
    <t>2020.05.29</t>
  </si>
  <si>
    <t xml:space="preserve">   Nice addition to bathroom </t>
  </si>
  <si>
    <t>After conducting a wide search for a bidet, I purchased the 1400 Swash because of its range of features and excellent reviews.  Delivery was prompt and installation was simple.  This is my first experience with a bidet and my wife and I are pleasantly pleased.</t>
  </si>
  <si>
    <t>The Es of Vburgh</t>
  </si>
  <si>
    <t>2020.05.30</t>
  </si>
  <si>
    <t xml:space="preserve">   Many desirable features </t>
  </si>
  <si>
    <t>We purchased one Swash 1400 and then, two weeks later a second unit.  The deciding factors were: stainless steel spray nozzles, a “sittable” soft close lid, continuous warm water (no tank), a well-designed remote, multiple spray features and presets and a 3 year warranty.  Improvements could include an even more streamlined appearance and a slightly redesigned seat.  Although, enlarging the seat might result in the unit not fitting our Koehler toilet.</t>
  </si>
  <si>
    <t>DLMJ</t>
  </si>
  <si>
    <t>2020.05.31</t>
  </si>
  <si>
    <t xml:space="preserve">   Satisfied customers </t>
  </si>
  <si>
    <t>Meets our expectations</t>
  </si>
  <si>
    <t>bombkim</t>
  </si>
  <si>
    <t xml:space="preserve">   Great  Bidet </t>
  </si>
  <si>
    <t>I purchased this Bidet after using it at my friend's home,I am happy that I bought it.beautiful design,easy to use,self cleaning system,ect. "Just feel good"</t>
  </si>
  <si>
    <t>Bill142056</t>
  </si>
  <si>
    <t>Wasn't sure about this at first but have had it for a month and love it, worth the money</t>
  </si>
  <si>
    <t>Bogot</t>
  </si>
  <si>
    <t xml:space="preserve">   Quality built </t>
  </si>
  <si>
    <t>Quick delivery, great customer support.Easy install, watch on line video install.</t>
  </si>
  <si>
    <t>https://photos-us.bazaarvoice.com/photo/2/cGhvdG86YnJvbmRlbGw/c195985a-47cd-5394-a0b5-345237160e39</t>
  </si>
  <si>
    <t>tremartin11</t>
  </si>
  <si>
    <t xml:space="preserve">   Personal setting </t>
  </si>
  <si>
    <t>Easy setup and being program</t>
  </si>
  <si>
    <t>JDT82</t>
  </si>
  <si>
    <t xml:space="preserve">   What a GREAT bidet seat! </t>
  </si>
  <si>
    <t>Good afternoon, we received and installed in the master bathroom our Swash 1400 last Friday and I must say that I am completely a fan of this bidet toilet seat. First time using a bidet period! Excellent experience and product.  Well worth the money. I've posted online, chatted with family &amp; friends and told my coworkers (the ones that are still in the office during this Covid-19 crisis) about the Brondell Swash line (mainly the 1400 series).I'm considering getting the same model in my guest bathroom - since it's the same toilet and gets used by visitors of (just not recently).Oh, the shipping and handling of this Swash 1400 was very quick too.</t>
  </si>
  <si>
    <t>https://photos-us.bazaarvoice.com/photo/2/cGhvdG86YnJvbmRlbGw/5104f534-7f6f-58f4-bd69-7a2cb5ce4695</t>
  </si>
  <si>
    <t>Tone</t>
  </si>
  <si>
    <t xml:space="preserve">   Works wonderfully!!! </t>
  </si>
  <si>
    <t>It’s takes a time or two to get used to but cleans so well!!! So happy we don’t have to use bathroom wipes anymore!!!</t>
  </si>
  <si>
    <t>BillJ</t>
  </si>
  <si>
    <t xml:space="preserve">   Best Seat in the House </t>
  </si>
  <si>
    <t>It’s been about two weeks now and I should have done this years ago, love my bidet.</t>
  </si>
  <si>
    <t>https://photos-us.bazaarvoice.com/photo/2/cGhvdG86YnJvbmRlbGw/339aa9f2-03f1-5689-92b3-009ed1ed27da</t>
  </si>
  <si>
    <t>Upordown</t>
  </si>
  <si>
    <t>I had a Swash 1400 for more than 4 years.  When I moved to a new house in January, I took it with me.  Unfortunately, it didn't survive the transplant, so I immediately bought a new one last month.  Couldn't live without it.  Don't know if I am going up or down when I cork-off but, regardless, I am taking my Swash with me.</t>
  </si>
  <si>
    <t>morgan16</t>
  </si>
  <si>
    <t>2020.06.06</t>
  </si>
  <si>
    <t xml:space="preserve">   Really nice Except: </t>
  </si>
  <si>
    <t>Love everything, just wish the feminine wash either went further forward or came from the front of the seat during that time of the month.</t>
  </si>
  <si>
    <t>Elevator444</t>
  </si>
  <si>
    <t>the Swash 1400 is awesome! it was super easy to install it took about 10mins. Great features well built worth every penny!</t>
  </si>
  <si>
    <t>Rf of TN</t>
  </si>
  <si>
    <t>2020.06.12</t>
  </si>
  <si>
    <t xml:space="preserve">   Great Product, better than expected, MUCH Cleaner! </t>
  </si>
  <si>
    <t>We purchased one for my wife not sure if she would like it. After just the first use, she said she loves it and made comments days later how much she likes it and stated how much cleaner she felt.I tried it and was so impressed that I purchased a second Swash 1400 not quite two weeks later. You do feel much cleaner than using TP.We purchased the elongated units, for me I would like the seat to be a tad longer or have the front middle out like some commercial, seats however even with the seat being a tad short for a male, I still would purchase it again, it’s that good! What will play with your head is finishing your business getting cleaned up and dried off by the seat and that’s all, you still need to wash your hands just by the fact your in. Bathroom but you don’t have to touch yourself or the seat so there is no contamination at all. We don’t even hold the remote, it’s stuck to the wall over the TP holder, we just push the buttons.Try it, you will love it.Rf</t>
  </si>
  <si>
    <t>Marco33</t>
  </si>
  <si>
    <t>2020.06.13</t>
  </si>
  <si>
    <t xml:space="preserve">   Easy to install and simple to use </t>
  </si>
  <si>
    <t>Love the remote feature on the 1400. Had a little difficulty in turning off the night light, but customer service was excellent via phone guiding me through it. I hope they figure a way for the light to turn off automatically, it keeps the bathroom lit up even when closed. The cleaning features are great.</t>
  </si>
  <si>
    <t>Happy in California</t>
  </si>
  <si>
    <t>2020.06.18</t>
  </si>
  <si>
    <t xml:space="preserve">   Great features, great price </t>
  </si>
  <si>
    <t>We bought this just before the pandemic shelter-in-place orders in California, but had been talking about buying a bidet for a couple of years. So glad we did. The bidet is well-designed for function and comfort, seems well-engineered (time will tell), and easy to install. We like the fact that you don't have to use electricity or fix the controller to the wall. That wouldn't work in our bathroom.The cabinet next to the toilet has a drawer where we store the controller. Plus, the bidet looks good.</t>
  </si>
  <si>
    <t>LindaS</t>
  </si>
  <si>
    <t>We've been loyal customers for over 10 years!  Wouldn't be without one of these!</t>
  </si>
  <si>
    <t>Victor M</t>
  </si>
  <si>
    <t xml:space="preserve">   Guys, don't think it's just for her. </t>
  </si>
  <si>
    <t>I purchased a Swash 1400 for my wife and installed it in the master bathroom. Recently I remodeled our bathroom so I could install a 3' x 6' handicapped shower for her that I recessed into the floor 2" and had to remove the toilet. I tiled the bathroom and closet area floors. While it was out, I realized how much I missed using it. After nearly 2 months of hard work, I was able to reinstall it last week and am so glad it's back. I'm thinking of purchasing one for our bathroom at this end of the house as it's used more often than the master bathroom.</t>
  </si>
  <si>
    <t>Lindy</t>
  </si>
  <si>
    <t>2020.06.30</t>
  </si>
  <si>
    <t>Had it installed and it’s wonderful. Works great.</t>
  </si>
  <si>
    <t>Edoardo41</t>
  </si>
  <si>
    <t>2020.07.01</t>
  </si>
  <si>
    <t xml:space="preserve">   Excellent Value </t>
  </si>
  <si>
    <t>I am sorry I didn’t listen earlier to my son who had installed three Wash 1400’s. We did this weekend. Absolutely excellent quality and hygienic functions.</t>
  </si>
  <si>
    <t>Bob G</t>
  </si>
  <si>
    <t>2020.07.08</t>
  </si>
  <si>
    <t>We recently replaced our 2012 S1000 with the new Swash 1400.  Very pleased with the updated product.</t>
  </si>
  <si>
    <t>Annie53</t>
  </si>
  <si>
    <t>I have just purchased my second brondell Bidet.  This one a Swash 1400 is a upgrade from my old one which died after more than 15 years.  I love all of the need features.</t>
  </si>
  <si>
    <t>SandyP</t>
  </si>
  <si>
    <t>Great features! You must read the directions in detail to get the most out of this bidet.</t>
  </si>
  <si>
    <t>dbax</t>
  </si>
  <si>
    <t xml:space="preserve">   The upgrade was worth it. </t>
  </si>
  <si>
    <t>We had bought this for a new home, in which we had the builder place a GFCI outlet near the toilet. The odor filter and fan do better at eliminating odor than the in-ceiling vent fan and is less noisy. The drying function works well. The nightlight works well, without being too bright. Overall, I'm pretty happy with it.</t>
  </si>
  <si>
    <t>jmbmgb</t>
  </si>
  <si>
    <t>2020.07.13</t>
  </si>
  <si>
    <t xml:space="preserve">   This is my Second Swash 1400...this one for guest bathroom </t>
  </si>
  <si>
    <t>Well, it's obvious that we like this product because its our second Swash 1400...this time for the guest bathroom. I would never have thought I would have purchased a bidet much less a second one, but the Swash 1400  really works amazingly well, was easy to install, and seems to be very thoughtfully engineered and manufactured. We have now cut way back on the use of toilet paper and this over overall process is just better for cleanliness and better hygiene. We decided to go this higher end model because it has all the functions we wanted along with the option to purchase a 5 year warranty. So far we are very satisfied with everything about both our Brondell  Swash 1400 units.(Although, my wife is a little concerned about setting up the user 1 and user 2 functions. It seems a little complicated, but mostly I think there are so many options to consider... its just a matter of tweaking all the setting to find out what is best for you.)This is an awesome product...Thanks Brondell!</t>
  </si>
  <si>
    <t>2020.07.20</t>
  </si>
  <si>
    <t>I have now used the Swash 1400 for two weeks and I wonder how I have managed so far without it. It is all it is advertised to be. The ability to control the temperature of the water, the drying feature and the comfort level are excellent. I highly recommend Swash 1400 and I have already recommend it to family members.</t>
  </si>
  <si>
    <t>Scarlett prairie</t>
  </si>
  <si>
    <t>A bidet is the way to go.  I love all the features of the 1400.  I use all of them.  I am so glad I chose Brondell! A+A+</t>
  </si>
  <si>
    <t>cypre1</t>
  </si>
  <si>
    <t>2020.07.21</t>
  </si>
  <si>
    <t xml:space="preserve">   Wonderful Product! </t>
  </si>
  <si>
    <t>Finally installed product and everything works perfectly as advertised. Be aware though, if you have a rigid water line you might well have to replace your water shutoff valve as well as buying a flexible water line tube. The new replacement flexible tube mayhave a fitting that will not fit your shutoff valve. Once I installed the new shutoff valve at the wall all went smoothly. You'll want a compression valve, not one that needs soldering.</t>
  </si>
  <si>
    <t>JDTV82</t>
  </si>
  <si>
    <t xml:space="preserve">   Just Excellent...  Owner of two now! </t>
  </si>
  <si>
    <t>An awesome product...  Purchased one for the master bathroom during the Covid-19 toilet paper shortage.  We ended up getting another one for the guest bathroom. Well worth the investment!  I will say that I'm still trying to figure out the drying fan...  Sometimes it does the job in the two minute cycle and other times I'm like forget it...  LOL.  But overall, a GREAT product!</t>
  </si>
  <si>
    <t>https://photos-us.bazaarvoice.com/photo/2/cGhvdG86YnJvbmRlbGw/4d757caf-792f-5321-98ee-478302a794cb</t>
  </si>
  <si>
    <t>Dick74</t>
  </si>
  <si>
    <t>2020.07.23</t>
  </si>
  <si>
    <t xml:space="preserve">   Amazingly gentle, soft and comfortable cleansing and drying </t>
  </si>
  <si>
    <t>My wife kept asking me to purchase your Swash Bidet seat for her. I dragged my feet, thinking all the while why would I buy such a device! I finally relented and purchased the Swash 1400. Naturally I was curious, so I tried it. Brother could I kick myself! What a great addition. It has helped her and I love it too. Always listen to your spouse and don't be pig-headed. Should have bought it when she first asked a year ago. Had to install the proper electrical outlet, but after that it was a breeze to install. Considering getting two more for our guest bathrooms.</t>
  </si>
  <si>
    <t>Richie</t>
  </si>
  <si>
    <t xml:space="preserve">   Awesome luxury bidet seat!! </t>
  </si>
  <si>
    <t>I’m very satisfied with swash 1400. I bought this in Feb2020 for my powder room, and I don’t have to worry about tissue at the time when COVID 19 first came out. Also my friends were so amazed with this bidet they said I’m so high tech, due to I told them the blue light inside the bowl was an ultra violet light that kills the virus in the bowl and your butt. But seriously, I hope brondell will change The blue light to ultra violet Light due to our situation right now with COVID.</t>
  </si>
  <si>
    <t>https://photos-us.bazaarvoice.com/photo/2/cGhvdG86YnJvbmRlbGw/78630661-b47f-588b-bf92-c846b29ab254</t>
  </si>
  <si>
    <t>Marisa</t>
  </si>
  <si>
    <t>The product works effectively, unfortunately my mother of 92 years old expected more.  She did not feel it cleaned a hundred percent.  Because of her vision, I was only able to show her the simple way to use with the Auto function.  Perhaps if she was able to use the other buttons she would be able to work it better for herself.  I personally found it to be useful.  I recommend it.</t>
  </si>
  <si>
    <t>LLJJ</t>
  </si>
  <si>
    <t>2020.07.28</t>
  </si>
  <si>
    <t xml:space="preserve">   A wonderful addition to our house! </t>
  </si>
  <si>
    <t>I have always wanted to have a bidet after traveling in Europe. This purchase has enabled me to enjoy the benefits at home without an expensive plumbing job.</t>
  </si>
  <si>
    <t>Shadowgopher</t>
  </si>
  <si>
    <t>2020.08.02</t>
  </si>
  <si>
    <t xml:space="preserve">   Brondell Swash 1400 is a great buy! </t>
  </si>
  <si>
    <t>I've been using the bidet for about 3 weeks now and I couldn't be happier.  The first delivery of the product mistakenly delivered the round seat when I ordered the elongated one.  Customer service was great in getting the right seat shipped to me right away.  Installation was simple, other than me having to install a GFCI outlet near the toilet.  The features are fantastic and I'd hate to be without them now that I've gotten used to them.  I bought this model on the recommendation of my brother who has had his for many years and swears by both the product and the company.  My only complaint is that I wish the night light was on a timer so it didn't shine all the time.</t>
  </si>
  <si>
    <t>Evansfam</t>
  </si>
  <si>
    <t>2020.08.09</t>
  </si>
  <si>
    <t xml:space="preserve">   Amazing customer service! </t>
  </si>
  <si>
    <t>I’m very happy with my Swash bidet seat. It has a pleasant little chime when you sit down on the super-comfortable seat, and an easy on the eyes night light.  The remote is sensibly laid out and easy to use. We had a shipping mix up and customer service was amazingly helpful, friendly, and prompt.</t>
  </si>
  <si>
    <t>Hélène H</t>
  </si>
  <si>
    <t>2020.08.10</t>
  </si>
  <si>
    <t xml:space="preserve">   I absolutely love my s Swash 1400 Luxury Bidet Seat. </t>
  </si>
  <si>
    <t>I have not had it installed yet as the builder is supposed to. I already have a bidet currently in use but it is a Smart Bidet and it is not as comfortable for me. The Smart Bidet was installed by the plumber who was only supposed to replaced the cracks seat on the original Swash 1400 Brondell seat. I cannot get use to that Smart Bidet. I already know the Brondell is perfect as I am very familiar with it. Thank you for asking.</t>
  </si>
  <si>
    <t>aaronCDN</t>
  </si>
  <si>
    <t xml:space="preserve">   Swash away into luxury! </t>
  </si>
  <si>
    <t>I stumbled upon the Swash 1400 Luxury Bidet Seat after trying to find a product that was easy to use and customized for North American usage. After using bidets at various spas and hotels in Asia, I didn't realized Brondell offered such a convenient product!The Swash 1400 solves every customer problem. It has cold/warm/hot water temperatures and heated seat settings, and it has customizable spray and pulsating features. It has an automatic air dryer and deodorizer fan. The remote is extra convenient if you want an accessible touch pad or the toilet also also it's own buttons. It's built for 2 users and can clean the front or back areas!This product is truly like a mini spa like experience every time you go to the washroom! I have recommended this product to so many family and friends and with many families working from home or self isolating this year, this product helps reduce the toilet paper impact and cut down on toilet clogs. Great for houses, apartments, or even at the cottage! Best household product to boost the simple pleasures in life!</t>
  </si>
  <si>
    <t>https://photos-us.bazaarvoice.com/photo/2/cGhvdG86YnJvbmRlbGw/95af2f23-0c7a-5452-b082-ec668906d3ac,https://photos-us.bazaarvoice.com/photo/2/cGhvdG86YnJvbmRlbGw/45eec10d-986d-5b4b-ad3c-775fcfa5a72e,https://photos-us.bazaarvoice.com/photo/2/cGhvdG86YnJvbmRlbGw/a7677bea-eacb-5c26-b8c7-07c7c4db6210,https://photos-us.bazaarvoice.com/photo/2/cGhvdG86YnJvbmRlbGw/9a0ef44a-a380-5028-8ef6-7f4c96f90410</t>
  </si>
  <si>
    <t>Cbouvier</t>
  </si>
  <si>
    <t>I purchased our 2nd Brondell bidet for my personal toilet.  The remote control alone makes the SWASH Luxury 1400 worth the expense.   The installation was remarkably easy.</t>
  </si>
  <si>
    <t>https://photos-us.bazaarvoice.com/photo/2/cGhvdG86YnJvbmRlbGw/7da7589b-f8ea-5141-95df-c62d1e8b5308</t>
  </si>
  <si>
    <t>Abu Dhabi Bobby</t>
  </si>
  <si>
    <t>2020.08.15</t>
  </si>
  <si>
    <t xml:space="preserve">   Very Pleasant Surprise </t>
  </si>
  <si>
    <t>Thought we were going to have to tear out the toilet when my wife talked about getting a bidet, but I'm amazed at how easy it was to install, how nice it looks, how good that warm seat feels and how easy it is to spot at 3;00 a.m. with that blue light inside.</t>
  </si>
  <si>
    <t>catmandew</t>
  </si>
  <si>
    <t>Love this Swash 1400 it has some extra features that our first one did not have. We couldn't be happier .</t>
  </si>
  <si>
    <t>DJH49</t>
  </si>
  <si>
    <t xml:space="preserve">   Real Quality </t>
  </si>
  <si>
    <t>It arrived as promised and very well packed. Excellent instructions and easy to install. All features work great.</t>
  </si>
  <si>
    <t>kab1</t>
  </si>
  <si>
    <t xml:space="preserve">   Easy to Install &amp; great features </t>
  </si>
  <si>
    <t>I found the bidet super easy to install, with no special tools required other than a wrench and screw driver.  The box contained everything necessary to install and connect it to the water supply.  Although I have a GFI outlet in my bathroom, temporarily I have run a short extension cord to the toilet since the outlet is not within reach of the toilet (I have an electrician ready to go).  The Swash 1400 has all of the features that you can imagine and a blue nightlight also looks great in the dark</t>
  </si>
  <si>
    <t>Dick77</t>
  </si>
  <si>
    <t xml:space="preserve">   Very satisfied overall with product. </t>
  </si>
  <si>
    <t>I found the seat and hookups straight forward. A longer power cord is needed to avoid using an extension cord. For me the forward tilt of the seat is a bit awkward but deters long periods of resting. Most features on the controller are intuitive but some require keeping the User's Manuel nearby. As a male I have a small reduction in toilet paper use but a resultant cleaner feel.</t>
  </si>
  <si>
    <t>JohnK</t>
  </si>
  <si>
    <t xml:space="preserve">   Easy install, works well, needs better LED controls? </t>
  </si>
  <si>
    <t>Our first bidet. I appreciated the clear installation instructions. No issues installing at all. Works well. For me, there’s room for improvement with the lighting. The blue LED is very bright and I wish it had a dimness control. My wife lights it as a night light so just turning it off is not an option for me. Also, I think it would be a cool new feature to have different LED colors available, to help better match the bathrooms decor. One irritant with the remote is its buttons aren’t illuminated. When we use the bidet at night we are covering the only light source. So we need to either turn on another light to see the remote, or learn how to use it by touch.</t>
  </si>
  <si>
    <t>Cajunsam</t>
  </si>
  <si>
    <t>2020.08.27</t>
  </si>
  <si>
    <t xml:space="preserve">   a blessing </t>
  </si>
  <si>
    <t>I have had 2 blondel bidets in the past.  I just purchased my third, a 1400.  My son is obese and disabled and has a hard time of keeping clean.  This has changed his life and mine. He feels cleans and is not ashamed to go out in public.  Now when we go out and we do not have the bidet we can't wait to get home and get clean.  This is a remarkable invention and easy to install.  Thank you so much. I hope, by the time we get to heaven, the angels will have them installed.</t>
  </si>
  <si>
    <t>Pizzon</t>
  </si>
  <si>
    <t>2020.08.31</t>
  </si>
  <si>
    <t xml:space="preserve">   A Life Saver </t>
  </si>
  <si>
    <t>My wife and I bought the Swash 1400 in advance of spinal fusion surgery I had making it impossible to twist, especially when using the toilet. We totally love it. It accomplished its goal. I can goal to the toilet and let the bidet take care of the cleaning! Sounds silly but believe me, it has been a lifesaver and helped me to maintain some of my dignity!</t>
  </si>
  <si>
    <t>Fat8</t>
  </si>
  <si>
    <t>2020.09.02</t>
  </si>
  <si>
    <t xml:space="preserve">   We love our Swash! </t>
  </si>
  <si>
    <t>We purchased this unit after our first one broke down after two years. The first one was another brand. In comparison this unit has superior features. We are able to customize our unit for two.  You can move the spray forward or backward. You can adjust the temperature and strength of the spray. The remote is not on the seat but can be put on the wall for easy adjustments. The unit self sterilizes. It also has a deodorant that you can replace. All in all this is the best value hands down.</t>
  </si>
  <si>
    <t>Beverooni</t>
  </si>
  <si>
    <t xml:space="preserve">   Fantastic product </t>
  </si>
  <si>
    <t>We have had our current For over 15 years. It has been a durable and fantastic product. We have had to have it repaired one time and found the customer service and repair fast and efficient. This is our choice for our new one. It's not that the old one isn't working but it is time for an upgrade.</t>
  </si>
  <si>
    <t>Lour</t>
  </si>
  <si>
    <t xml:space="preserve">   Straight forward installation </t>
  </si>
  <si>
    <t>This is  second Brondell  product I owned and more  than satisfied with their products.</t>
  </si>
  <si>
    <t>GSquared</t>
  </si>
  <si>
    <t>2020.09.11</t>
  </si>
  <si>
    <t xml:space="preserve">   Great Products &amp; Great Customer Service </t>
  </si>
  <si>
    <t>I thought I had already written a review for my new Swash 1400. But just incase I'll try again! This is my 3rd Brondell bidet seat. The first one was purchased for my wife and I. Unfortunately she got custody in the divorce. My second Swash lasted over 6 years. Like any device that gets used every day, certain components began to wear out. Brondell stood behind (no pun intended) their product. Allowed me to upgrade from a 1000 to a 1400 at a very fair price. Plus I love the night light.</t>
  </si>
  <si>
    <t>pawslover</t>
  </si>
  <si>
    <t xml:space="preserve">   Now a Fan! </t>
  </si>
  <si>
    <t>Bought this a few months ago.  This is the only one I've used so cannot compare to other brands/models.  Installation went smoothly &amp; it works well.  The controls are easy to follow &amp; pretty intuitive.  The seat feels a bit too sharply ridged so not the most comfortable seat.  The temperature controls are good but the first blast is pretty chilly then warms up to selected temp.  Overall though it works well and is easy to get used to.  Definitely cuts down on paper usage and leaves a cleaner feeling.  Have reached the point that I miss it when I'm not at home and have turned into a bidet fan.</t>
  </si>
  <si>
    <t>johnnn</t>
  </si>
  <si>
    <t>2020.10.01</t>
  </si>
  <si>
    <t>my but  likey</t>
  </si>
  <si>
    <t>Rikio</t>
  </si>
  <si>
    <t>2020.10.15</t>
  </si>
  <si>
    <t xml:space="preserve">   Dependable, Easy to Install </t>
  </si>
  <si>
    <t>This is our second purchase and we're delighted with the upgrades which include modest changes in the remote function.  I thought the night lite was a gimmick but it worked out nice.  It would be even better if it had a dimmer!</t>
  </si>
  <si>
    <t>JBP1</t>
  </si>
  <si>
    <t xml:space="preserve">   Design well executed </t>
  </si>
  <si>
    <t>Between the product description and its actual design and physical execution, we say "well done!"</t>
  </si>
  <si>
    <t>Team wuss</t>
  </si>
  <si>
    <t>2020.10.17</t>
  </si>
  <si>
    <t xml:space="preserve">   Weel pleased </t>
  </si>
  <si>
    <t>After owning a Brondell Bidet Seat for several years, we purchased the Swash 1400 seat 6 months ago when the old seat was retired.  The new seat has exceeded expectations and we are very pleased.  The night light, warm seat, and memory have all been useful and dependable.</t>
  </si>
  <si>
    <t>Eric R</t>
  </si>
  <si>
    <t>2020.10.22</t>
  </si>
  <si>
    <t xml:space="preserve">   Way of the future </t>
  </si>
  <si>
    <t>If you're not having your rear end power washed by a robot, then you're not living in the 21st century. This isn't the future, this is the now. You might as well drive to work in a covered wagon. Also I think the 1400 is the right balance of features and practicality. Don't buy a bidet with artificial intelligence because when the robots rise up, they will be mad that you had one of their own washing your behind. This model is simple enough to not anger our future robot overlords, but enough smarts to really take care of your but. 5 stars.</t>
  </si>
  <si>
    <t>didjdude</t>
  </si>
  <si>
    <t xml:space="preserve">   Everything that I expected </t>
  </si>
  <si>
    <t>A good friend recommended the swash 1400 and we purchased it.   The parts are the highest quality.  I'm 78 years old and no problem with the installation. I feel 15 years younger since I've been using the bidet.</t>
  </si>
  <si>
    <t>Cleanbum</t>
  </si>
  <si>
    <t>The Swash 1200 is better than I ever expected... I wish I had bought it before now. The ease of installation was a pleasant surprise too!</t>
  </si>
  <si>
    <t>Installed easily.  Wanted one with stainless nozzles at a reasonable price.  All the features and more compared to Toto.  Really happy.FYI....you need an outlet right at toilet.  If you are building, be sure to have one right by water inlet.</t>
  </si>
  <si>
    <t>Why worry about TP</t>
  </si>
  <si>
    <t xml:space="preserve">   Great feeling of cleanliness and comfort </t>
  </si>
  <si>
    <t>I’ve been using my bidet for a week and love it! Water comes out nicely warm, it’s easy to adjust the position of the jets, the seat warms up fast (I don’t leave it always in), and even the dryer function is nice. Overall, a great purchase. I just miss the Japanese singing that I heard when I first tried an over-the-toilet bidet on a trip. The Japanese improved the European bidet and this model has the best features.</t>
  </si>
  <si>
    <t>https://photos-us.bazaarvoice.com/photo/2/cGhvdG86YnJvbmRlbGw/ff831e49-16fa-53f7-8858-d508e51ddfbf</t>
  </si>
  <si>
    <t>Installation was simple and everything works as described. It is an item we should have purchased years ago. After many weeks researching on line this Brondell swash 1400 is the best bang for your buck. All the features one could want from a bidet. Being seniors we sure do appreciate how easy it is to install and operate.   ✔ Yes, I recommend this product.</t>
  </si>
  <si>
    <t xml:space="preserve">   The best purchase ever! </t>
  </si>
  <si>
    <t>I am so happy with my new Swash 1400 Luxury Bidet Seat! It works like a charm, the comfort level is amazing and it fits perfectly on my Kohler toilet. Now I never want to leave home. :-) I highly recommend this product!</t>
  </si>
  <si>
    <t>hopgeorge39</t>
  </si>
  <si>
    <t xml:space="preserve">   Overall great </t>
  </si>
  <si>
    <t>this was to replace a SWASH 900/1000.  it was easy to install.  Had many features that were useful.  i.e. filter, cleaning, night light &amp; more controls on remote.  Like the other Swash I used, it cleans well, oh &amp; this one has a drying feature.  If your skin is irritated, drying feature helps a great deal.</t>
  </si>
  <si>
    <t>Staledaff</t>
  </si>
  <si>
    <t>2020.11.08</t>
  </si>
  <si>
    <t xml:space="preserve">   Very delighted! </t>
  </si>
  <si>
    <t>Have been enjoying this very much.  The installation was quick and easy and I am not a handy man!</t>
  </si>
  <si>
    <t>My Bidet seat</t>
  </si>
  <si>
    <t>2020.11.15</t>
  </si>
  <si>
    <t xml:space="preserve">   Wonderful Bidet </t>
  </si>
  <si>
    <t>I bought 2 of the Bidet 1400 from bidetsPLUS and installed the seat myself it so easy to add these bidet seat to our existing toilet. We love our Bidet seat it work wonderful.</t>
  </si>
  <si>
    <t>https://photos-us.bazaarvoice.com/photo/2/cGhvdG86YnJvbmRlbGw/323cc7b3-9bf8-50ba-a360-06e8c9f7264a,https://photos-us.bazaarvoice.com/photo/2/cGhvdG86YnJvbmRlbGw/47ee8966-f3a7-5d67-a6fb-c1b40c809f97</t>
  </si>
  <si>
    <t>Mia99</t>
  </si>
  <si>
    <t>2020.11.17</t>
  </si>
  <si>
    <t xml:space="preserve">   Very customizable! Easy to install and easy to use </t>
  </si>
  <si>
    <t>We were wowed by how easy this is to install and how easy it is to use. It has a very updated look with a very cool blue light. The remote control buttons make sense that you can start using it without even using the instructions. Easy to adjust the warmth of the seat, water, width and strength of spray etc. And I love that the nozzles are sterilized at the mere push of a button. Now that I have a bidet I realize that I should have gotten one long ago.</t>
  </si>
  <si>
    <t>Cyrene rider</t>
  </si>
  <si>
    <t>2020.11.23</t>
  </si>
  <si>
    <t xml:space="preserve">   Loyal Brondell Customer </t>
  </si>
  <si>
    <t>I bought my first Swash (Model 550) 10 years ago and ,after using it, swore I would never be without one again.  Though this unit continues to work flawlessly I have since purchased 2 Model 1400 units and an ECO model for a bathroom that had no electricity available.  I am completely satisfied with all the units but the 1400 is particularly enjoyable.  The numerous controls and settings which are logically displayed on the remote control allow the user to dial in a perfect wash.  The clean you feel after using the Swash is really nice.  Frankly, I can't understand why everyone doesn't use one.</t>
  </si>
  <si>
    <t>rfa3</t>
  </si>
  <si>
    <t>2020.11.24</t>
  </si>
  <si>
    <t xml:space="preserve">   Great features, quality product, comments on installation </t>
  </si>
  <si>
    <t>We have finally Swash 1400 installed. It looks and feels like a quality product we can recommend. I would like to offer a few comments on its installation.This bidet, like other bidets from this company, is intended for self-installation. However, we needed help from a professional plumber to finish installing it. This was not caused by the bidet, instead, this was caused by a cheap low grade water supply line.1. The supply line was part of what's called FlowTite connector: you push in and pull out a knob to get water turned on and turned off. That is, the supply line cannot be detached from the FlowTite. Ours had a cheap plastic nut that in the process of unscrewing it from the bottom of a water tank got stripped of its thread, thus, it could not be screwed onto Brondell's T-connector. We had to call a plumber who replaced the FlowTite with a quality small metal standard turning knob and quality supply line. Replacement of the FlowTite connector is not something an average homeowner could do (in spite of what it shows on YouTube).2. Once this was done, Swash 1400 was almost operational: I needed to install on the wall a holder for its remote. Beware of plastic anchors supplied with two stainless steel screws: they don't have a collar so they can fall into the hole drilled in the wall. By the way, you will need 1/4 inch drill bit to drill the holes (the size is not mentioned in the guide). My recommendation is either to forget drilling these holes and just use self-adhesive pads, or, get better quality anchors.3. During step 6 when you push the bidet onto its plastic mounting bracket, it might be a good idea to (a) loosen the nuts holding the bracket on the commode, (b) make sure that the bidet clicks into it, (c) find the best position of the bidet with the bracket on the commode and only then tighten the nuts. This modifies a little steps 5 and 6 in the installation guide.Good luck!</t>
  </si>
  <si>
    <t>SteveS</t>
  </si>
  <si>
    <t xml:space="preserve">   Great upgrade to the master bath </t>
  </si>
  <si>
    <t>Installed the bidet seat two weeks ago.  We both like how easy it was to install and simple to use.  The night light is a feature that is unexpectedly handy.</t>
  </si>
  <si>
    <t>Dick73</t>
  </si>
  <si>
    <t>2020.12.04</t>
  </si>
  <si>
    <t xml:space="preserve">   Very complete for the product claims. </t>
  </si>
  <si>
    <t>This product has met every expectation I had. Well done.</t>
  </si>
  <si>
    <t>Archie007 Hamon WSJ87</t>
  </si>
  <si>
    <t xml:space="preserve">   All of the features were perfect </t>
  </si>
  <si>
    <t>I’m in love with this toilet seat except for one major situation. The round toilet seat is not exactly sitting for an American round toilet. The toilet seat opening on the bidet toilet seat is elongated more than the actual toilet. I would recommend that the round toilet seat be used on an elongated toilet. Because the toilet seat opening is reduced because of the non-accurate fit. According to the box it was a round fit. For women this would not be a problem at all. But for men… Well, you can fill in the blanks.               Talked to Anita last week about swish 1400 not doing the wash and she was going to send me intrusions by mail which has not happened yet probably to a wrong email. Reset it to factory still not working with ample water pressure. Start the process but nozzle doesn’t come out and water just trickling and switching between front and rear extends the nozzle out but retract it after few seconds and beep sound repeats every other second along with seat temperature light at the same intervals. Seat temperature and dryer are ok.                We just purchased a Swash 1400 and are very pleased with the operation of the unit. It fulfills the needs of both the wife and me; we each have our own preset. And I love the fact that this unit comes with a three-year warranty. We give it 5 stars.</t>
  </si>
  <si>
    <t>https://photos-us.bazaarvoice.com/photo/2/cGhvdG86YnJvbmRlbGw/4993487b-d5b3-52fb-b2f9-0f16c04a1781,https://photos-us.bazaarvoice.com/photo/2/cGhvdG86YnJvbmRlbGw/0b91806c-a9b9-5e1b-a1f3-4294ee153f2b,https://photos-us.bazaarvoice.com/photo/2/cGhvdG86YnJvbmRlbGw/c585d3a0-9508-5fa1-be43-88b325d635a8</t>
  </si>
  <si>
    <t>Nick47536</t>
  </si>
  <si>
    <t xml:space="preserve">   Should’ve bought it earlier! </t>
  </si>
  <si>
    <t>Had always considered getting a bidet, but wasn’t sure if it was really worth it. Decided to pull the trigger with all the toilet paper nonsense. Wanted to get a good one that can heat the water and seats and couldn’t be happier. My wife and I absolutely love it! Great install and ease of use.</t>
  </si>
  <si>
    <t>Lizard</t>
  </si>
  <si>
    <t xml:space="preserve">   Swash 1400 Bidet Seat </t>
  </si>
  <si>
    <t>Love our new Swash 1400 Luxury Bidet Seat!How did we ever live without it?</t>
  </si>
  <si>
    <t>Freepooper</t>
  </si>
  <si>
    <t>2020.12.19</t>
  </si>
  <si>
    <t xml:space="preserve">   Bring it on! </t>
  </si>
  <si>
    <t>Bring on the plandemic!  No longer will I have to use toilet paper as a form of currency!</t>
  </si>
  <si>
    <t>EnigLdy</t>
  </si>
  <si>
    <t>2020.12.23</t>
  </si>
  <si>
    <t xml:space="preserve">   Perfect in every way! </t>
  </si>
  <si>
    <t>After visiting my brother and sister-in law and them having the Brondell bidet seats on two of their three toilets, I looked forward to purchasing/installing the Swash 1400 bidet seat in our master bath toilet area. I love the warm seat in addition to all the other features the seat offers. It was a perfect gift to one another and one we will appreciate daily for years to come!</t>
  </si>
  <si>
    <t>https://photos-us.bazaarvoice.com/photo/2/cGhvdG86YnJvbmRlbGw/2716c30d-c32b-5e19-ba59-092ae00ad935</t>
  </si>
  <si>
    <t>PKSB</t>
  </si>
  <si>
    <t>I have had the Swash 1400 for about 2 months now.  Good and some not so good:Installation: easy and I have no plumbing experienceFunction: Cleans OK, but not great, still need toilet paperQuality: Questionable.  I had it for 5 days when it stopped working.  Customer service was great.  Talked me through the reset, which did not work, and had to return this NEW unit for repair!!!!  Got it back, reinstalled, and it is working again.  I'll keep my fingers crossed.</t>
  </si>
  <si>
    <t>SoCal Satisfied Custy</t>
  </si>
  <si>
    <t>2020.12.25</t>
  </si>
  <si>
    <t>The 1400 was very straight forward and easy to install. The mounting plate easily allowed for proper placement on our American Standard toilet and I can see how it would fit a wide range of toilets. The included "T" fitting with its included washer was easy to attach to the water feedline. The instruction booklet clearly described both the installation and operating features.</t>
  </si>
  <si>
    <t>Winston</t>
  </si>
  <si>
    <t xml:space="preserve">   Game changer! </t>
  </si>
  <si>
    <t>I purchased this product on the basis of a recommendation by a physician. I am delighted to report that this was a great purchase. It arrived promptly, was easy to assemble, and is very effective. The remote is easy to use. Highly recommend, particularly if you have or will have rectal surgery.</t>
  </si>
  <si>
    <t>Zorro2</t>
  </si>
  <si>
    <t xml:space="preserve">   Mixed Review </t>
  </si>
  <si>
    <t>We were suprised how much smaller the toilet seat circle was compared to our old toilet seat, reasulting in the man parts not fitting well into the toilet seat hole. We wish the seat were bigger and more comfortable. The wash cycle doesn't always do a thorough cleaning job, even after 2 attempts. The femine wash wand doesn't go far enough forward so you have to contort on the seat to reach the correct area.Every once in awhile it doesn't start when pushing the rear or front wash buttons and we have to stand up and sit back down to reset it.We would not repurchase this item mostly due to the size of the seat and not always being clean when done washing.We like the heated seat and the toilet light.</t>
  </si>
  <si>
    <t>Bergie</t>
  </si>
  <si>
    <t>2021.01.06</t>
  </si>
  <si>
    <t xml:space="preserve">   Changed Our Lives! </t>
  </si>
  <si>
    <t>I just purchased the Swash 1400 for my husband (and me) as a Christmas gift!  Using the heated water and dryer has changed our lives.  My husband was skeptical at first, but let me tell you, he has been converted.  The water temperature, angle, and dry options are customizable so you can actually save your settings.  Best addition to our master bathroom!</t>
  </si>
  <si>
    <t>BetsB</t>
  </si>
  <si>
    <t xml:space="preserve">   Wonderful features! </t>
  </si>
  <si>
    <t>Love the heated seat (so important in VT!), the warm water wash that can be adjusted for comfort, the light, the remote.</t>
  </si>
  <si>
    <t>Tom6</t>
  </si>
  <si>
    <t xml:space="preserve">   Great Features and Quality </t>
  </si>
  <si>
    <t>Very well thought out design and features. Impeccable quality.</t>
  </si>
  <si>
    <t>abanana</t>
  </si>
  <si>
    <t xml:space="preserve">   THIS IS BETTER THAN I EXPECTED!! </t>
  </si>
  <si>
    <t>I purchased this about two months ago. It works great. The water is always warm (somehow) it doesnt look bulky or funky on the toilet seat. When my friends come over, they laugh and think its eccentric,  UNTIL they use it, then they rave and say they want one. The only thing they need to change is it doesnt really do the front (for a woman) when you press "front", it needs to come out further towards the frontof the toilet. Quite a bit further...you just have to "scooch" though. Happy with the purchase!!</t>
  </si>
  <si>
    <t>ABiz</t>
  </si>
  <si>
    <t>After getting our Swash 1400, I wondered how we managed to go about life in the uncivilized way we did.  While performing my "duty", I am treated with a nice heated seat that treats me to luxury in the cold cruel morning.  The blue lighting provides a nice beacon of hope for relief in the middle of the night.  The deodorizing function helps cover up the rank smell of my past meals.  The oscillating wash and accompanying dry reminds me that I'm a gentleman of great stature.  What are you waiting for?  Buy your Swash 1400 already!</t>
  </si>
  <si>
    <t xml:space="preserve">   Great product.  Reliable </t>
  </si>
  <si>
    <t>I have six of these in two different homes. I bought my first one about 8 years ago when I ran into Brondell at the CES show.  Once you have the electrical socket in place, the installation is very easy.  Best is that the product is dependable over a number of years.  One product's circuit board failed and the company promptly fixed it.  First class.</t>
  </si>
  <si>
    <t>Txboy</t>
  </si>
  <si>
    <t>2021.01.17</t>
  </si>
  <si>
    <t xml:space="preserve">   Happy Gilmore </t>
  </si>
  <si>
    <t>We are very pleased with this bidet, ordering went smooth and delivery.</t>
  </si>
  <si>
    <t>PhilK</t>
  </si>
  <si>
    <t xml:space="preserve">   A new day </t>
  </si>
  <si>
    <t>I finally had my Brondell S1400 installed by professionals (required an outlet near the toilet). The bidet experience is so much better than I expected. The seat on my 1400 is heated, the water is heated and the remote control allows temperatures to be adjusted and the force of the spray to be adjusted. It also allows for position control. I now enjoy a slower pace visit to the bathroom and leave feeling refreshed. I highly recommend this bidet seat.</t>
  </si>
  <si>
    <t>Drek</t>
  </si>
  <si>
    <t xml:space="preserve">   Awesome!!!!! </t>
  </si>
  <si>
    <t>This product is awesome!!!! I can't believe I have gone most of my life without it. Game changer!</t>
  </si>
  <si>
    <t>Rachel Methot</t>
  </si>
  <si>
    <t xml:space="preserve">   All the feature you can think of and more! </t>
  </si>
  <si>
    <t>My husband bought 2 of these seats for me at Xmas.. I love how easy it is to use and I can feel clean again! However the air dry system still needs some work..it never dries me enough..</t>
  </si>
  <si>
    <t>K Michael</t>
  </si>
  <si>
    <t xml:space="preserve">   Ode To A Brondell 1400 </t>
  </si>
  <si>
    <t>A delightful throne upon which to sitWhen it's time to take a sh----The rinse water is warmso as to do no harmThe blow dry is not fickleIt can sometimes even tickleAll in all it's a Blue Light Special.</t>
  </si>
  <si>
    <t>Jackbarta</t>
  </si>
  <si>
    <t xml:space="preserve">   No calls to me </t>
  </si>
  <si>
    <t>I would like a call !</t>
  </si>
  <si>
    <t>Magoo</t>
  </si>
  <si>
    <t xml:space="preserve">   Best Seat In The House! </t>
  </si>
  <si>
    <t>After extensive research, the Swash 1400 was and is the best bidet seat in its class. Stainless steel washers, deodorizer, sanitizer and night light place it above any other bidet I have used. Awesome product!</t>
  </si>
  <si>
    <t>Dianne</t>
  </si>
  <si>
    <t>2021.02.09</t>
  </si>
  <si>
    <t xml:space="preserve">   Love the night light, dryer, sanitizer and deoderizer </t>
  </si>
  <si>
    <t>Love my new bidet. It takes awhile to learn as it is so engrained to reach for TP</t>
  </si>
  <si>
    <t>Jmwy</t>
  </si>
  <si>
    <t>2021.02.13</t>
  </si>
  <si>
    <t>We received our elongated Swash 1400 bidet seat and were able to install easily. Now that we are able to see/use the seat we have several suggestions:1. Wish the seat opening was larger. We’ve broadened our horizons as we’ve aged!  A larger opening would be appreciated. 2. Seems it would be nice to inject a drop of liquid soap into the water stream during a wash cycle.   a. Would provide a better sense of cleanliness    b. May leave a “powder” fresh smell...Please give us credit for these ideas IF we happen to be the first to suggest!</t>
  </si>
  <si>
    <t>Whit</t>
  </si>
  <si>
    <t xml:space="preserve">   It does everything. </t>
  </si>
  <si>
    <t>My son bought a Brondell months ago and has been after me to purchase one. I finally bought the Splash 1400 which has all of the options. I should have purchased one of these years ago. I week later, I ordered another Splash 1400 for our downstairs bathroom. I installed it yesterday. I cannot say enough good things about the Bidet Seat.</t>
  </si>
  <si>
    <t>butte boy</t>
  </si>
  <si>
    <t>2021.02.19</t>
  </si>
  <si>
    <t xml:space="preserve">   awesome </t>
  </si>
  <si>
    <t>works better than  thought possible  super clean when done</t>
  </si>
  <si>
    <t>CMMQ</t>
  </si>
  <si>
    <t xml:space="preserve">   Get One of These </t>
  </si>
  <si>
    <t>I have been using my Swash 1400 for about a month and I don't know how I ever got along without it.  It is especially great to freshen up between showers.  The remote is easy to use and lets you adjust the various features to your liking.  The bidet seat also looks great in the bathroom!</t>
  </si>
  <si>
    <t>Tim9991</t>
  </si>
  <si>
    <t xml:space="preserve">   Medical necessity!!! </t>
  </si>
  <si>
    <t>Purchased the Swash 1400 for my elderly mother in-law who suffered from repeated UT infections, and hospitalizations.  Since installing the bidet, she has had no recurrence, and loves all the features!  Great investment in health and hygiene!</t>
  </si>
  <si>
    <t>DETROIT JERRY</t>
  </si>
  <si>
    <t>2021.02.22</t>
  </si>
  <si>
    <t xml:space="preserve">   EXCELLENT EXAMPLE OF A BIDET </t>
  </si>
  <si>
    <t>This is a great example of a bidet. Works perfect every time. I highly recommend an Brondell consider an upgrade to the light, it works fine however it should be on a timer. Because of this I turn the bidet off after every use because I don't want to leave the light on all day. Yes I know you can turn it off in the settings but this is not what I am looking for. I do not want to fiddle around with settings every night before bed. Even 12 hours on 12 hours off would be better. A small con to a very PRO product. I also added the filter because we have well water, I'm glad you offer this. It also seems a bit small for me 5'10 190 lbs. Still like it though. I would buy it again.</t>
  </si>
  <si>
    <t>Mlr295</t>
  </si>
  <si>
    <t>2021.02.25</t>
  </si>
  <si>
    <t xml:space="preserve">   Love it except </t>
  </si>
  <si>
    <t>I love our Swash 1400 except for partway through the spray cycle we both noticed a blast of very hot water every time we use it.  Um ouch! It also seems like the sprayer is a bit different now then when we first got it, not quite sure how to describe it.  Seems louder as well. Not sure how long this will last.  We will see.  I do love having this however, saves a lot on toilet paper, the warming seat is great and I always feel clean, the added nightlight is a bonus as well.</t>
  </si>
  <si>
    <t>TimJ</t>
  </si>
  <si>
    <t xml:space="preserve">   Much improved </t>
  </si>
  <si>
    <t>We bought this unit having been without one since we moved 5 years. Wife very happy.</t>
  </si>
  <si>
    <t>Kevin2586</t>
  </si>
  <si>
    <t xml:space="preserve">   Best bidet </t>
  </si>
  <si>
    <t>I bought this a month ago and I love it</t>
  </si>
  <si>
    <t>RandomFrog</t>
  </si>
  <si>
    <t>2021.03.12</t>
  </si>
  <si>
    <t xml:space="preserve">   Love It </t>
  </si>
  <si>
    <t>This is wonderful.  My backside loves it and it is worth every penny!</t>
  </si>
  <si>
    <t>blc27</t>
  </si>
  <si>
    <t>I purchase this bidet seat to replace one from another manufacturer.  This purchase is exactly what I was expecting from all of my research.  It is definitely superior to my previous bidet seat and I would highly recommend it.</t>
  </si>
  <si>
    <t>Teachernan</t>
  </si>
  <si>
    <t>2021.03.17</t>
  </si>
  <si>
    <t xml:space="preserve">   Amazing! Everyone should have one! </t>
  </si>
  <si>
    <t>I purchased two, one for each bathroom in my home. Easy to install, our daughter did installation in about an hour for both toilets. Luxury features for comfort and safety. Now that I own a bidet, I wish I would have purchased them years ago!</t>
  </si>
  <si>
    <t>donnaj</t>
  </si>
  <si>
    <t xml:space="preserve">   I'm almost 100% happy </t>
  </si>
  <si>
    <t>We found out how great bidets are while traveling in Europe and purchased a cheaper one that was adequate but upon moving we decided to upgrade to the 1400.  I'm absolutely happy with my purchase and wouldn't hesitate to buy it again.  I like having continuous warm water and all the adjustments to the water stream.  Being able to program users is a super bonus considering all the settings available.  The seats are bulky and the opening a bit tight but I'll trade that for feeling clean after using it.  I don't use the blow dry function.  We have a stack of tushy towels available for that purpose.  One surprise, I thought I would turn off the blue light but I actually really like having a nightlight in the potty. Who knew!  My one tiny complaint with the bidet is that every time you sit the trickle of sanitizing water over the nozzle runs.  I don't use the bidet every time I sit and this seems a bit overdone since it sanitizes before you actually use the bidets features.  But, so far this is my only complaint and I hope that my bidet has a long life with only that drawback.</t>
  </si>
  <si>
    <t>Tim474</t>
  </si>
  <si>
    <t>2021.03.24</t>
  </si>
  <si>
    <t xml:space="preserve">   Best bidet ever! </t>
  </si>
  <si>
    <t>Get one! You will not be disappointed, so many features, preset is a great thing, press a couple buttons and it does it all. Had doubts about the deodorizer , it works really well.</t>
  </si>
  <si>
    <t>Ken06</t>
  </si>
  <si>
    <t>We purchased the Swash 1400 several years ago and have been very pleased.  We had a problem late in warranty and got very prompt help in solving the problem completely</t>
  </si>
  <si>
    <t>Hunkster</t>
  </si>
  <si>
    <t xml:space="preserve">   Never leaving home again! </t>
  </si>
  <si>
    <t>Just got the 1400 installed.  Wow what a great clean experience with this bidet unit.  I have never felt cleaner down under.  No more hinder rashes, hemorrhoids or scratchy butt from cheap one ply tissue.  Best investment ever.</t>
  </si>
  <si>
    <t>AnnaM</t>
  </si>
  <si>
    <t>2021.04.10</t>
  </si>
  <si>
    <t xml:space="preserve">   Great for a first bidet. </t>
  </si>
  <si>
    <t>This is my first bidet and it’s working. I’m still trying to get used to it. I wish it had stronger water flow.</t>
  </si>
  <si>
    <t>Low TP</t>
  </si>
  <si>
    <t xml:space="preserve">   Just keep getting better </t>
  </si>
  <si>
    <t>My 5th bidet seat from Brondell.  They keep improving and each time it’s great.</t>
  </si>
  <si>
    <t>California2021</t>
  </si>
  <si>
    <t xml:space="preserve">   Excellent bidet </t>
  </si>
  <si>
    <t>Very nicely appointed bidet, especially like the choices for water temperature and nozzle positions.  Would buy again, but note I have had product for 2 weeks, too early for premature mechanical failures.  Just a note: I recommend your toilet have at least 3 inches between tank front and bolt holes for toilet seat.  My American Standard (round) just accommodates the round Brondell bidet seat. I had to slide the bidet all the way back. Toilets are so varied in size that it's best to take measurements before you buy the bidet seat.  Also, the seat opening and comfort best suits a petite person.  I am barely over 100 pounds and 5 feet tall.  All in all, the features of the Brondell 1400 are impressive.  Don't know how I lived without a bidet until now!</t>
  </si>
  <si>
    <t>kdrum</t>
  </si>
  <si>
    <t xml:space="preserve">   Good, but... </t>
  </si>
  <si>
    <t>The Brondell Swash 1400 Elongated has great features but there is one major change that would make me a much more satisfied customer. This has also been mentioned in other reviews I've read. The front wash nozzle doesn't quite extend far enough. Even just another 1/4" would be a big improvement. An extra 1/2" would be best. The difference between the front and the back is only about 1/4" so I just use the front nozzle exclusively. One other thing is the wait time for the nozzle to extend and begin washing. Fifteen or twenty seconds might not seem like a long time but when you're only focus is to sit there and wait, it's a very long time. Especially compared to the first bidet seat I had for 10 years....which by-the-way was almost identical...that brand is discontinued. I haven't tried any other brand bidet seat so I don't know if I'd like others better. I do like this one well enough that I bought a second one for another bathroom.</t>
  </si>
  <si>
    <t>ItchyButt</t>
  </si>
  <si>
    <t>2021.04.14</t>
  </si>
  <si>
    <t xml:space="preserve">   Much needed relief </t>
  </si>
  <si>
    <t>I love this bidet.  I take some strong diuretic medication daily, so my morning ritual has become groaning in pain from constipation as a result from being chronically dehydrated.  I developed hemorrhoids from this, and my butt was always itchy and evacuating my bowels felt like tiny razors passing through.The Swash 1400 has a fantastic option to shoot a fairly high-pressure stream of water right up in there, and it has made all the difference.  What was once 30 minutes of crying and begging for mercy has become a 60 second enema followed by a comfortable experience.  I'm no longer itchy all the time, there's no burning sensation, and I walk out of the bathroom feeling refreshed and ready for the day, not bloated and in pain.The bidet and cleanliness features aside, if you suffer from regular constipation and/or hemorrhoids, then relief is available to you.  And instead of squatting over the bathtub every morning to squeeze the water bottle you're sitting on to find relief, you can tell your toilet seat to do it with the push of a button.  Seriously, a game changer.</t>
  </si>
  <si>
    <t>GeoVanni</t>
  </si>
  <si>
    <t xml:space="preserve">   The 1400 Luxury Bidet Arrived </t>
  </si>
  <si>
    <t>I have been excited since it arrived but now my struggle has been to find a qualified installer.  I reached out to Brondell for advise of qualified installers.  I am waiting for their response.  Once I get it installed, I will be in a better position to rate the product.</t>
  </si>
  <si>
    <t>Sunvalli</t>
  </si>
  <si>
    <t>Installed about 2 months and still very happy with the purchase.  It does everything as advertised, and other than an flimsier lid than expected, is of quality construction.  The only thing that would make it even better is an automatic closer  One comment for buyers is to be sure there is enough room at power and water sources to install.</t>
  </si>
  <si>
    <t>john_pun_intended</t>
  </si>
  <si>
    <t>2021.04.23</t>
  </si>
  <si>
    <t xml:space="preserve">   Exactly what I wanted </t>
  </si>
  <si>
    <t>No complaints. Works perfectly. Installation was simple using the on-line installation video. Took 10 mins and no leaks. Quality hardware. I have a a toilet with a pressurized tank which sticks out further than a normal tank. This was not a problem but was my biggest worry. Adjustment was easy. Bottom Line: If you want one that works and has useful features, the 1400 is it.</t>
  </si>
  <si>
    <t>Ti Hi</t>
  </si>
  <si>
    <t>2021.05.05</t>
  </si>
  <si>
    <t xml:space="preserve">   self </t>
  </si>
  <si>
    <t>I Love this product</t>
  </si>
  <si>
    <t>AGLKN</t>
  </si>
  <si>
    <t xml:space="preserve">   What to get for the man that has everything! </t>
  </si>
  <si>
    <t>Bought this for my husband as a surprise! We stayed in a hotel that had these and we loved the experience. Now it’s like a trip back to vacation with each trip to the loo.</t>
  </si>
  <si>
    <t>Franc</t>
  </si>
  <si>
    <t>2021.05.15</t>
  </si>
  <si>
    <t>Installed the bidet with no difficulty.. watched the video and then read the instructions and it was installed in less than 30 minutes. No plumber needed. Had to have an electrician to install a GFI socket which cost twice the price of the bidet as they had to run cable through attic. A bummer. BUT now it’s up and working I am very pleased with how it works and how it looks. The only thing that could be better would be to enlarge the opening…. If you have a generous sized  rear end then positioning yourself over a small opening is a act involving trust!</t>
  </si>
  <si>
    <t>dm56</t>
  </si>
  <si>
    <t>2021.05.22</t>
  </si>
  <si>
    <t xml:space="preserve">   Worth every penny! </t>
  </si>
  <si>
    <t>I installed my Swash 1400 a week ago and love it.  I'm a chemo patient and find the bidet seat extremely comforting.  In addition to it's therapeutic qualities, it keeps you feeling fresh all day.</t>
  </si>
  <si>
    <t>Specialk</t>
  </si>
  <si>
    <t>2021.05.30</t>
  </si>
  <si>
    <t>This is our second purchase of a Brondell Bidet Seat. It is reliable, comfortable and has all the features you would ever need. We purchased a Brondell seat 7 years ago that quit working and replaced with this one. It seems like the seat itself is a little different but, still quite good. Love the night light feature.</t>
  </si>
  <si>
    <t>GrahamW</t>
  </si>
  <si>
    <t>2021.06.03</t>
  </si>
  <si>
    <t xml:space="preserve">   Great Features- Works fast as promised. </t>
  </si>
  <si>
    <t>I bought my second one about a month ago and was again pleased. Let's face it, this is something you will use every day; why not make it the best experience possible. The new Swash 1400 Luxury model has everything (except a foot massage).  Quick and easy to install.</t>
  </si>
  <si>
    <t>Jcnb</t>
  </si>
  <si>
    <t xml:space="preserve">   Working as reviews stated. </t>
  </si>
  <si>
    <t>Very happy with so far.  The hardest thing about this was the time consuming of adding a gfci switch into walls for both bidets.</t>
  </si>
  <si>
    <t>Lilypad</t>
  </si>
  <si>
    <t>2021.06.25</t>
  </si>
  <si>
    <t>We are enjoying our Brondel Luxury Bidet Seat.  It works as expected and we always feel clean and refreshed after using the bidet.</t>
  </si>
  <si>
    <t>Never2old</t>
  </si>
  <si>
    <t>2021.06.27</t>
  </si>
  <si>
    <t xml:space="preserve">   Excellent style and comfort. </t>
  </si>
  <si>
    <t>We purchased a Brondell washlet for our round toilet  about 10 years ago and we were very satisfied with its performance. Then 4 years ago we decided to buy new Toto elongated Toilets so  we also went with the Toto Washlets.  The water heater for the wash recently died, since I prefer warm water I decided to purchase another Brondell and we are very happy with it.</t>
  </si>
  <si>
    <t>Marc B</t>
  </si>
  <si>
    <t xml:space="preserve">   We love your products! </t>
  </si>
  <si>
    <t>Thank you so much for the enhancements to your Model 1400 washlets. We just purchased our 4th and have referred 2 friends as well. The nightlight and memory features are awesome. You have also improved the seat.Keep up the good work!</t>
  </si>
  <si>
    <t>JM71</t>
  </si>
  <si>
    <t>2021.06.30</t>
  </si>
  <si>
    <t xml:space="preserve">   My 2nd Brondell! </t>
  </si>
  <si>
    <t>This is my second unit. I enjoy having them so much that I thought to add one to my guest bathroom (and not keep the experience to myself!) I love everything about the benefits the Brondell comes with and highly recommend them.</t>
  </si>
  <si>
    <t>GaryC12345</t>
  </si>
  <si>
    <t>2021.07.13</t>
  </si>
  <si>
    <t>I bought when people were hoarding TP.  Best purchase I made in years.  Highly recommend.</t>
  </si>
  <si>
    <t>marklyn</t>
  </si>
  <si>
    <t>2021.07.21</t>
  </si>
  <si>
    <t xml:space="preserve">   using features I didn't think I'd use, wonderful! </t>
  </si>
  <si>
    <t>We love our Swash 1400!  It does take some time to actually read the manual and understand all of the settings and customization but it's worth the effort and time to do so.  The Swash 1400 price tag was more than we wanted to spend but now we're glad we did as we feel we have a quality product.  The one feature I didn't think I'd use is the air dryer. I'm surprised, but I actually like it. The hardest part is sitting on the pottie for an extra minute or two but it actually works.  The *only* negative I can think of right now is that it takes a full 15 seconds to start a wash.  Another brand we tried out in a hotel was much faster to start up.  I really like the night light, very pretty blue and enough light to see in the bathroom at night.</t>
  </si>
  <si>
    <t>Rrs110</t>
  </si>
  <si>
    <t>2021.07.31</t>
  </si>
  <si>
    <t xml:space="preserve">   A must have </t>
  </si>
  <si>
    <t>Great product, now own two. First, It helps save septic system. Second fighting stage 4 cancer and chemo keeps me in bathroom a lot. These bidet seats really help with some of side effects of the chemo.. have tried other bidet seats and was never satisfied with them. This is the first one I found that I truly like. It is well worth the money. Have one more toilet in house and as soon as I pay this one off on credit card, I plan on buying my third 1400 bidet seat made by Brondell. Great quality, very fast service, very easy to install. It is a must for me. Keep up good craftsmanship.</t>
  </si>
  <si>
    <t>Preordained</t>
  </si>
  <si>
    <t>2021.08.07</t>
  </si>
  <si>
    <t xml:space="preserve">   WOW </t>
  </si>
  <si>
    <t>This product should be mandatory for every household world wide.  A must purchase - do not hesitate.</t>
  </si>
  <si>
    <t>rryun</t>
  </si>
  <si>
    <t>2021.08.14</t>
  </si>
  <si>
    <t xml:space="preserve">   SW1400 </t>
  </si>
  <si>
    <t>Although I posted  an earlier negative review, after working with support all problems were resolved.  New unit working perfectly.  Would recommend at this point.</t>
  </si>
  <si>
    <t>Jimmer</t>
  </si>
  <si>
    <t xml:space="preserve">   You only have one rear! </t>
  </si>
  <si>
    <t>Lots of research landed us with two Swash 1400's for two of the four bathrooms in our lake home.  Metal sprayers, ionic water cleaner, sittable seat and high quality construction materials support our choice.  Remote icons and titles easy to navigate and the performance works very well for my wife and me. You only have one rear - so if you can "swing it" - buy this.  These really work as well as advertised.</t>
  </si>
  <si>
    <t>Ezgm</t>
  </si>
  <si>
    <t>2021.08.20</t>
  </si>
  <si>
    <t xml:space="preserve">   How did I live without it! </t>
  </si>
  <si>
    <t>Easy to install and luxurious features</t>
  </si>
  <si>
    <t xml:space="preserve">   Take Better Care of Your Down Under with a Bidet! </t>
  </si>
  <si>
    <t>Why did I wait so long to get this?  It's the best way to keep yourself clean "down under".  No more scratching toilet paper for me or clogged sewer pipes!!  I use it also after a long day at work to refresh myself down under even if I did not have to go!  Love Love Love my Brondell Swash Bidet Seat!</t>
  </si>
  <si>
    <t>Dicey</t>
  </si>
  <si>
    <t>2021.09.18</t>
  </si>
  <si>
    <t xml:space="preserve">   Love, love, love!! </t>
  </si>
  <si>
    <t>Bought two 1400s and I recommend them to people all the time! In winter it is amazing to sit on a toasty seat and be cleaned by warm water.</t>
  </si>
  <si>
    <t>Jimboz</t>
  </si>
  <si>
    <t>2021.09.22</t>
  </si>
  <si>
    <t xml:space="preserve">   A Must Have </t>
  </si>
  <si>
    <t>I have recently purchased my 2nd Swash 1400. The first one, quit working, unfortunately right after the warranty was out, but nothing lasts forever. I ordered my new one, and was thrilled when it came in. If you've ever had one, you will know what I am talking about. Once a bidet fan, always a bidet fan. Plus, think about how you'll be saving the environment, and the toilet paper pandemic will never affect you. Of course you'll have to buy kleenex now, cause you won't be buying toilet paper.</t>
  </si>
  <si>
    <t>Myownself</t>
  </si>
  <si>
    <t xml:space="preserve">   Every thing is above expectation </t>
  </si>
  <si>
    <t>This is the best addition to my bathroom! All the cleaning features are great especially the oscillating nozzles.  I really love the tankless hot water.  Much more hygienic.  So much better for my septic tank I will never buy toilet paper again!</t>
  </si>
  <si>
    <t>AKAK</t>
  </si>
  <si>
    <t xml:space="preserve">   No filter </t>
  </si>
  <si>
    <t>We’d be happy to review but, unlike our first Brondell bidet, this one did not come with a filter so we will have to delay installation. I wish it had been mentioned when we ordered the seat.</t>
  </si>
  <si>
    <t>RB123</t>
  </si>
  <si>
    <t>2021.11.02</t>
  </si>
  <si>
    <t xml:space="preserve">   Truly delivers </t>
  </si>
  <si>
    <t>After installing this we wonder how we ever lived without it! My wife was a bit dubious at first but now this is the only bathroom she uses. Installation was a breeze and really like the way the tubing and cords are tucked away. Really adds to the overall aesthetics.</t>
  </si>
  <si>
    <t>None0906One</t>
  </si>
  <si>
    <t xml:space="preserve">   Best decision </t>
  </si>
  <si>
    <t>Bought this because of having a hip surgery, best decision ever. Wish I would have done it sooner. Well worth the expense. Going on 3+ years. Squeaky clean.</t>
  </si>
  <si>
    <t>zimme71</t>
  </si>
  <si>
    <t>2021.11.13</t>
  </si>
  <si>
    <t xml:space="preserve">   Extremely impressed!! </t>
  </si>
  <si>
    <t>Just installed this last night (11/11/21).  Install was a breeze, entire process very thought out and simple. Took me under 20min from start to finish. Very intuitive to use, does a great job.  Would not hesitate to recommend to anyone!</t>
  </si>
  <si>
    <t>Tombo</t>
  </si>
  <si>
    <t>2021.11.29</t>
  </si>
  <si>
    <t xml:space="preserve">   Second one I have bought. </t>
  </si>
  <si>
    <t>This was the second one I have bought. Speaks for itself.</t>
  </si>
  <si>
    <t>Steve 3000tog</t>
  </si>
  <si>
    <t>2021.12.18</t>
  </si>
  <si>
    <t>I bought one a few years ago and loved it. I bought one for my parents in scotland they love it. I’ve installed 3 more for customers. And I’m giving one to my son for his new apartment also just bought another for my bathroom renovation for upstairs</t>
  </si>
  <si>
    <t>RudRach</t>
  </si>
  <si>
    <t>I am totally  pleased with my purchase.  It is everything it says it is. Was very easy to install and is user friendly in operation.</t>
  </si>
  <si>
    <t>Teachcat</t>
  </si>
  <si>
    <t xml:space="preserve">   Excellent and comfortable bidet! </t>
  </si>
  <si>
    <t>My husband bought me the best of gifts which I had researched. It has proved to be what I was seeking, a bidet that would easy to use and have many of the features of comfort for superb bidet. We received fabulous customer service as well. I would highly recommend this Brondell bidet!</t>
  </si>
  <si>
    <t>Anna banana</t>
  </si>
  <si>
    <t>2022.01.21</t>
  </si>
  <si>
    <t xml:space="preserve">   Enjoying so far! </t>
  </si>
  <si>
    <t>Facing surgery on my dominant hand, I researched bidet seats. This one is a winner after one week. Hope it continues</t>
  </si>
  <si>
    <t>Jiggs</t>
  </si>
  <si>
    <t>2022.01.29</t>
  </si>
  <si>
    <t xml:space="preserve">   Reliable </t>
  </si>
  <si>
    <t>I had a brondell 13 years ago. It started to have a few  minor issues. I didn’t even shop around. I have another brondell and it is equally great! ( if not better)</t>
  </si>
  <si>
    <t>jbrg</t>
  </si>
  <si>
    <t>2022.02.04</t>
  </si>
  <si>
    <t xml:space="preserve">   covers all the bases </t>
  </si>
  <si>
    <t>the seat is a little uncomfortable but not a problem.. the features are outstanding and the gives a total response</t>
  </si>
  <si>
    <t>CH2015</t>
  </si>
  <si>
    <t xml:space="preserve">   LOVE IT! </t>
  </si>
  <si>
    <t>Installed same Swash 1400 in previous house in WA State, left it there, BIG mistake so got a new one for this house. Wife would not "go" without her Brondell.</t>
  </si>
  <si>
    <t>Trek459</t>
  </si>
  <si>
    <t xml:space="preserve">   I love this thing! </t>
  </si>
  <si>
    <t>We purchased our bidet at the beginning of the Covid crisis and were sorry we didn’t buy one sooner. We love our Brondell Bidet.</t>
  </si>
  <si>
    <t>Patlinn</t>
  </si>
  <si>
    <t>2022.02.18</t>
  </si>
  <si>
    <t>This is my second Brondell bidet.  I just love the features and leave bathroom feeling fresh.</t>
  </si>
  <si>
    <t>James T.</t>
  </si>
  <si>
    <t xml:space="preserve">   New Bidet today </t>
  </si>
  <si>
    <t>I love it. I have had the same model for 7 years that has a few problems. What does it cost to be refurbished?</t>
  </si>
  <si>
    <t>AutumnMP</t>
  </si>
  <si>
    <t xml:space="preserve">   Upgraded to this one from BioBidet </t>
  </si>
  <si>
    <t>So I upgraded from a different brand to this one and I'm glad it did. This one gets me very clean and feels better constructed! It even fits the toilet better than my old one! If you don't have a bidet or have one that isn't doing so well, Try this one! It's a good investment that should last!  The only thing I struggled with was getting the hose to not leak. It has to be installed relatively tight but not too tight. I had to keep tightening it every few hours for a while until It was drip free on the side of the toilet. It didnt leak right away for me.</t>
  </si>
  <si>
    <t>Bob4</t>
  </si>
  <si>
    <t>2022.06.27</t>
  </si>
  <si>
    <t>We have wanted a bidet since our vacation to Japan three years ago. I bought this one for my wife’s birthday. What a life changer. She thinks it’s a car wash and can’t get her off of it.  No I’m not adding a video.</t>
  </si>
  <si>
    <t>MAAA</t>
  </si>
  <si>
    <t>2022.06.29</t>
  </si>
  <si>
    <t xml:space="preserve">   Decent Gets Job Done </t>
  </si>
  <si>
    <t>Overall, it is a good product priced more competitively than higher end brands. But the seat is not standard elongated lengthy and stops short of covering the base.</t>
  </si>
  <si>
    <t>Wolfman</t>
  </si>
  <si>
    <t>2022.07.02</t>
  </si>
  <si>
    <t xml:space="preserve">   Makes a clean splash. </t>
  </si>
  <si>
    <t>Been a long time Brondell customer. One of our old 1400's finally gave up the ghost. Instead of sending it in for repair, I choose to just replace it. I could have sent it in for repair and probably it would have been cheaper overall than replacing it. The rear squirter function had stopped. All othe functions including the front squirter worked. We had purchased it just as the 1400 model came out so it had served us well for a long time. In any event, oncecyou get used to having a Brondell bidet seat, not having one seems uncivilized, and not having to worry about toilet paper shortages is another issue in the rear view mirror. The 1400 does everything well as advertised and I highly recommend it.</t>
  </si>
  <si>
    <t>Kepc</t>
  </si>
  <si>
    <t>2022.07.10</t>
  </si>
  <si>
    <t xml:space="preserve">   Love my Swash 1400! </t>
  </si>
  <si>
    <t>I’ve been using my Brondell bidet for almost a month and am delighted with it!  Installation was simple, requiring only a half hour of my time and the assistance of my crescent wrench.  The Swash 1400 truly brings luxury to the bathroom experience.  All the settings and capabilities perform even better than advertised.  The resulting sensations of comfort and cleanliness exceed my pre-purchase expectations.  I highly recommend the Brondell Swash Luxury 1400.</t>
  </si>
  <si>
    <t>MRSH</t>
  </si>
  <si>
    <t>2022.09.29</t>
  </si>
  <si>
    <t xml:space="preserve">   Excellent product@ </t>
  </si>
  <si>
    <t>I went to visit my sister and she had a bidet in her guest bathroom.  This was the first time I had used one and I immediatly ordered one when I returned home.  I love it!  I will never be able to use a bathroom at home without a bidet again.  It is great for hygiene and reduces the use of toilet tissue.  I have only had it for about 2 months but it is great so far.  The price is a little steep but it is well worth it.</t>
  </si>
  <si>
    <t>Brondell Swash Elongated Bidet Seat with Wireless Remote, Warm Air Dryer and Nightlight Technology</t>
  </si>
  <si>
    <t>https://www.build.com/brondell-s1400-e/s1326660?uid=3162510&amp;searchId=tnqIwtO2p1</t>
  </si>
  <si>
    <t>Mrs Tim</t>
  </si>
  <si>
    <t>2021.03.21</t>
  </si>
  <si>
    <t xml:space="preserve">   Great stuff </t>
  </si>
  <si>
    <t>Works as advertised. Easy installation, programming and use.</t>
  </si>
  <si>
    <t>David W.</t>
  </si>
  <si>
    <t xml:space="preserve">   Happiness Is.. </t>
  </si>
  <si>
    <t>We are enjoying our Brondell Bidet. It is a great luxury.</t>
  </si>
  <si>
    <t>American Standard Advanced Clean 2.0 SpaLet™ Elongated Heated Bidet Seat with Remote Control Operation and Slow Close Hinges</t>
  </si>
  <si>
    <t>https://www.build.com/american-standard-8012a80grc/s1396829?uid=3302378&amp;searchId=QcM6rAyjb6</t>
  </si>
  <si>
    <t>CherB</t>
  </si>
  <si>
    <t>2017.09.26</t>
  </si>
  <si>
    <t xml:space="preserve">   Great features and definitely worth it </t>
  </si>
  <si>
    <t>[This review was collected as part of a promotion.] My first time experiencing using a bidet and it was wonderful!  This product had an abundance of features that are convenient and everything you can ever want in a toilet seat bidet from the seat warmer, to the freshener and tank that warms up the water!  The remote control is a plus as I am not very fond of the ones that have it attached to the toilet seat for my personal feel for hygienic reasons.Only negative I have is that it is huge, kind of reminds me of a geriatrics toilet that is raised and just oversized.  It is an eye sore for me - we have it installed in our downstairs half bathroom but now moving it to the upstairs master bathroom for design reason.</t>
  </si>
  <si>
    <t>Dimitry</t>
  </si>
  <si>
    <t>2017.09.30</t>
  </si>
  <si>
    <t>[This review was collected as part of a promotion.] We've had this thing for about a week now and it's pretty awesome.  You can control the spray direction, strength, and temperature.  The seat itself is comfortable, though it does look pretty huge on the toilet.  The remote control works well and has enough range to work from outside of the bathroom, so this is a great bonus:  1) when you have friends over, take the remote out of the bathroom; 2) when they ask about the "contraption on the toilet" say it's a seat warmer and encourage them to try it out (who wouldn't?)  3)  wait about 30 seconds, then press the button.  4) FUN.</t>
  </si>
  <si>
    <t>petrichor</t>
  </si>
  <si>
    <t>[This review was collected as part of a promotion.] The product has been in our bathroom for about a week. The quality is very good. It has so many different features to choose from. It's great! This has definitely upgraded our toilet. The remote is awesome and easy to operate. The one feature that seems to be missing is a dryer.  Many bidet seats in this price range  include this feature but this product does not have it. Overall, I would recommend this product to a friend.</t>
  </si>
  <si>
    <t>Abennett99</t>
  </si>
  <si>
    <t xml:space="preserve">   Large and Obvious but WORTH IT! </t>
  </si>
  <si>
    <t>[This review was collected as part of a promotion.] Pros: Extremely customizable, sleek control panel, quick installation (excluding install of power source), women-specific features, spa-like, extremely well packaged (w/recyclable products)Cons: Hose is awkward to attach due to metal connector (versus plastic), short power cord (you’ll most likely have to install a specific power source), extremely large and obvious (poor aesthetic for ‘guest’ bathrooms</t>
  </si>
  <si>
    <t>Moselkady</t>
  </si>
  <si>
    <t xml:space="preserve">   Amazing product! Should be in every house!! </t>
  </si>
  <si>
    <t>[This review was collected as part of a promotion.] I've used many different bidet seats before, all of them are manual, but the SpaLet Bidet Seat is a different story! It is an amazing product that must be in every house. First, the idea of using a bidet is fantastic. It leaves you 100% clean and boost your confidence in your personal hygiene. I don't know why here in America we still insist on using toilet papers, it something that I consider very primitive in the 21st century.The SpaLet Bidet Seat is very well build, with high quality materials. It comes with everything you need for installing it. Installation is very straight forward. The installation manual is clear and simple. If you are a DIY person it will take you less than 30 mins to install it. For me, it took me about 40 minutes as I had to remove a manual bidet seat before installing the SpaLet seat. The only thing that you have to consider is a GFCI power outlet near the toilet to supply electricity, this wasn't a problem for me though.The seat is loaded with a lot of features. The remote makes it convenient and very easy to use. It is easy enough for my 4 and 7 years old girls, they love it and named it "The Super Potty"!! :)My favorite feature is the warm water. It is very convenient in the cold winter days when the water temperature is freezing cold (comparing it to my old manual bidet seat which lacks this feature). The adjustable water pressure is OK, but I wished the highest settings would be a bit stronger. The heated seat feature is nice although I have it turned off all the time as I don't find it very useful. My wife and the little girls like the women's cleaning feature a lot. The slow-close lid is nice and adds the luxury look to the toilet seat.The only con I found is the power saving mode, having to press the eco button to enable it for 8 hours is not convenient - something that I forget to do it every night. I wish if it was automated.Overall, I'm very satisfied with this product. I recommend it in every bathroom. If you want to do yourself a favor, buy one and try it, you will never be disappointed. The SpaLet Bidet Seat will definitely change your life for the better...forever!!!</t>
  </si>
  <si>
    <t>Angiem2911</t>
  </si>
  <si>
    <t>2017.10.06</t>
  </si>
  <si>
    <t xml:space="preserve">   I feel like I’m at a spa when I use the toilet! </t>
  </si>
  <si>
    <t>[This review was collected as part of a promotion.] This bidet toilet seat is sleek looking and fits right in with my bathroom decor. I feel like I’m at the spa every time I use it. The remote control is handy and the power bar on the side it not too bulky. The only downside is that I wish it had a longer power cord or was battery operated.</t>
  </si>
  <si>
    <t>KimmyM</t>
  </si>
  <si>
    <t>2017.10.09</t>
  </si>
  <si>
    <t xml:space="preserve">   A Cleaner Experience! </t>
  </si>
  <si>
    <t>[This review was collected as part of a promotion.] I am very pleased with my new AC2.0.  Installation was fairly straightforward and only took about 20 minutes.  Remote control is simple to use.  The heated seat is very luxurious, especially in the early morning.  Initially, it was a little foreign to us, having never experienced bidet cleaning, but we've quickly accepted it and feel fresher and cleaner overall.  I would recommend this product to everyone, I am sure more people will be adding this type of technology to their bathrooms.</t>
  </si>
  <si>
    <t>SeanyD</t>
  </si>
  <si>
    <t xml:space="preserve">   Provides a great experience </t>
  </si>
  <si>
    <t>[This review was collected as part of a promotion.] Have you ever wanted a bathroom experience to feel like a thrill ride? Well... this product provides that experience. The different features on this, controlled by the remote, are amazing and provide the user with a unique experience that will make you want to read an extra article or two on the toilet and redo your schedule so you avoid the office bathroom.Seriously though, a high-end product for not entirely high end prices. It gets the job done and is relatively easy to install. Heated seat is awesome. Different controls and sprays provide a great experience. It's a little bit of an eye sore, but why worry about hiding something as a amazing as this experience provides?! The power cord is a little short, so battery power would have been preferred. These are pedantic compared to the must have experience this product provides.</t>
  </si>
  <si>
    <t>Briana123</t>
  </si>
  <si>
    <t>2017.10.10</t>
  </si>
  <si>
    <t>[This review was collected as part of a promotion.] I got this bidet seat and love it. You do have to have a GIFoutlet by your toilet. You can control the seat temperature and adjust the spray options of the bidet function. It leaves you with a clean feeling you don’t get from toilet paper alone.</t>
  </si>
  <si>
    <t>mamayle</t>
  </si>
  <si>
    <t xml:space="preserve">   Really Wonderful. I love it! </t>
  </si>
  <si>
    <t>[This review was collected as part of a promotion.] I just installed it. I had to wait to get an electrical to install an outlet in the bathroom. I really love it. It leaves you feeling so fresh and clean, something toilet tissue just can't do.</t>
  </si>
  <si>
    <t>SwimmerChet</t>
  </si>
  <si>
    <t xml:space="preserve">   A fun addition to the bathroom </t>
  </si>
  <si>
    <t>[This review was collected as part of a promotion.] I got this for a birthday gift for my wife. Its flexibility suits both of us - in fact, we have never enjoyed our trips to the bathroom quite so much!  The SpaLet is comfortable, easy to operate, and most importantly, does just what it’s supposed to - cleanses and freshens. The warm seat and warm water are relaxing and luxurious.  We found the controls easy to understand and operate.  The built in odor filter is a great plus - its effectiveness is quickly apparent. We also find that we use very little toilet paper, generally just enough for a pat dry (and a quick swipe to the back of the seat which occasionally gets splashed). If you remove the remote control unit from the mounting bracket, then you need to be somewhat careful sliding it back into place.</t>
  </si>
  <si>
    <t>Pickel75</t>
  </si>
  <si>
    <t xml:space="preserve">   Ease of installation and use! </t>
  </si>
  <si>
    <t>[This review was collected as part of a promotion.] Being a self-proclaimed expert at installing toilets and seats, I found the 2.0 SpaLet Bidet seat wonderfully seamless to install.  Thanks to the packaging and instructions, it was installed in 15 minutes.  As for the use, it’s brilliant!  Looking at getting two more for the other bathrooms in the house.  Would definitely recommend!</t>
  </si>
  <si>
    <t>John 1720</t>
  </si>
  <si>
    <t>2017.10.13</t>
  </si>
  <si>
    <t xml:space="preserve">   Save the environment </t>
  </si>
  <si>
    <t>[This review was collected as part of a promotion.] I wanted to quit using the disposal wipes that can clog up the sewer lines. This is just what I needed. So far it's working great and is easy to use.</t>
  </si>
  <si>
    <t>angiegreen</t>
  </si>
  <si>
    <t xml:space="preserve">   LOVE it!!! </t>
  </si>
  <si>
    <t>[This review was collected as part of a promotion.] I don’t know why we didn’t buy this product sooner... love it... easy to use and great quality!</t>
  </si>
  <si>
    <t>Runner</t>
  </si>
  <si>
    <t>2017.10.18</t>
  </si>
  <si>
    <t>[This review was collected as part of a promotion.] I was very please with the quality of the product and speedy delivery.</t>
  </si>
  <si>
    <t>Phoebe123</t>
  </si>
  <si>
    <t xml:space="preserve">   It made my family happy </t>
  </si>
  <si>
    <t>[This review was collected as part of a promotion.] We installed the bidet about a month ago and have been using it since. I am someone who is rather used to assemble furniture myself and to do minor repair around the house, including light plumbing. The installation manual of the bidet was nice enough, easy to understand and no major errors jumped at me. That's important because nothing is more frustration than a bad manual.The installation itself was a little tricky, though. Our water connection between faucet and toilet reservoir was a fixed pipe. I needed to exchange it to a flexible one, in order to get the necessary room for the T-junction, the junction where the water splits between going to the reservoir and the bidet. In the same trip to our local hardware store I also got yet another adjustable wrench, as the standard IKEA one does not apply enough force and the other ones would be too large to handle between toilet bowl and wall. I then tried for a really long while (2 hours maybe?) to get said T-junction flush against the water inlet pipe of the reservoir. I needed to really force the rubber washer inside the winding of the nut, adjust the angle while laying under the toilet bowl to screw the stuff together (get out those disinfectant wipes before going there). The whole construction of bidet pipes would always tilt the T-junction in a certain direction, it wouldn't be flush and would then leak. From all those readjustment the plastic winding of the reservoir inlet pipe ended up torn and it would leak even more. Eventually I gave up, completely exhausted and annoyed. My husband then brute forced it together, unloading a lot of anger into that wrench. Then it stopped leaking and now it sits there rock solid. I am not a weak person, not at all, but I did not manage to get it tight enough apparently.I deviated from the manual in that I did not screw the holder of the remote to the wall and rather used those velcro tape stripes meant for hanging heavier picture frames to tape the holder to our tile wall. I placed it above the toilet paper holder, which seems to be the perfect position for that thing. We never take the remote out of the holder and just press the buttons there. Oh, and how many buttons there are! The remote is very intuitive to use, but the bidet has so many features! You can adjust the water temperature (my favorite), the seat temperature (that'll be nice come winter in the mornings), spray angle and spray position (hello there, monthly female re-occurrence) and intensity (we don't change that much though), and some more stuff that I frankly haven't used yet. I love that I use way less toilet paper, that I am cleaner and that the water is warm and ends up just where it needs to go. I did use many bidets in the past and this one is by far the nicest to handle. My husband loves that the nozzle only appears when in use, and otherwise is out of the way of action.My husband's family is from the Middle East, where bidets are as common in the toilets as microwave ovens are in the kitchen. And they love this bidet. Now they're asking me where we got it from and whether I can install it at theirs. In the meantime they love using our restroom. Which is not weird at all....Bottom line: Once you got it installed (and yes, you could get a plumber to do that for you), it's a dream to use and have. Go for it!</t>
  </si>
  <si>
    <t>DougFlo1</t>
  </si>
  <si>
    <t>2017.10.23</t>
  </si>
  <si>
    <t>[This review was collected as part of a promotion.] Wonderful product, using for the past two weeks, and it does everything as advertised.  Remote is a real plus, as you don't have to try and see the controls next to you as with other products on the market. The hardest thing was installing the mounting plate in the correct position. The instillation Manuel covered the  every detail clearly. I would recommend this product to my friends and family as well as my customer.</t>
  </si>
  <si>
    <t>Gee M</t>
  </si>
  <si>
    <t xml:space="preserve">   Excellent features, convinient </t>
  </si>
  <si>
    <t>[This review was collected as part of a promotion.] I have been using the new Spalet Bidet with remote for a week. The convinience of a remote on the aide works magic. The massage  and other features with regulated water temp , preset and additional custom setting is awesome. The power save one button push was a seller to me.</t>
  </si>
  <si>
    <t>Gigilife2017</t>
  </si>
  <si>
    <t>2017.10.25</t>
  </si>
  <si>
    <t xml:space="preserve">   Fantastic </t>
  </si>
  <si>
    <t>[This review was collected as part of a promotion.] I have only ever used an item like this once ,it is an awesome feeling to fell fresh after use</t>
  </si>
  <si>
    <t>Pmcclelland</t>
  </si>
  <si>
    <t xml:space="preserve">   Installed this product 2 weeks ago, love it! </t>
  </si>
  <si>
    <t>[This review was collected as part of a promotion.] My Wife loves the heated seat and the installation was easy. We use much less TP and feel much cleanerInstallation - The only problem I had was pressing the rubber mounts through the openings in the toilet. Once I put liquid soap on it, they slipped right in!</t>
  </si>
  <si>
    <t>Mamaf</t>
  </si>
  <si>
    <t xml:space="preserve">   Works great!!! </t>
  </si>
  <si>
    <t>[This review was collected as part of a promotion.] The installation was simple and quick Great buy!!</t>
  </si>
  <si>
    <t>Batman1313</t>
  </si>
  <si>
    <t xml:space="preserve">   Seems high quality </t>
  </si>
  <si>
    <t>[This review was collected as part of a promotion.] This bidet takes a little bit of time to install because of hooking up the water. The heated seat feature is awesome! Be sure you have an outlet very close to the toilet as the plug cord is not very long.</t>
  </si>
  <si>
    <t>Dobroslaw</t>
  </si>
  <si>
    <t xml:space="preserve">   Great product just a bit bulky </t>
  </si>
  <si>
    <t>[This review was collected as part of a promotion.] Great product, does everything as advertised.Pros- Easy installation- Compatible with most toilets- It is a bidet. Feels good to be fancy!Con- It is a bit bulky so it looks a bit weird but it works great</t>
  </si>
  <si>
    <t>AAA815</t>
  </si>
  <si>
    <t>2017.12.10</t>
  </si>
  <si>
    <t>[This review was collected as part of a promotion.] The product works great and was straightforward to install.  The features of the seat are fantastic and the remote is very easy to use and understand.</t>
  </si>
  <si>
    <t>Loren</t>
  </si>
  <si>
    <t>2018.07.06</t>
  </si>
  <si>
    <t>[This review was collected as part of a promotion.] I received the product about two months ago and use it frequently. It is very easy to use and comfortable</t>
  </si>
  <si>
    <t>Pat Mom</t>
  </si>
  <si>
    <t xml:space="preserve">   Oh so clean do I feel with this bidet ! </t>
  </si>
  <si>
    <t>We had this bidet installed on a new American Standard toilet. We chose to have a professional install it at the same time we had a new walk in tub installed. Now our bathroom is ideal for a senior citizen. I love the clean feeling I can have after each use. Yes, it is a real toilet paper saver ! The remote control is a great feature. Warm water and the choice of two water spray settings makes this bidet great for both men and women. Everyone in the family gets nice and clean. Great for younger women and girls during monthly periods. This unit is wonderful for all ages. Only drawback everyone wants to use this one bathroom.</t>
  </si>
  <si>
    <t>Gaines</t>
  </si>
  <si>
    <t>2022.08.07</t>
  </si>
  <si>
    <t>The  bidet was bought to match to commode in style and mfg.  The adj. seat temp. and  adj. water temp. are nice features.  The water spout location is adj., but more location settings would be better.  The one negative is that the seat tends to move about in its mount too much. All in all, not bad though.</t>
  </si>
  <si>
    <t>American Standard Advanced Clean 1.0 SpaLet™ Elongated Heated Bidet Seat with Side Panel Controls and Slow Close Hinges</t>
  </si>
  <si>
    <t>https://www.build.com/american-standard-8013a80gpc/s1396831?uid=3302379&amp;searchId=xtgg8Udux6</t>
  </si>
  <si>
    <t>GVM1313</t>
  </si>
  <si>
    <t>2017.10.01</t>
  </si>
  <si>
    <t xml:space="preserve">   Nice unit, a few tweaks would have helped </t>
  </si>
  <si>
    <t>[This review was collected as part of a promotion.] Installation:Instruction manual pretty good, recommend doing step 4 before 3 - better to attach seat, then attach the fill hose.The water supply hose is a few inches TOO long, need to loop it to take up the length.  The female nut on the brass T is a little too short, would be better with a few more threads to ensure it covers the inlet to toilet. (Also, be careful, the fill valve on toilet, is often plastic thread, they can be easily cross threaded).  The male threads on the T connection could be a little longer as most water supply line nuts are “deep”.The mounting plate for the seat takes a few adjustments to make sure the seat (when clipped in) doesn’t hit the back.  Hint: put Vaseline on rubber nut bushings to push them into the seat holes on toilet easier.  Never over tighten, porcelin can crack!Usage:Good control panel, easy to use.  A few things would have helped: a timer to turn off after a certain period of time, and while my house water pressure is strong, the bidet (even on high) doesn’t have as much pressure I would have preferred, but not too bad.The look was nice, streamlined, the back is a little tall, but I guess that typical for these units. The cover felt solid, not flimsy to sit on (when closed).</t>
  </si>
  <si>
    <t>SarahRose</t>
  </si>
  <si>
    <t>2017.10.04</t>
  </si>
  <si>
    <t xml:space="preserve">   Nice addition to bathroom. </t>
  </si>
  <si>
    <t>[This review was collected as part of a promotion.] This product seems to be a nice addition to our bathroom. It took a bit to used to, but once we got the settings where we wanted them, it started growing on us. You can adjust the heat of the water, the heat of the toilet seat, and also the level at which the water sprays out. There are separate nozzles for front and back, as to not cross contaminate. You can use the eco button so the toilet seat isn’t constantly being heated 24/7. I prefer to keep my seat heated during the night and first thing in the morning, then I use the eco to button during the day. I must say, if I end up having another baby, this bidet would be wonderfully perfect in the days and weeks after delivery!! As far as installation goes, my husband installed it in only 10 minutes. However, with the plastic inserts that were included, the toilet seat does not fasten well to the toilet, leaving the toilet seat wiggling. He is going to replace those.</t>
  </si>
  <si>
    <t>MrWW</t>
  </si>
  <si>
    <t xml:space="preserve">   Awkward. But just the 1st time. </t>
  </si>
  <si>
    <t>[This review was collected as part of a promotion.] I had jokes about these things for years so i was skeptical.  I was embarrassed for two weeks before i even managed to push the button.   Glad i did.  Best bathroom amenity ever.</t>
  </si>
  <si>
    <t>pmc1963</t>
  </si>
  <si>
    <t>2017.10.08</t>
  </si>
  <si>
    <t>[This review was collected as part of a promotion.] The Advanced Clean AC 1.0 SpaLet Bidet Seat with Side Panel Operation is a great product.  We really like the dual cleansing and the heated seat, I am sure that will be my favorite feature this winter.  With grandchildren, I appreciate the seat sensor that prevents the water from spraying if no one is on the seat.</t>
  </si>
  <si>
    <t>CindyM</t>
  </si>
  <si>
    <t xml:space="preserve">   Favorite toilet seat! </t>
  </si>
  <si>
    <t>[This review was collected as part of a promotion.] I really like the heat feature of this toilet seat. We keep our house temperature cooler at night.  It is nice to have a warm seat instead of the shocking cold one.  I use the eco button so that it does not heat during the day. It was easy to install, easy to use and adjust the settings.  I like the detachable seat so that I can clean the unit completely.</t>
  </si>
  <si>
    <t>House Doc</t>
  </si>
  <si>
    <t xml:space="preserve">   SpaLet Bidet Seat with Side Panel Operation </t>
  </si>
  <si>
    <t>[This review was collected as part of a promotion.] Easy to install and use.    Product is extremely useful and does a great function.</t>
  </si>
  <si>
    <t>JohnnyA</t>
  </si>
  <si>
    <t xml:space="preserve">   An Upgrade from the norm. </t>
  </si>
  <si>
    <t>[This review was collected as part of a promotion.] BidetOver the years I had heard of a Bidet but never seen one or knew of anyone that owned one. My curiosity of how they worked and if one was worthy to be purchased rather than a conventional toilet seat finally got the best of me. A Bidet from American Standard who makes a wide variety of quality plumbing  products was my choice to try due to having purchased other products of theirs and was satisfied with them. American Standard offers two models of Bidet’s. The one I chose was the Advanced Clean AC 1.0 SpaLet Bidet Seat with Side Panel Operation. The other model available has remote control operation.The Bidet was shipped to my home and I was a bit surprised by the size of the box The box was quite large and heavy duty. When it was opened I found another box inside the large one with packing material to protect the box. Inside the smaller box was the White Bidet surrounded with more packing material. A well thought out container for their product to arrive undamaged.The Bidet was processed over the internet so all I saw was a picture. When I took it out of the box I found the size of the Bidet is not much bigger than a regular toilet seat. The back that mounts onto the tank houses the workings so that is noticeable but not intrusive. I did notice that the hole in the seat looked smaller than normal. We will see if it has an effect on the comfort. Also in the box was an Installation and Users Manual along with a few parts necessary to hook it up.After looking over the manual to get ready to hook it up I found the directions looked straight forward and simple to understand. The accompanying drawings were very clear and labeled appropriately for assisting in understanding what parts went together. If you get a Bidet keep in mind that it requires an electrical outlet. Also check to make sure the distance between the mounting holes in your toilet and any other required dimensions match the Bidet. I have replaced a few toilets and found the mounting holes for a conventional seat have always been a standard distance apart. That may be because I have only had American Standard toilets, yours may be different. As you will read later the importance of correctly measuring your toilet opening.This Bidet has many advantages over a conventional seat. It features a heated seat with temperature control that I think will be a big plus in the winter. A deodorizer that hopefully works better than a curtesy flush. A soft close seat that I feel should be mandatory on any toilet seat.  The easy to reach controls on the right side offer all the features available and are labeled in a way that they are not hard to read. It has an adjustable temperature warmer for the seat. The quick remove button on the side allows for cleaning and adjusting the mount for installation. It has a one year warranty. During the installation fortunately I did not run into any major plumbing problems which I think may be a first dealing with plumbing. However if the manual would have mentioned a few tricks I had to figure out on my own could have made installation easier and quicker. A word of warning! When connecting the water line be very careful of attaching the brass nut that goes to the tank. In my case it attached to male plastic threads. If the threads are stripped you will have to replace the tank workings. When attaching, the weight of the line will want to make the fitting become cockeyed. Make sure you hold the line up while screwing it on. Hand tighten and check to make sure it is on it square before using the wrench. Do not over tighten as brass to plastic can strip easily. Tighten just enough to seat the fitting so it does not wobble.Rubber fittings that go into the holes of the toilet that hold the seat down refused to go in. After 10 minutes of trying I thought the holes in the toilet were to small. That was not the case. I put soap on the fitting then aligned it with the hole and then screwed the mounting screw in from the bottom of the toilet only a few threads deep. That allowed me to push the rubber fitting down from the top and pull from the bottom at the same time by using the screw. I twisted both the rubber fitting from the top and the screw a small bit at the same time until it was seated. I then backed out the screw.Once the water line was hooked up I attached the plastic mount that holds the Bidet to the toilet. Then the problems began. The plastic mount was positioned all the way to the tank and when the Bidet was locked into it I noticed that below the front of the seat opening a large amount of the toilet rim was showing. The toilet is an American Standard elongated bowl which means the toilet bowl opening is longer than some. I was confused how I could see the toilet rim under the seat and thought I installed the plastic mount wrong. The manual calls for minimum and maximum requirements for the holes and toilet dimensions. I double checked my toilet dimensions and found it was within the guide lines. So I tinkered with the plastic mount for over an hour, readjusting and remounting the seat thinking I was mounting it wrong. After all that I decided I had better call American Standard and let them know their measurement guide lines in the manual was wrong. I looked over the measurements in the manual one last time and low and behold I had based my measurements on the outside of the rim not the inside as it shows in the manual.  The distance from toilet holes to the inside front of the rim was almost 2” short of the required length of the opening.Considering that a Bidet was what I wanted my thoughts went to replacing the toilet with one that would fit the Bidet but my wife shot that down because I had put that one in just a year ago. Although the Bidet did not fit exactly as it needed in order to permanently install it, it did sit on the toilet fine to get a feel of the comfort while sitting on it for a dry test. I was not impressed with the comfort. It appeared to be small and I have a small rear end. My wife mentioned the same thing. I will not comment on her backside. Also it ever so slightly seamed to lean forward. Taller bumpers that are attached to the bottom of the seat when built would eliminate that problem. Over time one may get used to the feel. The workings of the Bidet was not tested as I felt doing so I would not feel right returning it due to my mistake in measurement. The quality of build appears to be very good and I would bet that the inner workings match. My oversight will not deter me from getting a Bidet at some point now that I have seen the benefits they offer. I just have to wait for when my toilet needs to be replaced and make sure it will fit a Bidet.</t>
  </si>
  <si>
    <t>sja1978</t>
  </si>
  <si>
    <t>[This review was collected as part of a promotion.] The heated seat feature of this product is wonderful.  Since I have installed it on a bathroom in my basement, it is nice to have a warm seat in an area that is typically a cooler area of my home.  The only downside is it requires the installation of an electric outlet behind the toilet to  prevent using an unsightly extension cord.</t>
  </si>
  <si>
    <t>larylizard</t>
  </si>
  <si>
    <t>2017.10.12</t>
  </si>
  <si>
    <t xml:space="preserve">   Ho Hum </t>
  </si>
  <si>
    <t>[This review was collected as part of a promotion.] Installed this in our office.  It took over a week to get people to even try it.  Some still won't.  Personally, I think it's OK, but doesn't do the job like I thought it would.  And if the point is for people who can't reach to wipe, how are they going to dry?  We have sold these to people for that reason.  Out of the 12 people in our office, half won't use it, and the rest were not impressed.           Thank you for your review as it is very important to us. We apologize it did not meet your expectation. Sincerely, American Standard Customer Care</t>
  </si>
  <si>
    <t>Global Guy</t>
  </si>
  <si>
    <t xml:space="preserve">   Decent Bidet </t>
  </si>
  <si>
    <t>[This review was collected as part of a promotion.] I have never owned a bidet until now, but I have tried them while traveling.  Installation was fairly easy.  Make sure you have an elongated toilet, or it won't fit.  In fact, it takes up about a third of the bowl space once installed, which I don't like.  It seems they could have engineered the water storage tank to be on the side of the toilet rather than next to the tank.  It functions as stated.  The controls work well.  Just be aware that the water will constantly heat unless you turn it off.  It only takes a few minutes to heat up from an off position, though.  The heated toilet seat is amazing, but I actually broke mine a little.  I'm 250+lbs and had been using the unit for a few days.  I leaned a bit to the side and heard a crack.  It caused a slight hairline crack to the underside of the seat near the pad.  It hasn't affected performance of the product, but it seemed poorly built.  I checked and there is no weight limit on the seat listed, so I had to drop my review by a few stars.</t>
  </si>
  <si>
    <t>RayK247</t>
  </si>
  <si>
    <t xml:space="preserve">   Works Great, You just need an outlet to plug it in </t>
  </si>
  <si>
    <t>[This review was collected as part of a promotion.] SO it took some time to write the review. I had to run an outlet near the toilet to plus the unit into. Not a big deal and very much worth it. This unit is fantastic. It works just like a separate bidet. I would recommend this unit to anyone that is looking for a bidet, but only has a toilet. It is simple to use and works very well. My wife has used bidet's for years overseas and this one fits the bill.  Great product!!!</t>
  </si>
  <si>
    <t>rmogovzla</t>
  </si>
  <si>
    <t xml:space="preserve">   Nice product. </t>
  </si>
  <si>
    <t>[This review was collected as part of a promotion.] This seat is nice design, a little big (hight) at the back, the seat feel solid, lid feel little lose, brass water connection is great but I will add lip on the top to be tight with hand, some toilets like Studio Activate don't have to much space for tools, took me 45 minutes for the complete installation and clean all the area, water connector hose nice heavy duty, perfect warm seat, easy to handle control... clean a bidet option well calibrated.</t>
  </si>
  <si>
    <t>Elvy</t>
  </si>
  <si>
    <t xml:space="preserve">   Wow, I didn’t know I needed this until now </t>
  </si>
  <si>
    <t>[This review was collected as part of a promotion.] This was really cool. I love the slow close seat, no more slamming... And the cleaning experience is great! I highly recommend to anyone to try this out.</t>
  </si>
  <si>
    <t>VLAD</t>
  </si>
  <si>
    <t xml:space="preserve">   21st Century application </t>
  </si>
  <si>
    <t>[This review was collected as part of a promotion.] I installed it yesterday, and cannot be happier with performance!</t>
  </si>
  <si>
    <t>Nick Nom</t>
  </si>
  <si>
    <t xml:space="preserve">   easy install </t>
  </si>
  <si>
    <t>[This review was collected as part of a promotion.] I didn't know how "she'd" like it, but I don't think she'd be without the heated seat and the heated rinse.</t>
  </si>
  <si>
    <t>Melbmill</t>
  </si>
  <si>
    <t xml:space="preserve">   Space-saving/cheaper alternative to standalone! </t>
  </si>
  <si>
    <t>[This review was collected as part of a promotion.] A touch of luxury that was easy to install and very simple &amp; comfortable to use. I was afraid this unit would be bulky and take away from the aesthetics in the space, but this turned out to be a fantastic addition to our new bathroom remodel!</t>
  </si>
  <si>
    <t>berneke</t>
  </si>
  <si>
    <t>2017.11.21</t>
  </si>
  <si>
    <t xml:space="preserve">   highly recommend </t>
  </si>
  <si>
    <t>[This review was collected as part of a promotion.] i received the Advanced Clean AC 1.0 SpaLet Bidet Seat with Side Panel Operation.  The Bidet has a heated seat which is great for the late night however you need to ensure you have the electric socket close if you do it is a great feature.  Very comfortable to sit on and operates very easiy</t>
  </si>
  <si>
    <t>ChrisTheDesigner</t>
  </si>
  <si>
    <t>2018.01.01</t>
  </si>
  <si>
    <t xml:space="preserve">   Beyond Luxury </t>
  </si>
  <si>
    <t>[This review was collected as part of a promotion.] Initially, I thought of the spalet as a luxurious detail in my life. However, I quickly realized that there is an important dimension to this product to consider -- cleanliness. As a person who is more susceptible to infection than the average person, it's important for me to keep my living space clean. This product reduces the risk of contamination and, therefore, keeps me healthier.</t>
  </si>
  <si>
    <t>Chillerwhisperer</t>
  </si>
  <si>
    <t>2018.01.16</t>
  </si>
  <si>
    <t xml:space="preserve">   Great idea when a full sized bidet is impractical </t>
  </si>
  <si>
    <t>[This review was collected as part of a promotion.] Installation was straight forward and easy. Instructions very intuitive. My wife loves the spalet. Only caveat is that you need a GFCI outlet within reach of the cord. Right now, I’ve got it plugged in to a GFCI 6 Ft. extension cord, which is unsightly. When I have time, I am going to install a receptacle.</t>
  </si>
  <si>
    <t>d_cam</t>
  </si>
  <si>
    <t>2019.04.26</t>
  </si>
  <si>
    <t xml:space="preserve">   Great bidet functions at entry price point </t>
  </si>
  <si>
    <t>Installed this bidet seat and am happy with the bidet functions. This is an entry price point model with the controls on the side - if budget allows, I suggest upgrading to the next model up for a remote control for a much slicker installation.</t>
  </si>
  <si>
    <t>Tim W</t>
  </si>
  <si>
    <t>2019.05.08</t>
  </si>
  <si>
    <t>Installed recently. Very pleased with function of seat. Being a plumbing specialist I would like to see a more positive inlet connection.</t>
  </si>
  <si>
    <t>dryfly0</t>
  </si>
  <si>
    <t>2019.10.04</t>
  </si>
  <si>
    <t xml:space="preserve">   First Bidet </t>
  </si>
  <si>
    <t>High quality, easy to use and great features. Easy to change setting for customization.</t>
  </si>
  <si>
    <t>mmp1953</t>
  </si>
  <si>
    <t xml:space="preserve">   Nice features... </t>
  </si>
  <si>
    <t>I like the Advanced Clean SpaLet but the mounting bracket is below optimal. This is made of plastic and I had to modify it to keep the seat from sliding around (see pictures). I viewed another seat here that uses a metal adjustment piece in metal. I'm looking for that part now and can't seem to find it.           Thank you for your review as it is very important to us.  We are very sorry for the issue you are experiencing and the inconvenience this has caused you.  Please contact us directly through the American Standard website “Contact Us” located at the bottom of our home page.  Please reference the title of your review, so we can help get your issue resolved.    Sincerely, American Standard Consumer Connection Team</t>
  </si>
  <si>
    <t>https://photos-us.bazaarvoice.com/photo/2/cGhvdG86YW1lcmljYW5zdGFuZGFyZA/1ed75210-0de2-5cf7-a247-8c19da4f68ba,https://photos-us.bazaarvoice.com/photo/2/cGhvdG86YW1lcmljYW5zdGFuZGFyZA/6d121cb0-49f4-589e-a4ae-a68794867823,https://photos-us.bazaarvoice.com/photo/2/cGhvdG86YW1lcmljYW5zdGFuZGFyZA/1beaf029-b5e1-5a57-806e-2a4bf3773cae,https://photos-us.bazaarvoice.com/photo/2/cGhvdG86YW1lcmljYW5zdGFuZGFyZA/d839f738-0f5e-5f8d-8e81-5c53742ea708</t>
  </si>
  <si>
    <t>deb64</t>
  </si>
  <si>
    <t>2022.01.08</t>
  </si>
  <si>
    <t>I bought this a little over a year now and so glad I got this as an intro to a bidet.  I am a senior female and installed it myself.  I like the heated seat and the water cleansing nozzle.  Still working great.  When a new toilet is needed, I will get the bidet toilet.</t>
  </si>
  <si>
    <t>American Standard Advanced Clean 2.5 SpaLet Elongated Soft Close Bidet Seat with Remote, Heated Seat and Warm Air Dryer</t>
  </si>
  <si>
    <t>https://www.build.com/american-standard-8012a60grc/s1668596?uid=3948935&amp;searchId=kuiKtea4PD</t>
  </si>
  <si>
    <t>Ellen51</t>
  </si>
  <si>
    <t xml:space="preserve">   Love my new SpaLet Bidet Seat! </t>
  </si>
  <si>
    <t>[This review was collected as part of a promotion.] When my American Standard Advanced Clean 2.5 SpaLet Bidet Seat arrived, I immediately stopped what I was doing and installed it on the master bath toilet.  I love that you can control what you want; such as the heated seat.  Now that the evenings are chilly, I love that I can keep the seat heated.  In the summer, I may want to turn this feature off which I can do with the flick of a switch. I like and use all of the features.  I especially like the air dryer.  I am very happy with this product!</t>
  </si>
  <si>
    <t>IdaHome Remodeler</t>
  </si>
  <si>
    <t>2019.11.04</t>
  </si>
  <si>
    <t xml:space="preserve">   Not a bidet user... until now </t>
  </si>
  <si>
    <t>[This review was collected as part of a promotion.] Never used a bidet, but wife wanted one so... got it installed figured what the heck. Features: light (great) heated seat (great!!) heated water bidet (getting used to it, and coming around) heated air dry (pretty nice)</t>
  </si>
  <si>
    <t>[This review was collected as part of a promotion.] I installed the Advanced Clean 2.5 SpaLet Bidet Seat with Remote Control the day I received it and has been extremely satisfied since.  All equipment works perfectly well: the temperature, the strength of the water stream, the remote control are exactly as they should be.  One of the best products I have ever had.</t>
  </si>
  <si>
    <t>Yulia</t>
  </si>
  <si>
    <t>[This review was collected as part of a promotion.] What a high quality, top of the line product! With so many features it makes my toilet look and feel like a million bucks. Thanks American Standard!</t>
  </si>
  <si>
    <t>Liga93</t>
  </si>
  <si>
    <t>2019.11.06</t>
  </si>
  <si>
    <t xml:space="preserve">   fresh &amp; clean </t>
  </si>
  <si>
    <t>[This review was collected as part of a promotion.] This seat is a game changer, The warm seat is amazing, I will never want a cold seat again/  I appreciate the level control of water spray &amp; temp.  I was skeptical of a bidet seat but now will find it very easy to describe and sell!</t>
  </si>
  <si>
    <t>CleanNHappy</t>
  </si>
  <si>
    <t>2019.11.07</t>
  </si>
  <si>
    <t xml:space="preserve">   Perfect way to add a bidet </t>
  </si>
  <si>
    <t>[This review was collected as part of a promotion.] Very easy to install.  Functionality works very well.  If you enjoy being clean, this is the way to go.</t>
  </si>
  <si>
    <t>Ninibonni</t>
  </si>
  <si>
    <t xml:space="preserve">   These toilet seats should be everywhere. </t>
  </si>
  <si>
    <t>[This review was collected as part of a promotion.] The seat is beyond the best seat I have ever sat on, they should be in every nursing home and school in the country to help the young and old keep clean. The features are great and easy to use. Not sure I could ever sit on a cold toilet seat again. The seat is ergonomically correct, and very comfortable. The features on the control unit are so easy to see and use. Installation was very easy once the Electrian came. Love my seat and have recommended this to my family, friends and neighbors.</t>
  </si>
  <si>
    <t>rangalo1</t>
  </si>
  <si>
    <t>2019.11.12</t>
  </si>
  <si>
    <t xml:space="preserve">   Great and Convenient Bidet </t>
  </si>
  <si>
    <t>[This review was collected as part of a promotion.] This bidet has great features, but the size and shape of the product, is not very well planned. The bidet is very large on the back portion of the seat, which decreases the size of the seat. It turns an elongated toilet to a size of a round one. The large part of the back seat, makes the cover also big. This requires you to move the seat up to fully open the seat, without it closing automatically. The cover of the seat is made of not durable plastic, which can bend and possibly break easily. The bidet function is very good, and warms up water very fast and seat heat up very fast. The jets are strong and easily controllable. The remote control is very user friendly and straight forward. Installation is very simple with all instructions and takes approximately 10 minutes. I give the bidet four stars because it is very large, and decreases the toilet size, but the bidet functions are great.</t>
  </si>
  <si>
    <t>Eugene59</t>
  </si>
  <si>
    <t>2019.11.13</t>
  </si>
  <si>
    <t xml:space="preserve">   Very neat heated seat! </t>
  </si>
  <si>
    <t>[This review was collected as part of a promotion.] The seat heater is very nice, we enjoy the ability to adjust the temperature.  Also, the ability to adjust water temperature is great too.  Note: It is uncommon for an electrical outlet to be located down close to a toilet; I recommend product information on websites add a note about this requirement along with the recommended dimensions of the toilet.Note: It is important to check the toilet you want to install the seat on.  The toilet needs to be one in which the bowl is more tear drop shaped rather than circular and the tank needs to sit back quite a bit so that the lid of the seat hinge has room when it is up.</t>
  </si>
  <si>
    <t>Tina33</t>
  </si>
  <si>
    <t>2019.11.19</t>
  </si>
  <si>
    <t xml:space="preserve">   Exceeded Expectations! </t>
  </si>
  <si>
    <t>[This review was collected as part of a promotion.] I have been extremely pleased with this bidet seat, it was easy to install, quick to set up and a snap to learn how to use.  We had used a bidet seat in our previous home, but it didn't have the warm water feature like this one, what a game changer!  The water heats up quickly, and leaves you feeling fresh and clean.  The back of the seat does take up quite a bit of room on the bowl itself,  which decreases the size of the elongated bowl, but it is still very comfortable to use and didn't cause us any issues.  My biggest concern when setting it up was the length of the power cord to be able to reach an outlet in our bathroom, but it ended up working perfectly. Highly recommend!</t>
  </si>
  <si>
    <t>Steve173</t>
  </si>
  <si>
    <t>2019.11.21</t>
  </si>
  <si>
    <t xml:space="preserve">   comfort and function </t>
  </si>
  <si>
    <t>[This review was collected as part of a promotion.] In general the seat shape is comfortable and the heated seat function is nice. There were no issues with the back cleansing and nozzle position, oscillating functions, massage function, and water temp and spray strength adjustments. Though I do not foresee myself using the oscillating and massage functions often. The nozzle cleaning was easy and the initial smell of the deodorizer is not overpowering even though I am sensitive to chemical smells. I do not have much use for the night light, but perhaps it would be useful for male members of the household. It would be better if there was a light sensor for the night light. Power saving mode is less useful since one of us is always home.There were two aspects of the unit that were small issues. First the unit makes the toilet sit a few inches too high for complete comfort because we already have a ADA compliant toilet. The second is that the lid and the seat do not fully rest in the upright position and will often close again. Perhaps this is due to the shape of our toilet water tank that is slightly curved outward in the front.The most disappointing was that the front cleansing nozzle position did not adjust forward enough for female cleaning unless one was sitting way back on the seat. Also, all the other adjustments had indicator lights but the nozzle position did not so it was difficult to tell if a maximum was reached. In general, the user manual is easy to understand. However, there was only one mention of the the nozzle position adjustment in the section picturing the remote. The bidet and back cleansing sections did not mention it. Also, the nozzle cleaning the instructions stopped after the front cleansing nozzle was extended. They did not continue to tell one how to exit the mode. Installing the seat is easy, I only had one issue due to the toilet seat attachment holes being slightly too small. I got around this by inserting the screw from the bottom and pulling the seat attachment hardware through the opening.</t>
  </si>
  <si>
    <t>jmtb</t>
  </si>
  <si>
    <t>[This review was collected as part of a promotion.] We installed the SpaLet Bidet Seat about a week ago and so far, our family is loving it!  You leave the bathroom feeling clean, dry and refreshed.  Additionally, the seat was easy to install; just make sure you have electric close by.</t>
  </si>
  <si>
    <t>Mel Hills</t>
  </si>
  <si>
    <t>2019.11.27</t>
  </si>
  <si>
    <t xml:space="preserve">   Great Advanced upgrade and incredible features! </t>
  </si>
  <si>
    <t>[This review was collected as part of a promotion.] I have the 2.0 and really enjoy it and the ease of use. The Advanced Clean 2.5 is quite, well, advanced with more features and customization for the specific way you wish to use it, which could be a little too many features for some. My significant other likes the 2.0, but I prefer the 2.5 because I can dial it on a little more for the exact fit to me. Another thing is the Advanced is a little larger behind the seat so that it may be more comfortable for some and less for another. I don't mind it myself as it fits me well, and the added features are very useful to me. The remote adds an air of technology to your bathroom, too! It may be out of place mounted on the wall for some traditional designed bathroom or tastes, but I enjoy the look. If one doesn't like the remote on the wall, since it is wireless, it is easy to keep out of sight or on the back of the tank. Everything feels very well made, and the install went fast with minimal tools, nothing outside of what you need for a standard toilet install. You will have to attach the inlet hose, but that is straight forward. It may take a few tries to get the seat bracket right where you need it, but it is not difficult at all. The nightlight, heat, auto clean, MASSAGE, and ability to dial in the spray is phenomenal! I wouldn't want to be with a bidet now. I have used traditional bidets since I was young, but they take a lot of space that may not be available, and at almost any price, do not match the functionality or convenience of the Advanced Clean 2.5. I could go on and on about these wonderful bidets, but to cut it short, this is another excellent SpaLet and worth it in every way! If hygiene is important to you, as it should be, get one! Get one for every bathroom!</t>
  </si>
  <si>
    <t>Ehannan</t>
  </si>
  <si>
    <t>2019.12.02</t>
  </si>
  <si>
    <t xml:space="preserve">   Great bidet seat </t>
  </si>
  <si>
    <t>[This review was collected as part of a promotion.] If you are looking at getting a bidet seat, this one is the one to get!  This seat comes with all the bells and whistles and definitely feels luxurious.   A little clunky but easy to install and looks good when installed.  Love the lights and heated seat as well as the easy to use remote control.  Unfortunately I wish I had a outlet closer to the rear of the toilet as we had to run the cords behind the wall for a clean look.  Would recommend this seat to anyone shopping around for a bidet seat and will also be purchasing more for our other bathrooms.</t>
  </si>
  <si>
    <t>neal W</t>
  </si>
  <si>
    <t>2019.12.04</t>
  </si>
  <si>
    <t xml:space="preserve">   SPALET </t>
  </si>
  <si>
    <t>[This review was collected as part of a promotion.] MOUNTING SEAT WAS A LITTLE DIFFICULT. THE WATER HOOK UP WAS DIFFERENT NOT SURE OF LONGIVITY. OVER ALL PRODUCT DESIGN IS GOOD.ALL FEATURES WORK WELL</t>
  </si>
  <si>
    <t>Sameer</t>
  </si>
  <si>
    <t xml:space="preserve">   Very Elegant </t>
  </si>
  <si>
    <t>[This review was collected as part of a promotion.] I replaced the manual bidet we had used for many years. The installation process was fairly simple since the unit comes with its own seat. Installation:1- Make sure you have a power outlet to connect to (in my case I had a pre-existing GFI outlet)2- Remove the old seat3-Remove the unit from packaging4-Install the base and align correctly5-Install the remote (pick a location for easy access while sitting)6-Slide the seat on top of the base until it clicks into place7-Connect the hose using the included fittingsAfter using the SpaLet Bidet for a few months, here are some of the pros and cons I experienced.Pros:1-The water temperature comes in several settings to adjust as you wish. Warm water is especially nice during the winter. 2-Warm seat-this is a must-have in the winter3-It has nozzles at different positions (front and back). They're also well-positioned and we never have issues with it shooting out and spraying the wall like other bidets. It also has a sensor so the nozzle automatically turns off after getting up from the seat.4-The drying feature comes in handy at times5-The remote is easy to use (even for children) 6-It has a blue night light that comes in handy when you need to use the bathroom at night but don't want to turn on the lights7-Self cleaning nozzles. Cons: Not much to complain about but the only con I experienced while using it is the lag after pressing the clean button until water is dispensed is a few seconds too longOverall, we have loved using our SpaLet Bidet and highly recommend it. It's incredibly easy to use and has been very convenient without the hassles of mainstream bidets. It's mess-free and child-friendly.</t>
  </si>
  <si>
    <t>JimNM</t>
  </si>
  <si>
    <t xml:space="preserve">   Luxury </t>
  </si>
  <si>
    <t>[This review was collected as part of a promotion.] I wasn’t sure I would like using the 2.5 SpaLet bidet seat at first. I decided to install over Xmas holiday and it was easy to do. Wanted to be sure I liked it before having electrician put new outlet box closer to toilet. I used an appropriate extension cord from outlet by the sink. I will be calling electrician to install new power source because I LOVE it! Nothing more luxurious than to have a heated seat on a cold winter night. This is a quality American Standard product that everyone should experience. Ease of installation, quality, and extra cleanliness is awesome and the remote control is the ultimate! I would recommend this product to anyone that wants a real luxury you deserve!</t>
  </si>
  <si>
    <t>Older brother</t>
  </si>
  <si>
    <t xml:space="preserve">   Good bidet conversion system </t>
  </si>
  <si>
    <t>[This review was collected as part of a promotion.] American Standard Advanced Clean 2.5 SpaLet reviewThe packaging of the unit was impeccable. It protected the unit very well. It contains a User Manual in three languages: English, Spanish and French.All the parts indicated in the manual were included. The manual is easy to follow and the email sending the unit, lists YouTube videos. Overall, very good and easy instructions to follow.I requested an elongated system but actually I have a round one. My mistake. However I was able to setup and test the unit.The system is bulky in size and its lid is not comfortable to lean back against it.  Due to the uncomfortable back support of the lid, I removed the lid.The initial water hose (with T—Junction) came defective and there were leaks at both ends of shut off valve and the tank. The replacement hose took several weeks to arrive and when it did, I was out of town. My son picked it up and put it inside the house. I was back home the first week of December and installed the unit, this time with no leaks.  However as the time went by I’m noticing a slight leak from the water tank.  Our toilet is made by American standard so I thought all parts would fit accordingly.Once the unit was placed on the toilet it creates a forward slant position when seating. Due to the bulky part in the back of the unit, the unit does not provide a flat surface sensation to the body. The unit was tested by three people: my wife, my daughter and myself. All the fixtures work very well.</t>
  </si>
  <si>
    <t>tjshimerda</t>
  </si>
  <si>
    <t>2020.01.31</t>
  </si>
  <si>
    <t xml:space="preserve">   SpaLet 2.5: Outstanding function and value </t>
  </si>
  <si>
    <t>[This review was collected as part of a promotion.] My family of six has used the 2.5 SpaLet Bidet for over 2 months and it is wonderful, even with a few very small quirks.Let me start with a story first from 21 years ago...I visited Japan for 10 days during the Spring of 1999. I was college-aged and amazed at the wonderful technology found inside the electronic bidet. Warm seats, adjustable nozzles, fans…it was another world. I swore to myself I would obtain such a bidet someday. As the years passed, I thought that my dream was just a fantasy. Lesser bidets do not have the key features that make this such a marvel. When I had the opportunity to review the 2.5 SpaLet and saw the sticker  proclaiming “Advanced Japanese Technology” on the top, I had high expectations. And I wasn’t disappointed.InstallationInstalling the bidet took about 30 minutes. The instructions were clear and the water line modifications below the water tank were not difficult. You will need a standard (15v) electric outlet within reach of the cord. The only instruction that was a little confusing was testing the nozzles. You need to apply pressure in a certain area of the bidet to activate the nozzles due to a weight trigger. It’s toward the back, but the instruction booklet does not point out this detail clearly.Design and AppearanceThe design of the bidet is modern yet tastefully subtle. The lid has has a lip that covers over the seat portion, creating a refined and smooth line. A small two-LED display on the right side displays when the unit is powered on and if it is in Power Saving Mode (more about Power Saving Mode later). Overall, the bidet is solidly made. All the parts fits precisely together, there is no creaking or shifting, it is a well assembled unit. The only distraction from the overall shape and composition is the water line and power cord. They border on obtrusive, but I humbly do not think there is a way to obfuscate their visual appearance due to their necessity. The small, but noticeable, flaw of the SpaLet 2.5 lies in the lid’s weight and hinge, which I will address at the end.FunctionalityEvery important and necessary function in a modern bidet is found in this package. The abilities of this bidet are worth every penny. The available adjustments alone are worth the price. With a family of six, adjusting nozzle position (6 settings), water temperature (5 settings), spray strength (6 settings), seat temperature (5 settings), and fan temperature (3 settings) is a necessity. No one sits concerned that adjusting their experience is cumbersome. One great feature is that all of these settings change so quickly when requested. Settings settle to their adjustment between instantaneous to two seconds (depending on the adjustment).Sitting on the seat makes this the most revered “seat” in the house. Warm and soft, it fits all sizes comfortably. The night light casts a gentle glow that does not bleed out beyond the toilet bowl, keeping its light focused exactly where you want it during late night excursions.The SpaLet 2.5 has two nozzles: cleaning and bidet. The cleaning nozzle (for the posterior) has two different motions and each can function with a gentle pulsing message. It is a delightful balance of thorough cleaning and calming sensation. The bidet nozzle (for the front), though heavily directed toward women in the instructions, is also useful to men and comes with multiple motions as well. The nozzles combined with the quick adjustments noted above make for a complete experience. To finish your cycle, the fan has three different settings, which is a welcome addition to those living in conditions that can range from hot, humid summers to dry, frigid winters. It has noticeable improved our skin condition and kept sensitive areas clean and hydrated during our time with the bidet. Remote ControlThe remote control comes in a small caddy that can be fastened to the wall with screws. I recommend using 3M Command strips instead. The remote is not very heavy at all and such stripes will keep it in place securely. The response from the bidet after pushing buttons on the remote is without delay. It reacts as if the remote was wired to the bidet itself. All the functions are quite self explanatory or discoverable with a little experimentation. I have a few recommendations to improve the remote that I will cover below, but its design achieves the right equality between necessary buttons and approachable interface. In other words, you and yours will not think you are entering Darth Vader’s bathroom upon encountering the SpaLet 2.5Sanitation and CleanlinessMake no mistake, this unit cleans itself obsessively. When you sit, it rinses. When a nozzle is finished its job, it rinses. When you stand up, it rinses. We have cleaned the toilet itself, but never have we needed to clean the nozzles. The are kept behind what I can only describe as the world’s smallest garage door. Built into the rear of the seat, the “garage” protects the nozzles from all foreign objects. Also, the door only opens when weight is applied, so no rascals can hit buttons in the hope of spraying water on your ceiling. ImprovementsA few small improvements and one big request.The remote doesn’t light up and not every button has a raised indicator for you to memorize by feel. Only the Stop and Cleaning (nozzle) buttons have raised indicators. The power saving mode goes for 8 hours at a time, which might be too long if you turn it on at 10pm, for example. I think if it lasted 4 hours, that would allow some savings of power without leaving you out in the cold when visiting at 3 in the morning. The nozzle position buttons on the remote should ideally allow you to orientate to your bidet's installation. If the remote is on the right of the bidet, the forward and back buttons position as you expect. However, when placed to the left of the bidet (as is mine), the position buttons work opposite. Not a big issue and it is learned very quickly and easily after the second visit.The only big flaw is the lid. The plastic is thin and very light in weight. Therefore, when you lift the lid, it will certainly fall back down. And it will fall down precisely at the moment you are lowering yourself to the seat. You need to lift it and hold it in its perpendicular position for a good 2-3 seconds for it to stay in place. The lid seems like the only part of the SpaLet 2.5 that was not tested nor vetted properly, or possibly targeted as the area to cut costs in production. Please, American Standard, make this heavier and engineer the hinges to allow for the lid to rest upward against the toilet tank!Final ConclusionYes. In one word, “yes”. This is a great addition to your daily routine not only for the cleansing of the sensitive parts of your body, but for your comfort throughout the day.  It leaves you refreshed and clean, not to mention using less toilet paper and less exposure of your hands to undesirable matter and/or contaminants.  Bidets that cost less are lacking so many features, they are not worth a purchase. More expensive bidets add little to the SpaLet 2.5 for the cost (and you’ll easily be spending 4-figures looking for an imported Toto bidet/toilet combo).  This is truly a jewel in American Standard’s crown. Which is quite appropriate, since you’ll feel like a king (or queen) on this throne.</t>
  </si>
  <si>
    <t>MJ in NJ</t>
  </si>
  <si>
    <t>2020.02.05</t>
  </si>
  <si>
    <t>[This review was collected as part of a promotion.] We love this bidet! State of the art technology meets Euro-charm!  So easy to install and the features are amazing.  Super clean.  Highly recommend!</t>
  </si>
  <si>
    <t>Thirunarayanan</t>
  </si>
  <si>
    <t>2020.03.05</t>
  </si>
  <si>
    <t xml:space="preserve">   Super - Advanced Clean 2.5 SpaLet Bidet w/Remote </t>
  </si>
  <si>
    <t>I installed Advanced Clean 2.5 SpaLet Bidet Seat with Remote Control in November 2019. At that time, I wrote a review giving three stars since I used it less than a week and I could not give any higher rating than that.03/01/2020: I have used it now for more than three months. I am changing my rating of the product performance to five star.The bidet cleans the sweet-spot very well. I can feel the freshness. I had to learn to properly adjust myself. What I do is bend forward and backward to present my sweet-spot to the jet of water. I also move left and right to clean the sides near the sweet-spot.</t>
  </si>
  <si>
    <t>DonnaM</t>
  </si>
  <si>
    <t xml:space="preserve">   Love the features of the SpaLet </t>
  </si>
  <si>
    <t>The SpaLet was installed on January 27, 2020; such a device was suggested by our primary doctor as a solution to an existing medical problem. We picked American Standard because we have used many of your products through the years.This 83 years young lady has been overjoyed with the solution and will install a second unit in an alternate residence.</t>
  </si>
  <si>
    <t>Soaring Eagle</t>
  </si>
  <si>
    <t xml:space="preserve">   50 - 50 Like/dislike! </t>
  </si>
  <si>
    <t>We bought the Bidet about two ago.  I really love it.  I like the water pressure from the rear jet, the water temperature and pressure controls, and the drying fan.  However, my wife is really disappointed.  The front nozzle does not extend out far enough.  The only way she can use it is if she sits way back on the seat, and even then the aim is not very good.  It seems to be a design error, unless our particular one is defective.  We wish there was some way to make it come out further!</t>
  </si>
  <si>
    <t>Lspgb1</t>
  </si>
  <si>
    <t>I bought this over a month ago and I am so glad I did.  The heated water, heated seat, and the airdrying features are all awesome. Love the remote control. The bidet seat even has a night light.   The bidet seat is easy to install and easy to clean.  I highly recommend the Advanced Clean 2.5 SpaLet Bidet Seat with remote control.</t>
  </si>
  <si>
    <t>Ed W</t>
  </si>
  <si>
    <t>2020.06.23</t>
  </si>
  <si>
    <t>We installed our bidet seat over a month ago and wish we had done this years ago. Friends and family have braved the experience and come away pleased and several want one of their own. Lots of pros and no cons.  We purchased this unit because of toilet paper shortages. So, I suppose I’d have to credit COVID-19 with providing the opportunity.</t>
  </si>
  <si>
    <t>AlCl</t>
  </si>
  <si>
    <t xml:space="preserve">   seat is cracking </t>
  </si>
  <si>
    <t>We installed the seat in late March 2020, overall, I like the seat, but today while cleaning the toilet I noticed the seat bottom, by the feet is cracking on both sides.  That only about 4 months of use, and Im not sure how long it will be usable.           I'm sorry to hear of your issue with your seat cracking, As the manufacturer, we are very interested in supplying consumers with a quality product that delivers the expected performance. Anytime we hear problems encountered in the use of one of our products, we want to get involved and resolve the difficulties the best we can. We appreciate you taking the time to share this feedback with us. We would like to connect with you to learn more about your experience to find a way to help! Please visit the American Standard Website, and email us directly through the “Contact Us” section and reference your review.  Love American Standard Consumer Connection Team.</t>
  </si>
  <si>
    <t>Jack the Weaver</t>
  </si>
  <si>
    <t xml:space="preserve">   More than pleased! </t>
  </si>
  <si>
    <t>This was just the product I needed. Other brands didn't fit my toilet (American Standard) but this was, of course, a perfect fit. As I was doing a whole bathroom renovation I was able to have an outlet placed where I wanted it. Installation was a breeze. The unit functions as I expected and was as good as any other I have used in Japan. My Mother-in-Law was also renovating a bathroom and, after using mine, decided to have one installed as well. We both shopped around a bit and found good prices. Remarkably easy to clean.  All in all, I am more than pleased with this product.</t>
  </si>
  <si>
    <t xml:space="preserve">   The best seat you never knew you needed! </t>
  </si>
  <si>
    <t>This seat has been so helpful during pregnancy and afterwards. I highly recommend this to anyone who wants to upgrade their master bathroom and add a little extra comfort. I also love the heated seat feature in the winter months.</t>
  </si>
  <si>
    <t>https://photos-us.bazaarvoice.com/photo/2/cGhvdG86YW1lcmljYW5zdGFuZGFyZC1jYQ/c16de5c0-5b0e-5152-8762-1455cdd67d68,https://photos-us.bazaarvoice.com/photo/2/cGhvdG86YW1lcmljYW5zdGFuZGFyZC1jYQ/bfddc479-0359-512b-957e-4f97aed0019e,https://photos-us.bazaarvoice.com/photo/2/cGhvdG86YW1lcmljYW5zdGFuZGFyZC1jYQ/dbe3cf83-08eb-515e-a8af-6090d9fc601f,https://photos-us.bazaarvoice.com/photo/2/cGhvdG86YW1lcmljYW5zdGFuZGFyZC1jYQ/cecb6431-223f-5bb0-a9db-16dd6befd95a</t>
  </si>
  <si>
    <t>Mike49</t>
  </si>
  <si>
    <t xml:space="preserve">   Bidet Spa Let 2.5 </t>
  </si>
  <si>
    <t>Très performant. S’adapte parfaitement à une toilette allongée. Mécanisme très hygiénique. Pourquoi avons-nous tant hésiter à se  procurer un Spa Let 2.5?</t>
  </si>
  <si>
    <t>Md64</t>
  </si>
  <si>
    <t>2021.03.03</t>
  </si>
  <si>
    <t xml:space="preserve">   New Installation </t>
  </si>
  <si>
    <t>Excellent product, truly leaves you feeling clean.</t>
  </si>
  <si>
    <t>Feels good</t>
  </si>
  <si>
    <t>2022.03.04</t>
  </si>
  <si>
    <t xml:space="preserve">   Best thing since toilets were invented! </t>
  </si>
  <si>
    <t>This Spalet Bidet Seat is a God Send.  It cleans, massages, and drys.  You feel so clean afterward and you save on toilet paper!  My husband who has mobility problems and arthritis loves it!</t>
  </si>
  <si>
    <t>Skip M</t>
  </si>
  <si>
    <t>2022.05.19</t>
  </si>
  <si>
    <t xml:space="preserve">   Advanced clean 2.5 bidet seat </t>
  </si>
  <si>
    <t>Pricey, but works good. The installation instructions could be better. Tricky to get the rubber anchors in the bowl seat holes, very very tight fit.  I used liquid soap and inserted and loosely threaded the bolts first, then using a plastic end hammer tapped in, then went in smoothly. Tricky to adjust front to back adjustment, to get the seat to stay up when not in use and still have the rubber bumpers set correctly when the seat is down. Don’t like having to keep pushing the eco button every 8 hours. It is annoying.</t>
  </si>
  <si>
    <t>https://photos-us.bazaarvoice.com/photo/2/cGhvdG86YW1lcmljYW5zdGFuZGFyZA/db98dd52-b725-5378-bc24-786cab19ca4f,https://photos-us.bazaarvoice.com/photo/2/cGhvdG86YW1lcmljYW5zdGFuZGFyZA/956f75d0-e381-58eb-8dc3-a329bbd89a54,https://photos-us.bazaarvoice.com/photo/2/cGhvdG86YW1lcmljYW5zdGFuZGFyZA/f4064fea-9e6b-5a45-850c-a88a12879d59</t>
  </si>
  <si>
    <t>TOTO Washlet+ S550E Elongated Bidet Seat with Heated Seat, Auto Open/Close, Warm Air Dryer, Remote, eWater+, PREMIST, and Auto Flush toilet compatible</t>
  </si>
  <si>
    <t>https://www.build.com/toto-sw3056at40/s1575942?uid=3757542&amp;searchId=C1rxpIlG0W</t>
  </si>
  <si>
    <t xml:space="preserve">   Toto bidet toilet seat </t>
  </si>
  <si>
    <t>This bidet is life changing and Build.com shipped this out so fast.  Everything was packed excellently. I highly recommend shopping at Build.com.</t>
  </si>
  <si>
    <t>https://photos-us.bazaarvoice.com/photo/2/cGhvdG86bW9yZWhvbWU/02c4daaf-5617-5c0d-9fe5-06f08c4f1f92</t>
  </si>
  <si>
    <t>MARY</t>
  </si>
  <si>
    <t xml:space="preserve">   TOTO remote toilet seats and bowls. LOVE THEM11 </t>
  </si>
  <si>
    <t>I love our new Toto's. We have now purchased 5 over the past 6 years in different homes, and from 3 different stores. The latest ones are updated from the past 3, and I love the new remotes, which are much faster and easier to program. I can't live with out Toto's. Once you have one, you are HOOKED for LIFE!!</t>
  </si>
  <si>
    <t>Po</t>
  </si>
  <si>
    <t xml:space="preserve">   High quality bidet seat </t>
  </si>
  <si>
    <t>It has many modern features for bidet seats.  Easy to install and operate.</t>
  </si>
  <si>
    <t>Dave D</t>
  </si>
  <si>
    <t xml:space="preserve">   Luxury we didn't know we needed ... love it. </t>
  </si>
  <si>
    <t>So this is a luxury we didn't know we needed.  But we love our bidet seat.  And who knew you needed a remote control?  The remote helps control all the features including aim, water temp, cleaning cycles, and even a night light.  The sensor to automatically open the lid is a little too sensitive, opening frequently with traffic in the bathroom.</t>
  </si>
  <si>
    <t>Plumbster</t>
  </si>
  <si>
    <t>2021.08.17</t>
  </si>
  <si>
    <t xml:space="preserve">   Too much for too little? </t>
  </si>
  <si>
    <t>I've yet to contact the manufacturer so my low, average rating, my improve.  But, this does not get my bum fully cleansed too often.  It may be that I still need to learn it, and there is a learning curve, but my guess is that the water pressure is too low to do the job.  Hopefully that can be fixed.          
Hello Plumster, We are sorry to hear that you are not completely satisfied with the WASHLET spray. We work hard to make products that people will love, but sometimes they do not always work out for everyone. In some cases, many people have to learn to adjust themselves to the spray. We hope that it will improve for you and we thank you for choosing TOTO!</t>
  </si>
  <si>
    <t>Christine</t>
  </si>
  <si>
    <t>2021.08.18</t>
  </si>
  <si>
    <t xml:space="preserve">   Toto Aquia </t>
  </si>
  <si>
    <t>Apparently installation is tricky. My neighbor had several workmen decline to install it. My guys installed mine, but it wasn’t quick.</t>
  </si>
  <si>
    <t>PRC</t>
  </si>
  <si>
    <t>2021.10.31</t>
  </si>
  <si>
    <t>This product exceeds expectations.</t>
  </si>
  <si>
    <t>Beaker</t>
  </si>
  <si>
    <t xml:space="preserve">   A great bidet seat with many options. </t>
  </si>
  <si>
    <t>The seat was beyond my expectations.  It has a lot of functions that make it very versatile and I'm glad I went with the auto-flush option.  The water flow and pressure are great and I am very happy overall. I went with a one-piece Toto Acquia IV full skirt toilet and this bidet seat (Washlet+).  This is a great combination as it is easy to clean and no chance of water leaks between the toilet back and base.  If the bidet seat breaks, I can replace the seat without replacing the whole toilet.  Thus, it is a great combination.</t>
  </si>
  <si>
    <t>Shelley</t>
  </si>
  <si>
    <t xml:space="preserve">   Toto wash let </t>
  </si>
  <si>
    <t>This is a product no one needs but once you have one you ask why did I wait so long to get one</t>
  </si>
  <si>
    <t xml:space="preserve">   Nice but very overpriced and doesn't always work. </t>
  </si>
  <si>
    <t>Works basically well but seem to have a "mind" of its own sometimes. Just stops working altogether sometimes and has to be reset by pulling out the plug for 20 or so seconds.</t>
  </si>
  <si>
    <t>KenyattaR2M</t>
  </si>
  <si>
    <t xml:space="preserve">   Fit for a Queen </t>
  </si>
  <si>
    <t>This throne is absolutely amazing!  I didn’t know a toilet could be so talented. The seat warmer is my favorite. Did you know the remote was double-sided?</t>
  </si>
  <si>
    <t>https://photos-us.bazaarvoice.com/photo/2/cGhvdG86bW9yZWhvbWU/978c346b-c131-584f-ba71-33937aced1d0</t>
  </si>
  <si>
    <t>Toilet Seat User</t>
  </si>
  <si>
    <t xml:space="preserve">   Toto washlet </t>
  </si>
  <si>
    <t>A must have.  Well worth the money.</t>
  </si>
  <si>
    <t>DS</t>
  </si>
  <si>
    <t>2022.01.11</t>
  </si>
  <si>
    <t xml:space="preserve">   Sw3056AT40 - washlet - very pleased </t>
  </si>
  <si>
    <t>I bought the auto flush add-on for my Toto toilet that works with this this washlet, &amp; mounted the washlet remote on the wall about 1’ in front of the toilet. I always push the flush button on the remote - love this. My husband absolutely loves every option &amp;  prefers to let the toilet auto flush when he exits. He uses the remote flush button for courtesy flushing.  We have our seat configured so the lid opens &amp; the light illuminates when you walk up. My husband is very tall/lazy &amp; sits to pee ( So blessed / no pee on the seat, floor or walls ). I turned auto seat raise/lower off, but it’s an option too. You can delay the opening of the lid &amp; or seat if you have a shower &amp; toilet close by, but who wants to stand &amp; wait 5 or more seconds for the lid to open. I noticed that when I kept changing settings (repeatedly) the setting(s) didn’t take affect right away. Eventually, they synced. That was when we were trying to figure things out and changing things back and fourth. The washlet tilts you forward just a bit. I wish it was a bit bigger, but it’s the biggest, unless I went up in toilet price by several thousand per toilet. I was hoping I wouldn’t have to clean the Toto toilet as much  because this washlet has premist &amp; e water+, but I’m not really seeing a difference between a bathroom that has the washlet &amp; one that doesn’t. I replaced all toilets w/ Toto MS624124CEFG - great toilet if you are tall ( I’m not, but I’m use to them now), your shutoff stalk doesn’t protrude too far/ is short / or you don’t mind having a plumber move it to the niche behind the toilet - the toilet is a wall hugger. We have been using for 3 months</t>
  </si>
  <si>
    <t>https://photos-us.bazaarvoice.com/photo/2/cGhvdG86bW9yZWhvbWU/92bde165-cdd2-5bb4-91b9-834f82e04e9f,https://photos-us.bazaarvoice.com/photo/2/cGhvdG86bW9yZWhvbWU/0d97a288-2fc8-5ec5-8504-0860143926d7,https://photos-us.bazaarvoice.com/photo/2/cGhvdG86bW9yZWhvbWU/677e21a4-cfe2-51e8-a76a-3eac43b71e0b,https://photos-us.bazaarvoice.com/photo/2/cGhvdG86bW9yZWhvbWU/e6b9174c-f9f7-553f-a637-1fcb4cc74a55</t>
  </si>
  <si>
    <t>Mon</t>
  </si>
  <si>
    <t xml:space="preserve">   About this SW3056AT40 </t>
  </si>
  <si>
    <t>This product is do amazing. I’m so happy with the features.</t>
  </si>
  <si>
    <t>https://photos-us.bazaarvoice.com/photo/2/cGhvdG86bW9yZWhvbWU/e72c60e8-2119-57b6-ab7c-c8bca29d4280,https://photos-us.bazaarvoice.com/photo/2/cGhvdG86bW9yZWhvbWU/3701993e-f6d8-53c4-a1cc-210e4a16aab3,https://photos-us.bazaarvoice.com/photo/2/cGhvdG86bW9yZWhvbWU/76261cbc-9aec-5b72-a552-95e4a48db175,https://photos-us.bazaarvoice.com/photo/2/cGhvdG86bW9yZWhvbWU/cf51e11b-848b-5dec-ac02-ca98f78446d5</t>
  </si>
  <si>
    <t>Diann J</t>
  </si>
  <si>
    <t>2022.04.02</t>
  </si>
  <si>
    <t xml:space="preserve">   You will not regret this purchase! </t>
  </si>
  <si>
    <t>This washlet is a very good purchase.  You will like the features and wonder why all toilets are not designed with this seat.</t>
  </si>
  <si>
    <t>DB</t>
  </si>
  <si>
    <t>2022.05.01</t>
  </si>
  <si>
    <t xml:space="preserve">   No complaints </t>
  </si>
  <si>
    <t>This is such a nice washout and bidet seat.  The remote is very user friendly and the instructions are easy to follow.  I will be ordering more of this seat for another bathroom in our house.</t>
  </si>
  <si>
    <t>Gigi</t>
  </si>
  <si>
    <t>2022.05.23</t>
  </si>
  <si>
    <t xml:space="preserve">   Better than a bidet! </t>
  </si>
  <si>
    <t>This multi function washlet gives you a freshly showered feel all day!</t>
  </si>
  <si>
    <t>Kidzauntie</t>
  </si>
  <si>
    <t>2022.08.01</t>
  </si>
  <si>
    <t xml:space="preserve">   Toto Washlet </t>
  </si>
  <si>
    <t>Easy to install except for water connection.Am loving it!</t>
  </si>
  <si>
    <t>Susan Thomas</t>
  </si>
  <si>
    <t>Works fine. Better directions would be very good.  I don’t think total quality is as good as it used to be.</t>
  </si>
  <si>
    <t>Denise</t>
  </si>
  <si>
    <t>2022.09.10</t>
  </si>
  <si>
    <t>So happy with my choice.  It is well worth the money!</t>
  </si>
  <si>
    <t>Daniel</t>
  </si>
  <si>
    <t>2022.10.03</t>
  </si>
  <si>
    <t xml:space="preserve">   Home owner </t>
  </si>
  <si>
    <t>This Toto is a great product!</t>
  </si>
  <si>
    <t>Robin Harris</t>
  </si>
  <si>
    <t xml:space="preserve">   TOTO Washlet </t>
  </si>
  <si>
    <t>Great washlet. Works as it is supposed to.  Love it</t>
  </si>
  <si>
    <t>TOTO Washlet S550E Elongated Bidet Seat with Heated Seat, Remote, eWater+, PREMIST, Night Light, and Auto Open/Close,</t>
  </si>
  <si>
    <t>https://www.build.com/toto-sw3056/s1433645?uid=3485292&amp;searchId=5847B4F54q</t>
  </si>
  <si>
    <t>Rachelle</t>
  </si>
  <si>
    <t xml:space="preserve">   Best Bidet </t>
  </si>
  <si>
    <t>Love everything about this bidet!  A quality product. I wish we had it years ago!</t>
  </si>
  <si>
    <t>Kevin B</t>
  </si>
  <si>
    <t>2021.06.02</t>
  </si>
  <si>
    <t xml:space="preserve">   Toto washlett! </t>
  </si>
  <si>
    <t>Amazing! Leaves one with a smile after use. A welcome addition to our luxury bathroom.</t>
  </si>
  <si>
    <t>Dr P</t>
  </si>
  <si>
    <t xml:space="preserve">   Toto! </t>
  </si>
  <si>
    <t>Awesome washlet!Pricey but so far excellent quality. Easy to install. Née a power plug.</t>
  </si>
  <si>
    <t>wf</t>
  </si>
  <si>
    <t xml:space="preserve">   Still Need Paper </t>
  </si>
  <si>
    <t>I wanted to be paperless, but still need it with this model. Not what I had hoped for.          
Hello wf, We are sorry that you are disappointed in the WASHLET. We work hard to make products that meet people's expectation, but sometimes they do not work out for everyone. We appreciate you giving the S550e a try and we thank you for choosing TOTO.</t>
  </si>
  <si>
    <t>TOTO Washlet+ C5 Elongated Soft Close Bidet Seat</t>
  </si>
  <si>
    <t>https://www.build.com/toto-sw3084t40/s1767637?uid=4173696&amp;searchId=8C0uzn9dbn</t>
  </si>
  <si>
    <t>MAK</t>
  </si>
  <si>
    <t xml:space="preserve">   Blinded by the light </t>
  </si>
  <si>
    <t>Nice device but has a very annoying blue light that blinds a male in the wee hours of the night.          
Hello MAK, We are sorry to hear that you are disappointed in the C5 WASHLET. We work hard to make products that people will love but sometimes they do not work out for everyone. We appreciate your feedback and I will forward your comments along to our development team for review. If there is anything we can do to make your experience better, please reach out to us directly. Our Technical Support team is standing by to take your call. They can be reached at 1-888-295-8134 between 8am - 8pm Mon - Fri EST and press 4 when prompted. We also have live chat on the TOTO USA website. I hope this helps and thank you for choosing TOTO.</t>
  </si>
  <si>
    <t>Christine R</t>
  </si>
  <si>
    <t>2021.12.26</t>
  </si>
  <si>
    <t>Great bidet add on with remote and all the comforts of a high end commode.</t>
  </si>
  <si>
    <t>Sally G</t>
  </si>
  <si>
    <t xml:space="preserve">   Never go back to a plain seat again! </t>
  </si>
  <si>
    <t>Great device!  Very reasonable price as well.</t>
  </si>
  <si>
    <t>Alissa</t>
  </si>
  <si>
    <t>2022.01.16</t>
  </si>
  <si>
    <t xml:space="preserve">   Bidet seat </t>
  </si>
  <si>
    <t>This will change your life!!! Amazing in every way!! We are going to slowly incorporate it into all of our bathrooms.</t>
  </si>
  <si>
    <t>Spudmom</t>
  </si>
  <si>
    <t>2022.02.02</t>
  </si>
  <si>
    <t xml:space="preserve">   Almost perfect </t>
  </si>
  <si>
    <t>The seat lid is so tall that it makes it hard to reach the center flush buttons.</t>
  </si>
  <si>
    <t>Joshua C</t>
  </si>
  <si>
    <t>2022.02.07</t>
  </si>
  <si>
    <t>Awesome bidet. Will order another soon for next remodel. Thank you.</t>
  </si>
  <si>
    <t>alaf</t>
  </si>
  <si>
    <t xml:space="preserve">   nice </t>
  </si>
  <si>
    <t>nice. still figuring out functions</t>
  </si>
  <si>
    <t>Deb</t>
  </si>
  <si>
    <t>2022.02.14</t>
  </si>
  <si>
    <t>It performs as advertised.</t>
  </si>
  <si>
    <t>2022.02.26</t>
  </si>
  <si>
    <t xml:space="preserve">   This will literally change your life. </t>
  </si>
  <si>
    <t>I am not kidding, I know it's bathroom talk but, this appliance along with bci3846619, the Toto Nexus 1.28 has changed my life. My bathroom reno included this, yup expensive, but the greatest purchase I have ever made. Quality 10, looks 10, function 100. Will say you need to read the manual to use this properly and have a plumber install it, do not try yourself. Buy it for at least one bathroom in your house. In addition during installation my stone installers damaged, scratched the lid. TOTO replaced it under warranty with support from Build by Ferguson.  I'm so impressed, can you tell?</t>
  </si>
  <si>
    <t>https://photos-us.bazaarvoice.com/photo/2/cGhvdG86bW9yZWhvbWU/1edccb41-0a87-54a0-a4a3-7d98279bed9d</t>
  </si>
  <si>
    <t>bsd</t>
  </si>
  <si>
    <t>2022.03.17</t>
  </si>
  <si>
    <t xml:space="preserve">   It does its job </t>
  </si>
  <si>
    <t>It does its job, but it's a little on the small side. A lot of the usable space is taken up by the electronics and cleaning</t>
  </si>
  <si>
    <t>Emma</t>
  </si>
  <si>
    <t>2022.04.08</t>
  </si>
  <si>
    <t xml:space="preserve">   Bidet seats are a sign of civilization. </t>
  </si>
  <si>
    <t>Why did we wait so long? This is an upgrade to our quality of life.</t>
  </si>
  <si>
    <t>Entropy Pgh</t>
  </si>
  <si>
    <t xml:space="preserve">   Pricey, but a nice toilet. </t>
  </si>
  <si>
    <t>This is part of a ~$1000 toilet. The only thing special about the toilet body is that the base is cast with a special hole to feel up the electrical and water line.  Otherwise, the base is nothing special.  Tank guts are pretty good, and flush mechanism is solid.  The seat is obviously the show stealer. This has most of the key features- seat warmer, water heater, adjustable water pressure and location, and pre-rinse of the bowl.  The only things it doesn't do are night-light and auto-open/ close. Installation instructions are good, and the bidet function only adds about 20-30 minutes to an installation (assuming you have electrical near the toilet).</t>
  </si>
  <si>
    <t>V</t>
  </si>
  <si>
    <t>Once you have one you will never go back to a cold toilet seat again.</t>
  </si>
  <si>
    <t>GetItDone</t>
  </si>
  <si>
    <t>2022.11.23</t>
  </si>
  <si>
    <t xml:space="preserve">   Bells and whistles very nice - water pressure inadequate </t>
  </si>
  <si>
    <t>Purchased unit for total master bathroom remodel thinking "luxury" toilet.  All the bells and whistles are there but the water pressure even when set to 5 bars is less than half the pressure of much less expensive Blondell seats with no bells and whistles.  Very disappointing.</t>
  </si>
  <si>
    <t>Kohler Novita Elongated Bowl Bidet Seat with Warm Air Dryer, Night Light, and Remote Control</t>
  </si>
  <si>
    <t>https://www.build.com/kohler-bh-90/s1708753?uid=4034356&amp;searchId=E1MyXB5zZR</t>
  </si>
  <si>
    <t>Tiffany</t>
  </si>
  <si>
    <t>2018.05.03</t>
  </si>
  <si>
    <t xml:space="preserve">   Deserves more than 5 stars </t>
  </si>
  <si>
    <t>[This review was collected as part of a promotion.] I'll start by saying how easy this was to install. My 12 year old son installed it all himself, it even came with batteries for the remote. Yes you read that correctly... remote...for my toilet seat! I never would've dreamed I would feel the need for such a fancy toilet seat but now I could never dream living without it! Two words first off....seat warmer! I could leave it at that but so much more. I am a woman with 3 sons and a husband. The motion sensor lid or lid and seat lifter is worth it's weight in gold! No more touching the lid to put it down for me anymore or falling in, in the middle of the night! The bidet is great, especially for a toddler who is learning to clean himself after going, it helps with the job. It's very sturdily made and I believe would last a long time.</t>
  </si>
  <si>
    <t>https://photos-us.bazaarvoice.com/photo/2/cGhvdG86a29obGVy/fd0f0f33-74a1-58f0-8784-ce9d0780d83f,https://photos-us.bazaarvoice.com/photo/2/cGhvdG86a29obGVy/f6b93542-551d-57c9-9d52-5402a9309bd4</t>
  </si>
  <si>
    <t>hriley2015</t>
  </si>
  <si>
    <t xml:space="preserve">   Really works! </t>
  </si>
  <si>
    <t>[This review was collected as part of a promotion.] The bidet utself is great! My husband says he "feels fancy". The remote is why I gave the product 4 stars. There are buttons along the top of the remote that make it difficult to pick up and use. I wish there weren't any buttons along the top.</t>
  </si>
  <si>
    <t>Kathleen</t>
  </si>
  <si>
    <t>[This review was collected as part of a promotion.] Works exactly as expected, and hoped for. Some of the instructions on the use of the remote are not clear. That being said, installation was pretty straight forward.This model has all the bells and whistles that you would want. I would rate it high for value, simple installation, features, quality, easy to operate and my wife loves it and so it is an added star.</t>
  </si>
  <si>
    <t>Hendrika</t>
  </si>
  <si>
    <t>2018.05.04</t>
  </si>
  <si>
    <t xml:space="preserve">   Easy to install, great adjustable features </t>
  </si>
  <si>
    <t>[This review was collected as part of a promotion.] I am extremely pleased with The Novita Bidet Elongated Seat. It works exactly as expected. It was easy to install with the detailed written instruction manual. The only tools I needed were to disconnect the existing water supply line. It fits well on our toilet and works great. It is really a quality product with lots of features like the heated seat, lifting seat and lid, hot water and dryer functions. The comfortable heated seat is a big favorite in our household. The seat appears durable and of high quality. The light feature is great. This model really has all the features and is easy to operate with the easy touch remote control. The construction is sleek, attractive and sturdy and the settings are all perfect and adjustable. The manual is easy to follow and the care and maintenance are basic. I highly recommend it.</t>
  </si>
  <si>
    <t>Ax4c</t>
  </si>
  <si>
    <t>[This review was collected as part of a promotion.] I really didn't know what to expect when i got this but i am blown away. I never thought one day id have a toilet with its own light at night or that opens as i walk up to it ! This isn't just a toilet that cleans you. It is helpful for younger users , too.  All features i have tried so far - heated -light - automatic open and close - deodorizer- remote controlled.  It washes AND dries you! I wasn't expecting much when this showed up at my door but my mind and opinion has been changed forever</t>
  </si>
  <si>
    <t>Chavonne</t>
  </si>
  <si>
    <t>2018.05.05</t>
  </si>
  <si>
    <t xml:space="preserve">   Absolutely love it!!! </t>
  </si>
  <si>
    <t>[This review was collected as part of a promotion.] I love my Novita Remote Control Bidet Seat. The instructions were easy to understand and there were not many tools needed to put it together. The features of the bidet are amazing. The remote control features allow you do so much comtrol the water, the temperature of the toliet seat, and it even has a lights up at night. It is a great quality product.</t>
  </si>
  <si>
    <t>pshah78tx</t>
  </si>
  <si>
    <t>2018.05.06</t>
  </si>
  <si>
    <t>[This review was collected as part of a promotion.] This toilet seat is easy to install, it fits pretty well on the toilet and works well so far.  The product is very durable. This model has all the bells and whistles that you would want. I would recommend to anyone due to high value, simple installation, features, quality, and easy to operate.</t>
  </si>
  <si>
    <t>Care9</t>
  </si>
  <si>
    <t xml:space="preserve">   I was skeptical...... </t>
  </si>
  <si>
    <t>[This review was collected as part of a promotion.] ……..but not anymore.  The thought of a bidet was a bit intimidating to both myself and even more so to my husband.  But once I sat down, got past my “fear of the unknown” and took it for a test ride I found it to be great.  It has been a month since we have been using this product.  I wanted to have some time to use it for a while before writing a review.The installation was simple and straight forward.  It took my husband and I about 30 minutes.  It would have taken less if we did not need to run an outlet to plug it in.  I recommend reading through the installation instructions, plan out what other items you may need before you start.  Especially if you need to run an outlet to plug it in.  After we got it all hooked up, it was time to make sure it worked.  We covered the seat with plastic wrap so nothing got wet and plugged it in.  To test it you need to cover the sensor so it will work.  This was not in the instructions so after a bit of trying different things my husband said to just sit down.  I ended up sitting on the seat, clothed, with the plastic wrap in place so I did not get wet and my husband grabbed the remote (not the best idea, the user should ALWAYS have control of the remote).   So, after button pressing and a lot of giggling by me followed by an outburst of laughter from both of us, we declared it works.  It would be up to each of us to really test it out on our own in private.I was the first on to “test ride” it.  Let me first say that the remote instructions were not the greatest.  I ended up finding a link online that a gave clear simple overview of each of the buttons and features.  I should have read these first but I went in and just pushed buttons.  There is a bit of a learning curve with a bidet, but after I mastered the features this bidet has to offer, I don’t know why we did not think of getting one sooner.  All I can say is you feel CLEAN and it really cuts the need for toilet paper.  Other than the need to blot a bit to speed up dry time you don’t need it.  I love the automatic cover lift feature as you approach the toilet as well as the cool blue night light feature.  No need to turn the light on at night now.  The drying fan could be a bit more powerful, thus the need to blot with toilet paper, but everything else is great.  The deodorizing feature is wonderful, no need for sprays to “cover up” odors.  The seat warmer is a nice feature and I am sure we will appreciate it more once the weather gets cold again.  The water temperature adjustments allow you to find just the right temperature needed (warm for soothing and the cool is great when your too hot and need to cool off, yes dipped into the TMI zone but after all this is a review on a bidet)Once you get past the “fear of the unknown” this is a great product.  Both myself and my husband think this.  It gets you clean and refreshed without all the wiping and toilet paper.  Your guests may be intimidated by it, but just give them a quick overview if they want it and if not, assure them that it won’t do anything unless you press a button.</t>
  </si>
  <si>
    <t>CHKNJ</t>
  </si>
  <si>
    <t xml:space="preserve">   Great bidet seat - but... </t>
  </si>
  <si>
    <t>This is a great bidet seat, but the remote control is impossible to understand. Kohler customer service cannot help with the remote, and the wait times for tech support were too long. I'm just trying to muddle through, not getting the maximum I could from this seat.</t>
  </si>
  <si>
    <t>Ash</t>
  </si>
  <si>
    <t>This is one of the best purchases we've made. Everything about this product says clean, from the bidet functionality to the automatic open/close of the seat. I love the heated seat, especially in the winter. It's one of those products that once you experience it, you can never go without it.</t>
  </si>
  <si>
    <t>LizS TX</t>
  </si>
  <si>
    <t>What’s not to like? The seat cover opens when you walk up. It is warm when you sit down. And you have washing and drying. The dryer can get hot!! Good thing you can adjust the temperature.</t>
  </si>
  <si>
    <t>Barbara S.</t>
  </si>
  <si>
    <t xml:space="preserve">   One of the best bidet seats on the market… </t>
  </si>
  <si>
    <t>Absolutely love all the great features - the only shortcoming is that it’s not a sittable lid but it works wonderfully. Once you have something like this at home its like going back to the stone ages sitting on a regular commode.</t>
  </si>
  <si>
    <t>2021.08.25</t>
  </si>
  <si>
    <t xml:space="preserve">   Cleanse in Sophisitication with video gane tunes if you like that! </t>
  </si>
  <si>
    <t>Sophisicated and upscale - looks and works fabulously! We puchased this model for our own personal use. It almost works as it is supposed to but we have not been able to get the nightlight to work. I'll call the service department at Kohler to try to get to the bottom of it - pun intended. It is explained very simply in the manual so maybe it is defective, which I hope is not the case. Hard to live without one now. It is truly life changing, okay maybe just Life Enriching is a better phrase.  It even has a setting for a child which I hadn't seen in previous years.  These bidet seats are getting more main-stream (again pun intended) because it just is a cleaner, more refreshing way to clean and feel each day.  Not as much of a luxury if you are a pregnant woman, a older person  or someone that has mobility issues.  It works well for all ages and genders!  The little sounds are quite annoying, and sound like a video game, so I must read the manual to see if it can be turned off. Highly recommend - 1 star removed for nightlight issue, if it turns out to be user error, we'll return and give back the star!</t>
  </si>
  <si>
    <t>tammy123</t>
  </si>
  <si>
    <t xml:space="preserve">   Love this Bidet! </t>
  </si>
  <si>
    <t>I have had four different bidets through the years and this is by far the most comfortable and has the best features.</t>
  </si>
  <si>
    <t xml:space="preserve">   Does everything I need </t>
  </si>
  <si>
    <t>Great bidet seat, with night light and auto open/close. Would recommend.</t>
  </si>
  <si>
    <t>DesignonaDime</t>
  </si>
  <si>
    <t>2021.10.03</t>
  </si>
  <si>
    <t xml:space="preserve">   Worst Bidet Seat Ever! </t>
  </si>
  <si>
    <t>I purchased this bidet seat to replace a Brondell I owned for over 16 years.  This one was supposed to be the Cadillac of bidet seats, especially at this price point.  Unfortunately, there is no way to turn off the stupid chime, which goes off on its own for no reason in the middle of the night and wakes me up; then there is the LED night light that never worked from day one. I contacted KOHLER and have not received a response.  The remote also burns through batteries like grass through a Goose.  I am so mad that I gave my 16 year old one to a family member.  This is supposed to be so great but they missed the mark big time. There is not a way to display the time and my old Brondell did.  This was the biggest mistake I've ever made.          
Hello DesignonaDime, this is Laura with Kohler Co. I am sorry for the issues with your bidet seat. Please email customer service at KohlerCustServ@Kohler.com so we may gather more information about your seat and offer a resolution. We look forward to hearing from you. Sincerely, M. Laura K., Kohler Customer Service</t>
  </si>
  <si>
    <t>Sharon Lee</t>
  </si>
  <si>
    <t xml:space="preserve">   Best investment I ever made! </t>
  </si>
  <si>
    <t>I finally got my new toilets installed and the plumber put the toliet seat on then had to get the electric outlet installs so now I’m very happy with this bidet .</t>
  </si>
  <si>
    <t>B&amp;D</t>
  </si>
  <si>
    <t xml:space="preserve">   Can’t believe I waited 50 years to get a Bidet! </t>
  </si>
  <si>
    <t>Got it 2 months ago. Couldn’t be more happy with the Bidet and it’s features. Fast shipping, high quality and easy to install. Easy to understand operating instructions. My wife likes it, too.</t>
  </si>
  <si>
    <t>Bob 11</t>
  </si>
  <si>
    <t xml:space="preserve">   Didnt include proper screws for Kohler toilet </t>
  </si>
  <si>
    <t>Crazy the cooler doesn’t provide the rights to the screws for the toilet seat you purchase with a toilet it’s been three weeks and still have been able to get the right screws to install the toilet seat           Hello Bob 11, this is Meli with Kohler Co. I am sorry to read your Novita bidet seat was missing the hardware. This is nothing you should expect when you purchase a Kohler product. We would like to assist you in getting the parts you need. Please contact our customer care team at 800-456-4537 (M-F 8AM-5PM CST) so we may assist you. We look forward to hearing from you. Sincerely, Meli A., Kohler Customer Service</t>
  </si>
  <si>
    <t>Violet lavender</t>
  </si>
  <si>
    <t>2022.05.08</t>
  </si>
  <si>
    <t xml:space="preserve">   A godsend for 2 broken arms </t>
  </si>
  <si>
    <t>Great.  I needed this as I broke both arms.   Got it in days.   WAs professionally installed.</t>
  </si>
  <si>
    <t>American Standard AquaWash 2.0 SpaLet Elongated Closed Front Manual Bidet Seat</t>
  </si>
  <si>
    <t>https://www.build.com/american-standard-8019a60gpc/s1636186?uid=3879655&amp;searchId=5aNMnkqoe7</t>
  </si>
  <si>
    <t>KAP9</t>
  </si>
  <si>
    <t>2019.07.29</t>
  </si>
  <si>
    <t>[This review was collected as part of a promotion.] Best purchase ever! This seat is amazing! The warm seat is comfortable and the cleanliness factor is exceptional. I highly recommend this product!</t>
  </si>
  <si>
    <t>Komer</t>
  </si>
  <si>
    <t>2019.07.30</t>
  </si>
  <si>
    <t>[This review was collected as part of a promotion.] Install time took 30 min which included removal of old toilet seat and cleaning the toilet. Tools needed was a screw driver and an adjustable wrench.  Bidet works great and does NOT need power to function, however without power it will not have hot water, lighting features and heated seats.  I wish the power cord was removable and batteries can be installed to have lighting features.  Very little homes will have a power outlet near a toilet and it is costly to have one installed.  I would be fine without heated seats and cold water works for me.  Also I noticed the bidet wand area covers about 20% of the opening of the toilet. Final note the bowl lighting function is pretty cool, I really wish they was a way to light it with out plugging it in.  Tip when installing the seat, do not tighten the mount all the way and install the seat; adjust the seat to the position wanted then use a dry erase marker to draw a line at the back of base.  Take of the seat and align the mount to the line and fully tighten the screws.  Note: I tried to add photos but kept getting error messages.</t>
  </si>
  <si>
    <t>Andyandbuzz</t>
  </si>
  <si>
    <t xml:space="preserve">   Awesome product </t>
  </si>
  <si>
    <t>[This review was collected as part of a promotion.] This is without a doubt the best thing i added to my bathroom. Love the heated seat option and the overall fresh feeling everytime I use it. Was super easy to install. Overall love it.</t>
  </si>
  <si>
    <t>BGBrown</t>
  </si>
  <si>
    <t>2019.08.01</t>
  </si>
  <si>
    <t xml:space="preserve">   Best Bidet I've bought For Our Family </t>
  </si>
  <si>
    <t>[This review was collected as part of a promotion.] I bought this bidet for my family. It took me 25 Minutes to install it. I ran a plug in box off of one on the other side of the bathroom wall, put in GFI Plug in. Hooking up the water lines were easy and simple as long as you were careful not to cross thread the fittings. We love the water pressure that's adjustable. The heated seat is great.The built in night light is wonderful at night. My wife couldn't be happier ! The water is heated also. It fit the top of our toilet perfect and the push button removal for cleaning is simple and easy to use. I would definitely buy this bidet again.</t>
  </si>
  <si>
    <t>Louisa60</t>
  </si>
  <si>
    <t xml:space="preserve">   Best Bathroom Addition! </t>
  </si>
  <si>
    <t>[This review was collected as part of a promotion.] Received the product in the mail early afternoon, and had this Spalet bidet seat installed within about 45 minutes after it was delivered.  Excellent instructions to guide you for the install.  It isn't bulky at all, and looks fine even with the added connections for the water supply.  I was a little concerned about the water pressure, but did not have any difficulty with that, as there are two settings, low and high.I like the heated seat and the added night lite.  I would have loved having this seat after the birth of my kids years ago, as it is very soothing, and would be perfect for treating that area.  I am very happy with this item, and look forward to seeing how well it lasts!</t>
  </si>
  <si>
    <t>tim424</t>
  </si>
  <si>
    <t xml:space="preserve">   spalet bidet seat </t>
  </si>
  <si>
    <t>[This review was collected as part of a promotion.] I had this shipped to me last week and just by the look of it and structure this is a good product to have  in a  bathroom  and the quality of the workmanship is excellent.</t>
  </si>
  <si>
    <t>Triplenickle</t>
  </si>
  <si>
    <t xml:space="preserve">   quick and easy to install </t>
  </si>
  <si>
    <t>[This review was collected as part of a promotion.] very user friendly although it looks a little bulky on the toilet</t>
  </si>
  <si>
    <t>Mikey311</t>
  </si>
  <si>
    <t>[This review was collected as part of a promotion.] This works really well for a non electric bidet. It was easy to install and looks like a regular toilet seat and lid when closed. It has two different spray options. It's easy to use. The only drawback is the the water is not heated. That takes some getting used to but otherwise it's great.Pros Durable, Easy to Use, Sturdy, High Quality, Easy to Install, Looks Great, Nice Design</t>
  </si>
  <si>
    <t xml:space="preserve">   Simple to use and sleek design </t>
  </si>
  <si>
    <t>[This review was collected as part of a promotion.] Relatively simple to install. Sleek design. I like that this one does not have too many frivolous features. The features it does have are awesome. Came very securely packaged as well.</t>
  </si>
  <si>
    <t>Chris75</t>
  </si>
  <si>
    <t>2019.08.02</t>
  </si>
  <si>
    <t xml:space="preserve">   Best toilet upgrade </t>
  </si>
  <si>
    <t>[This review was collected as part of a promotion.] This is my first experience with a bidet. I was very skeptical about using a bidet at first as I wasn’t sure what to expect. This is a bathroom game changer. It a very pleasant experience with the heated water and seat functions. Plus you save money on toilet paper! I really like the soft close feature of the lid so it doesn’t slam shut. The seat was very easy to install. I was able to have it all hooked up and operating in about 15 minutes.</t>
  </si>
  <si>
    <t>Kurt52</t>
  </si>
  <si>
    <t>[This review was collected as part of a promotion.] Just installed it today took me 45 minutes. Works good like the heated seat but would probably like the remote buttons more.</t>
  </si>
  <si>
    <t>DavidsonHouse</t>
  </si>
  <si>
    <t>2019.08.03</t>
  </si>
  <si>
    <t xml:space="preserve">   Pleasantly surprised! </t>
  </si>
  <si>
    <t>[This review was collected as part of a promotion.] I was a bit skeptical about bidets at first. When the package arrived, we immediately noticed that the packing was very well done. When we opened it, we read through the directions and requirements. Once my husband installed and validated power where we wanted it, the installation took about 15 minutes. I was doubtful that the heated seat and water would actually work, but was pleasantly surprised that it did! I love the lighted bowl as well. This helps us (my husband) navigate to the toilet in the dark and correctly hit the target. Overall, we love the Aquqwash 2.0, and have told all of our friends about it.</t>
  </si>
  <si>
    <t>klownjojo</t>
  </si>
  <si>
    <t>[This review was collected as part of a promotion.] Easy to install, took me approx 35 min .With one exception that i think could use an improvement.The tee connector that attaches to to water supply is plastic and if someone is not careful, you could cross the threads and make the fitting useless.The features that this seat offers are fantastic. Heated  water and heated and lighted  seat are well made and easily controlled. The water spay is very effective for both front and rear and works well.My wife has been using this for the last 2 weeks and is very happy with the results.I would recommend that to anyone who who would like the cleaning that it offers.My only advice to American Standard is that the price could be a little lower and i think more people would get the benefit of using this product.</t>
  </si>
  <si>
    <t>Sharley</t>
  </si>
  <si>
    <t xml:space="preserve">   Terrific toilet seat </t>
  </si>
  <si>
    <t>[This review was collected as part of a promotion.] We were able to easily install the toilet seat with the instructions that were included. The bidet features are great, however I’m a huge fan of the heated seat and light inside the bowl. This is quickly becoming the favorite “seat” in the house. I would highly recommend purchasing this toilet seat. It’s a great value.</t>
  </si>
  <si>
    <t>Bidet</t>
  </si>
  <si>
    <t>2019.08.06</t>
  </si>
  <si>
    <t xml:space="preserve">   Heating option </t>
  </si>
  <si>
    <t>[This review was collected as part of a promotion.] Already have one bidet but it does get chilly in the winter so excited to try out the heated water.</t>
  </si>
  <si>
    <t>randy86</t>
  </si>
  <si>
    <t>[This review was collected as part of a promotion.] we got this  a  month ago  it was   well made  my wife  loves it.  we have always  had  good  luck with  your  products</t>
  </si>
  <si>
    <t>Chrissy1</t>
  </si>
  <si>
    <t>[This review was collected as part of a promotion.] This was so easy to install! I love how it lights up and keeps the seat warm. Easy to use. My 7 year old loves it and has no problem with the function of it. The lid shuts do slowly, there's no slamming it.</t>
  </si>
  <si>
    <t>angelasbnb</t>
  </si>
  <si>
    <t xml:space="preserve">   My new fave thing! </t>
  </si>
  <si>
    <t>[This review was collected as part of a promotion.] I've always wanted a bidet and this one is a great one! Easy to install with easy to follow instructions, took minutes, has temp settings for water and the heated seat! I love the light too which is bright enough for a night light without being too bright. The only thing I can knock on it is probably the relatively thinness of the lid but it still seems sturdy enough so I'm good with that. I'm very pleased and can't wait to have a warm seat this winter!  Tried to  post pics but couldn't. Tip: be sure you have it positioned where it needs to be before locking on because it's not so easy to get it back off.</t>
  </si>
  <si>
    <t>SSVIP</t>
  </si>
  <si>
    <t>2019.08.09</t>
  </si>
  <si>
    <t xml:space="preserve">   First Bidet Experience - Thumbs Up </t>
  </si>
  <si>
    <t>[This review was collected as part of a promotion.] A little unsure, but found it useful for cleansing.  The added features of the night light, and heated seat (with dual settings) definitely enhances the value.  Also, the fact that the wand rinses itself allays any fears that debris may build up over time.  Installation was pretty straight forward, despite having to install an outlet.  Outside of that, it was merely a matter of replacing a seat, connecting the hose, and plugging it in.  Pretty simple actually.A 'wish' would have been for a seat with a dryer since wiping after washing is a bit damp from just a drip dry.  This might be something to consider highlighting so there is no confusion in which model to purchase.All-in-all, great product to significantly upgrade a bathroom experience without having to replace an entire toilet.</t>
  </si>
  <si>
    <t>BigDave</t>
  </si>
  <si>
    <t>2019.08.10</t>
  </si>
  <si>
    <t xml:space="preserve">   Great Seat for the Price!  Quality is Great Too! </t>
  </si>
  <si>
    <t>[This review was collected as part of a promotion.] I was skeptical of a bidet seat at first, but decided to give this a try.  It is actually quite nice after the first try (the jet of water on you behind is quite a shock).  The nice part is you can adjust the water temperature and its not too bad when warm.  The heated seat is a nice added touch also.  The lid is not quite as stylish as the stock soft close lid on my American Standard toilet, but it is not hideous either.  I think they could add a rib around the top lid to add a but of styling to make it more appealing.</t>
  </si>
  <si>
    <t>2019.08.11</t>
  </si>
  <si>
    <t>[This review was collected as part of a promotion.] I was given this product free of charge to review.  This bidet seat was very easy to install and works great.  The controls are minimalist and easy to use.  The blue led lights are very nice and is very good for the kids at night time.  The blue light helps a lot with potty training.   The seat and connection kit is made of quality plastic materials.  I have nothing but positive things to say about this product.  My one suggestions for improvement is for the led light to turn off when the unit is not in use.</t>
  </si>
  <si>
    <t>Mav55</t>
  </si>
  <si>
    <t>2019.08.12</t>
  </si>
  <si>
    <t>[This review was collected as part of a promotion.] When we received this we weren’t sure how often we would use it, but we love it! Set up was a little time consuming for us, but it was worth it once it was up and running!</t>
  </si>
  <si>
    <t>Marf63</t>
  </si>
  <si>
    <t xml:space="preserve">   Aquawash 2.0 Manual SpaLet Bidet Seat! </t>
  </si>
  <si>
    <t>[This review was collected as part of a promotion.] I am so excite to own this Bidet Seat!  It was easy for my husband to install in about 30 minutes!  We had to get a electrical outlet for the power cord!  Can I just say it was worth the wait!  I love the heated seat!  The spray nozzle sprays warm water in the right spot and is adjustable for the amount of pressure you want!  The light shines in the toilet it makes a great night light!  The construction of the seat is very well made!  I wish I had one for all my bathrooms!</t>
  </si>
  <si>
    <t>2019.08.15</t>
  </si>
  <si>
    <t xml:space="preserve">   Great for a bathroom with limited space </t>
  </si>
  <si>
    <t>[This review was collected as part of a promotion.] I have always wanted a bidet ever since I used one years ago, but my bathrooms do not have space for one, and to get it plumbed in is a significant expense in itself with the drain and water supplies, not to mention the fixtures themselves are quite expensive. The SpaLet takes care of all that, and installs in minutes! The features are great for the cost, the seat is comfortable and easy to use, and when you need that extra cleanliness, its right there for you. I would recommend this to anyone who wants a bidet, but doesn't have space or funds to install one!</t>
  </si>
  <si>
    <t>Cinci_Phil</t>
  </si>
  <si>
    <t>2019.08.16</t>
  </si>
  <si>
    <t xml:space="preserve">   First time user... </t>
  </si>
  <si>
    <t>[This review was collected as part of a promotion.] Pretty good product overall. Easy to install. I've only had the product for a few weeks but it seems to be well constructed from quality part. Some surprises for a first time user; heated seat :), the water was warmed to an appropriate temperature, and wand clean themselves upon sitting (occasionally pre-splashing user). One flaw might be that the wands are stationary requiring the user to make some adjustments during use.</t>
  </si>
  <si>
    <t>Gramma Hippie</t>
  </si>
  <si>
    <t xml:space="preserve">   Lid doesn't slam! </t>
  </si>
  <si>
    <t>[This review was collected as part of a promotion.] When I received the package in the mail I was a little intimidated due to the size of the box. Once I opened it up and looked at the instructions my anxiety calmed right down. To install the bidet was very easy. The instructions were step by step and very clear to follow. All of the necessary pieces were included. I highly recommend this bidet to anyone that has little ones or that make night visits to the restroom, it has a wonderful nightlight. The lid does not slam shut, it slowly closes on it own. If you are an individual that might be on the shorter side as I am, the height is shorter in the front so your legs will not fall asleep while sitting on this bidet, like others that I have tried in the past. So if you would like to take your bottom to a spa this is the bidet to purchase!! Thank you!</t>
  </si>
  <si>
    <t>blackhawksfan</t>
  </si>
  <si>
    <t>2019.08.21</t>
  </si>
  <si>
    <t xml:space="preserve">   Super neat, great bidet seat! </t>
  </si>
  <si>
    <t>[This review was collected as part of a promotion.] This bidet seay was easy to install and works great. I was really surprised by the features and how unique this seat is. The warming functions work every time and change your typical bathroom experience!</t>
  </si>
  <si>
    <t>fordguy5</t>
  </si>
  <si>
    <t>2019.08.22</t>
  </si>
  <si>
    <t xml:space="preserve">   Heated seat......big bonus </t>
  </si>
  <si>
    <t>[This review was collected as part of a promotion.] My wife was very excited to have the heated seat for those cold mornings and it worked great. Upon initial installation I noticed the seat was about an inch too short for our new toilet. The installation was almost as simple as installing a standard toilet seat. All the built in options were great and the installation of the water supply and the power supply were not unsightly. Ease of cleaning is also a plus as the water delivery use is optional. The only thing I would change is the addition of length to the power cord. Most homes are not built with an electrical outlet close enough to accommodate the power cord. As for the ease of installation, its a literal 20 minutes. Anyone that can use a screwdriver and knows what teflon tape is for can install this seat.</t>
  </si>
  <si>
    <t>nine</t>
  </si>
  <si>
    <t>2019.08.28</t>
  </si>
  <si>
    <t xml:space="preserve">   Aquawash 2.0 Manual SpaLet Bidet Seat </t>
  </si>
  <si>
    <t>[This review was collected as part of a promotion.] Very pleased with the Aquawash 2.0 Manual SpaLet Bidet Seat.  Installation was simple with basic tools, very clear instructions and all of the basic hardware is provided with the Aquawash 2.0. The only tool I needed was a screwdriver, all of the plumbing connections should only be hand tightened. As a reviewer had previously  mentioned the LED light in the bowl is always on, I was not thrilled with this feature at first. I have a monitoring device that I can plug in line with Aquawash 2.0 that will read the amount of electricy used, the device read an average wattage of approximately 45 watts. I monitored the device and the Aquawash 2.0 actually cycles on and off so there is not a constant draw of 45 watts, you will never feel or see this cycling take place (seat and water is always warm and the lights are always on).  We have a septic system and keeping the TP going into the septic tank to a minimum is fantastic. Overall I am extremely happy with Aquawash 2.0 Manual SpaLet Bidet Seat.</t>
  </si>
  <si>
    <t>Steven E</t>
  </si>
  <si>
    <t>2019.08.29</t>
  </si>
  <si>
    <t xml:space="preserve">   Lets Compare! </t>
  </si>
  <si>
    <t>Our agency recommends high quality bidet toilet seats (like the Aquawash 2.0) to consumers on a regular basis.  There are a ton of applications for them.  Have an elderly parent that needs help wiping?  Someone who is limb deficient?  Or just the average Joe like me who likes a totally clean bum after toileting?  Then this product is for you!</t>
  </si>
  <si>
    <t>Mark70</t>
  </si>
  <si>
    <t>Bought it few months ago and we are happy we did!!</t>
  </si>
  <si>
    <t>Karen59</t>
  </si>
  <si>
    <t>2019.09.10</t>
  </si>
  <si>
    <t xml:space="preserve">   Excellent quality! </t>
  </si>
  <si>
    <t>[This review was collected as part of a promotion.] I have been using this for about a month now. How did I live without this before?</t>
  </si>
  <si>
    <t>Luckykat14</t>
  </si>
  <si>
    <t xml:space="preserve">   Great Product Your Friends Will Envy! </t>
  </si>
  <si>
    <t>[This review was collected as part of a promotion.] I received this bidet a few months ago and was skeptical of installing and using. It took longer than we anticipated to install it due to the fact our house is old and we had to do some work to install an outlet for the bidet. It took some getting used to but, the entire family likes it. I don’t buy hardly any toilet paper (visitors not quite used it ) and that has saved us a lot of money.</t>
  </si>
  <si>
    <t>AmandaE</t>
  </si>
  <si>
    <t>2020.02.09</t>
  </si>
  <si>
    <t xml:space="preserve">   Wow! I never knew what I was missing! </t>
  </si>
  <si>
    <t>I would like to start by saying that I have never used any kind of bidet before. I was skeptical. In order to use this seat you will need to make sure you have an outlet close enough to your toilet. It has a heated water feature, a heated seat, 2 nozzles for a front and back wash, and even a nightlight! It also has a soft close which is great when you have kids! It removes easily so cleaning it is a breeze! This is next level clean! If you have never used a bidet before or if you are simply on the fence about trying it, take my advice and do it! You won't be sorry and you will never go back!</t>
  </si>
  <si>
    <t>SilverFox70</t>
  </si>
  <si>
    <t>2020.04.22</t>
  </si>
  <si>
    <t>I already had an American Standard toilet so when I saw they made a seat specific to their product I decided to try it instead of Bio Bidet. Although it took a month to arrive (Corona set production back), it finally arrived and I looked at a you tube video for installation tips. I'm a 70 year old lady who lives alone and didn't want to pay a plumber. Lucky for me, I didn't need to. Instructions along with the video proved to be all I needed. Everything hooked up, with no leaks and the plate lined up well and I am proud of myself for the accomplishment. The only thing that I didn't know was that the plug is on the right side if you're facing the toilet and my outlet is on the left side, so I'll have another outlet installed.  meanwhile I had to carry it over the back of the toilet to plug it in. I love the night light, the warm water and the various water pressure controls. I think I'm going to enjoy it so much that I won't ever be without one. Love it!</t>
  </si>
  <si>
    <t>https://photos-us.bazaarvoice.com/photo/2/cGhvdG86YW1lcmljYW5zdGFuZGFyZA/28c11a22-1162-573e-8719-03027561a268</t>
  </si>
  <si>
    <t xml:space="preserve">   First One, Then two! </t>
  </si>
  <si>
    <t>Wonderful unit. Have now purchased unit for 2nd bathroom</t>
  </si>
  <si>
    <t>Kk</t>
  </si>
  <si>
    <t xml:space="preserve">   Feel clean </t>
  </si>
  <si>
    <t>Have had this 3 months and it Works great! Highly recommend this product. Warms water quickly and helps you feel clean and fresh.</t>
  </si>
  <si>
    <t>13mclean</t>
  </si>
  <si>
    <t xml:space="preserve">   Easy to install and works great </t>
  </si>
  <si>
    <t>Installation was easy. Just be sure you have electrical close by. Everyone like it. Even the skeptical!Now my son wants one at his place.</t>
  </si>
  <si>
    <t>JBMV</t>
  </si>
  <si>
    <t>2022.01.17</t>
  </si>
  <si>
    <t xml:space="preserve">   Didn’t last </t>
  </si>
  <si>
    <t>This was very easy to install however it doesn’t seem to stay put on my cadet toilet. Unfortunately after a year and a half the water isn’t coming out well and has some type of glitch and won’t continuously spray or heat up. I tried contacting American Standard but since it was outside of its warranty there wasn’t any help. I was hoping this would last for longer than a year and a half.</t>
  </si>
  <si>
    <t>TOTO Washlet+ S500E Elongated Bidet Seat with Heated Seat, Warm Air Dryer, Remote, eWater+, PREMIST, and Auto Flush toilet compatible</t>
  </si>
  <si>
    <t>https://www.build.com/toto-sw3046at40/s1580080?uid=3781053&amp;searchId=Ze1AuRCL6R</t>
  </si>
  <si>
    <t>jjg Tom Don</t>
  </si>
  <si>
    <t>2020.09.22</t>
  </si>
  <si>
    <t xml:space="preserve">   Happy Toto toilet users! </t>
  </si>
  <si>
    <t>Very happy with both Toto toilet &amp; washlet. Works well. Toilet magically does not get dirty the way usual toilets do! The no touch washing is a pleasure and easy to use.P.s. Toto company great with advice &amp; how to pick right elements. With their help, I was able to get model that hides all the wires &amp; plumbing for nice sleek look.             Looks like the Aquia IV Cube (just ordered one myself). Hope you found this out since you asked, as it’s been a while.             Which model toilet is that in your picture?</t>
  </si>
  <si>
    <t>https://photos-us.bazaarvoice.com/photo/2/cGhvdG86bW9yZWhvbWU/67b52c2d-366d-520f-88c8-84f9d0374b8a</t>
  </si>
  <si>
    <t xml:space="preserve">   ! </t>
  </si>
  <si>
    <t>We are very pleased with our choice, top notch product, we love it.</t>
  </si>
  <si>
    <t>Eddie</t>
  </si>
  <si>
    <t>2020.10.09</t>
  </si>
  <si>
    <t xml:space="preserve">   It's a clean machine </t>
  </si>
  <si>
    <t>LOVE IT, an electric toilet is something you probably didn't know you'd need or come to love.  You really miss it when you're away from home!</t>
  </si>
  <si>
    <t>DieselDork</t>
  </si>
  <si>
    <t xml:space="preserve">   Sloppy mounting.  The seat flops about 1/2" from side to side. </t>
  </si>
  <si>
    <t>I guess the bidet functions properly?  I probably won't ever know.  It's either going back to build.com or the trash pile.   After installation by the contractor, a check by the plumber, and a third check by me... we all were scratching our heads.  The toilet seat slides from side to side.  It's as if you hadn't tightened it up at all.  I contacted Toto tech support in hopes of understanding why the three of us were having trouble getting the thing mounted solidly.  Their response was that "it's supposed to move from side to side.  Did you also notice that it moves to the left when you sit down?  It's supposed to do that."   --- uhhhh what?   $1,000 toilet seat that flops from side to side by design??   mmmm... I don't believe you.          
Hello DieselDork, We are sorry to hear that you are unhappy with the WASHLET. It sounds like you may have already done this, but please use a screwdriver to ensure that the bolts on the base plate are completely tight. Often, if installed with a power tool, they will remian loose because there is not feedback given to the installer as the grommets compress. An install may stop tightening before these compress all the way. There is a small amount of play between the unit and the base plate. This is normal, but shuld not be excessive. Also, one side of the seat moves down when seated upon in order to activate the user sensor. We appreciate you taking the time to leave your feedback and let us know your thoughts on the WASHLET. We hope that you appreciate the bidet functionality of the WASHLET and we thank you for choosing TOTO.</t>
  </si>
  <si>
    <t>Sherry</t>
  </si>
  <si>
    <t xml:space="preserve">   Game changer </t>
  </si>
  <si>
    <t>Excellent toilet and bidet.</t>
  </si>
  <si>
    <t>Eva D</t>
  </si>
  <si>
    <t xml:space="preserve">   Pricey, but worth it. </t>
  </si>
  <si>
    <t>I got this as a surprise gift for my husband who became a fan of bidets after a trip to Europe. I got the seat/toilet combo which took a whole day for our very excellent handy man to install. We’re very happy with the end result. Very clean, stylish looking and its so cool all the things it can do. My husband loves it.</t>
  </si>
  <si>
    <t>Tom</t>
  </si>
  <si>
    <t xml:space="preserve">   Excellent Washlet, confusing remote </t>
  </si>
  <si>
    <t>Pros: It works great. The seat is seemingly always warm, the water the right temperature, and the charcoal feature actually seems to work perfectly (no smells). It looks great as well, doesn't stand out as much as most washlets.Cons: The remote is confusing. It even comes with a stick-on sheet to put on the wall to explain how to use it (which I promptly threw away as it's ugly). I feel like the remote should be self-describing, and that I shouldn't need to tell guests how to use it. The first time I used it I didn't figure out that the square at the top was the stop button so I had to literally google the manual for the seat so that I could turn it off. Also, the mix of press buttons and slide buttons still catches me up.</t>
  </si>
  <si>
    <t>Kc</t>
  </si>
  <si>
    <t>2022.04.10</t>
  </si>
  <si>
    <t>We highly recommend this bidet seat for the Toto toilet. The remote control has everything at your fingertips, and is efficient. Installation was excellent, as the plumber just attached it- everything is all ready to go, and once batteries and electrical outlet are in, it works. We love the bidet experience.</t>
  </si>
  <si>
    <t>Daddio</t>
  </si>
  <si>
    <t>2022.05.04</t>
  </si>
  <si>
    <t xml:space="preserve">   Why would u buy this great product </t>
  </si>
  <si>
    <t>Best in class  built for a king or queen</t>
  </si>
  <si>
    <t>Jim</t>
  </si>
  <si>
    <t>2022.06.17</t>
  </si>
  <si>
    <t xml:space="preserve">   Excellent quality </t>
  </si>
  <si>
    <t>This is a high quality seat that offers full functionality. The warming feature provides great comfort. The bidet options are adjustable and simple to use. The auto flush feature as well as the push button flush are great</t>
  </si>
  <si>
    <t>LiLefler</t>
  </si>
  <si>
    <t>2022.06.25</t>
  </si>
  <si>
    <t xml:space="preserve">   Pleased with our Washlet+! </t>
  </si>
  <si>
    <t>We are really happy with our Washlet+ S500E and new commode. The instruction manual is a little overwhelming as there is a lot of information, but it's worth reading through as the washlet and remote have many different settings. One thing that's great is that you can program the remote for two different people so that you always have the same setting for yourself. It does save on toilet paper but I just read on Consumer Reports that doctors recommend that you pat your bum dry even when using the air dryer.</t>
  </si>
  <si>
    <t>행 레이블</t>
  </si>
  <si>
    <t>총합계</t>
  </si>
  <si>
    <t>개수 : 본문</t>
  </si>
  <si>
    <t>(비어 있음)</t>
  </si>
  <si>
    <t>E</t>
    <phoneticPr fontId="2" type="noConversion"/>
  </si>
  <si>
    <t>R</t>
    <phoneticPr fontId="2" type="noConversion"/>
  </si>
  <si>
    <t>Advanced Clean 1.0 SpaLet</t>
    <phoneticPr fontId="2" type="noConversion"/>
  </si>
  <si>
    <t>Advanced Clean 2.0 SpaLet</t>
    <phoneticPr fontId="2" type="noConversion"/>
  </si>
  <si>
    <t>Advanced Clean 2.5 SpaLet</t>
    <phoneticPr fontId="2" type="noConversion"/>
  </si>
  <si>
    <t>AquaWash 2.0 SpaLet</t>
    <phoneticPr fontId="2" type="noConversion"/>
  </si>
  <si>
    <t>BB2000</t>
    <phoneticPr fontId="2" type="noConversion"/>
  </si>
  <si>
    <t>BB1700</t>
    <phoneticPr fontId="2" type="noConversion"/>
  </si>
  <si>
    <t>BB2000</t>
    <phoneticPr fontId="2" type="noConversion"/>
  </si>
  <si>
    <t>BB800</t>
    <phoneticPr fontId="2" type="noConversion"/>
  </si>
  <si>
    <t>BB1000</t>
    <phoneticPr fontId="2" type="noConversion"/>
  </si>
  <si>
    <t>BB600</t>
    <phoneticPr fontId="2" type="noConversion"/>
  </si>
  <si>
    <t>S1400</t>
    <phoneticPr fontId="2" type="noConversion"/>
  </si>
  <si>
    <t>C3-050</t>
    <phoneticPr fontId="2" type="noConversion"/>
  </si>
  <si>
    <t>C3-155</t>
    <phoneticPr fontId="2" type="noConversion"/>
  </si>
  <si>
    <t>C3-230</t>
    <phoneticPr fontId="2" type="noConversion"/>
  </si>
  <si>
    <t>C3-455</t>
    <phoneticPr fontId="2" type="noConversion"/>
  </si>
  <si>
    <t>Novita</t>
    <phoneticPr fontId="2" type="noConversion"/>
  </si>
  <si>
    <t>SW3084 C5</t>
    <phoneticPr fontId="2" type="noConversion"/>
  </si>
  <si>
    <t>SW3056 S550</t>
    <phoneticPr fontId="2" type="noConversion"/>
  </si>
  <si>
    <t>SW3046 S500</t>
    <phoneticPr fontId="2" type="noConversion"/>
  </si>
  <si>
    <t>American Standard</t>
    <phoneticPr fontId="2" type="noConversion"/>
  </si>
  <si>
    <t>Biobidet</t>
    <phoneticPr fontId="2" type="noConversion"/>
  </si>
  <si>
    <t>Brondell</t>
    <phoneticPr fontId="2" type="noConversion"/>
  </si>
  <si>
    <t>Kohler</t>
    <phoneticPr fontId="2" type="noConversion"/>
  </si>
  <si>
    <t>Toto</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</si>
</sst>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sz val="13"/>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rgb="FF8ADED6"/>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7.754004513889" createdVersion="6" refreshedVersion="6" minRefreshableVersion="3" recordCount="3261" xr:uid="{0E693BAA-5303-45DB-8373-4C88364505B0}">
  <cacheSource type="worksheet">
    <worksheetSource ref="A1:K3262" sheet="Sheet1"/>
  </cacheSource>
  <cacheFields count="11">
    <cacheField name="추출 날짜" numFmtId="0">
      <sharedItems/>
    </cacheField>
    <cacheField name="수집채널" numFmtId="0">
      <sharedItems/>
    </cacheField>
    <cacheField name="제품명" numFmtId="0">
      <sharedItems count="24">
        <s v="BioBidet Bliss Round Bidet Toilet Seat with Unlimited Warm Water, Self Cleaning Hydroflush, Nightlight and Wireless Remote"/>
        <s v="BioBidet Supreme Round Bidet Toilet Seat with Adjustable Warm Water, Self Cleaning Nozzles, Power Save Mode and Wireless Remote"/>
        <s v="BioBidet Prestige Round Bidet Toilet Seat with Adjustable Warm Water, Self Cleaning Nozzles, Vortex Wash, Power Save Mode and Side Panel Controls"/>
        <s v="Kohler C3-230 Elongated Bidet Seat with Touchscreen Remote Control and Nightlight Technology"/>
        <s v="TOTO C5 Elongated Soft Close Bidet Seat"/>
        <s v="BioBidet Supreme Elongated Bidet Toilet Seat with Adjustable Warm Water, Self Cleaning Nozzles, Power Save Mode and Wireless Remote"/>
        <s v="BioBidet Bliss Elongated Bidet Toilet Seat with Warm Water, Hybrid Heating and Self Cleaning Hydroflush"/>
        <s v="BioBidet Prestige Elongated Bidet Toilet Seat with Adjustable Warm Water, Self Cleaning Nozzles, Vortex Wash, Power Save Mode and Side Panel Controls"/>
        <s v="BioBidet Ultimate Round Bidet Toilet Seat with Side Panel Controls"/>
        <s v="BioBidet Bliss Elongated Bidet Toilet Seat with Unlimited Warm Water, Self Cleaning Hydroflush, Nightlight and Wireless Remote"/>
        <s v="Kohler C3-050 Elongated Closed Bidet Seat"/>
        <s v="Kohler C3-155 Elongated Closed Bidet Seat"/>
        <s v="Kohler C3-455 Elongated Cleansing Toilet Seat"/>
        <s v="Brondell Swash Round Bidet Seat with Wireless Remote, Warm Air Dryer and Nightlight Technology"/>
        <s v="Brondell Swash Elongated Bidet Seat with Wireless Remote, Warm Air Dryer and Nightlight Technology"/>
        <s v="American Standard Advanced Clean 2.0 SpaLet™ Elongated Heated Bidet Seat with Remote Control Operation and Slow Close Hinges"/>
        <s v="American Standard Advanced Clean 1.0 SpaLet™ Elongated Heated Bidet Seat with Side Panel Controls and Slow Close Hinges"/>
        <s v="American Standard Advanced Clean 2.5 SpaLet Elongated Soft Close Bidet Seat with Remote, Heated Seat and Warm Air Dryer"/>
        <s v="TOTO Washlet+ S550E Elongated Bidet Seat with Heated Seat, Auto Open/Close, Warm Air Dryer, Remote, eWater+, PREMIST, and Auto Flush toilet compatible"/>
        <s v="TOTO Washlet S550E Elongated Bidet Seat with Heated Seat, Remote, eWater+, PREMIST, Night Light, and Auto Open/Close,"/>
        <s v="TOTO Washlet+ C5 Elongated Soft Close Bidet Seat"/>
        <s v="Kohler Novita Elongated Bowl Bidet Seat with Warm Air Dryer, Night Light, and Remote Control"/>
        <s v="American Standard AquaWash 2.0 SpaLet Elongated Closed Front Manual Bidet Seat"/>
        <s v="TOTO Washlet+ S500E Elongated Bidet Seat with Heated Seat, Warm Air Dryer, Remote, eWater+, PREMIST, and Auto Flush toilet compatible"/>
      </sharedItems>
    </cacheField>
    <cacheField name="제품상세URL" numFmtId="0">
      <sharedItems count="24">
        <s v="https://www.build.com/biobidet-bb-2000r/s1777691?uid=4201633&amp;searchId=VQ6K5iyE6w"/>
        <s v="https://www.build.com/biobidet-bb-1000r/s888582?uid=2250806&amp;searchId=KDa2CIYYcl"/>
        <s v="https://www.build.com/biobidet-bb-800r/s888588?uid=2250810&amp;searchId=OOF81FohND"/>
        <s v="https://www.build.com/kohler-k-4108/s1053076?uid=2550940&amp;searchId=EunBR2pmNR"/>
        <s v="https://www.build.com/toto-sw3084/s1767635?uid=4173685&amp;searchId=1PZWEk8uLW"/>
        <s v="https://www.build.com/biobidet-bb-1000/s888581?uid=2250805&amp;searchId=6SUAbdZtKb"/>
        <s v="https://www.build.com/biobidet-bb-1700/s1116629?uid=2678639&amp;searchId=PGmVAaTqCE"/>
        <s v="https://www.build.com/biobidet-bb-800/s888587?uid=2250809&amp;searchId=pTsQHX9rYK"/>
        <s v="https://www.build.com/biobidet-bb-600r/s888586?uid=2250812&amp;searchId=T3LGKtSS15"/>
        <s v="https://www.build.com/biobidet-bb-2000/s1079125?uid=2591517&amp;searchId=sTZJsk0csf"/>
        <s v="https://www.build.com/kohler-k-18751/s1251999?uid=2993333&amp;searchId=44GDY1Smhj"/>
        <s v="https://www.build.com/kohler-k-8298/s1243588?uid=2971880&amp;searchId=gRgEqbDqtJ"/>
        <s v="https://www.build.com/kohler-k-8298-cr/s1504288?uid=3526205&amp;searchId=ar0REMctD8"/>
        <s v="https://www.build.com/brondell-s1400-r/s1327611?uid=3164039&amp;searchId=0jx4fk4C2f"/>
        <s v="https://www.build.com/brondell-s1400-e/s1326660?uid=3162510&amp;searchId=tnqIwtO2p1"/>
        <s v="https://www.build.com/american-standard-8012a80grc/s1396829?uid=3302378&amp;searchId=QcM6rAyjb6"/>
        <s v="https://www.build.com/american-standard-8013a80gpc/s1396831?uid=3302379&amp;searchId=xtgg8Udux6"/>
        <s v="https://www.build.com/american-standard-8012a60grc/s1668596?uid=3948935&amp;searchId=kuiKtea4PD"/>
        <s v="https://www.build.com/toto-sw3056at40/s1575942?uid=3757542&amp;searchId=C1rxpIlG0W"/>
        <s v="https://www.build.com/toto-sw3056/s1433645?uid=3485292&amp;searchId=5847B4F54q"/>
        <s v="https://www.build.com/toto-sw3084t40/s1767637?uid=4173696&amp;searchId=8C0uzn9dbn"/>
        <s v="https://www.build.com/kohler-bh-90/s1708753?uid=4034356&amp;searchId=E1MyXB5zZR"/>
        <s v="https://www.build.com/american-standard-8019a60gpc/s1636186?uid=3879655&amp;searchId=5aNMnkqoe7"/>
        <s v="https://www.build.com/toto-sw3046at40/s1580080?uid=3781053&amp;searchId=Ze1AuRCL6R"/>
      </sharedItems>
    </cacheField>
    <cacheField name="작성자" numFmtId="0">
      <sharedItems/>
    </cacheField>
    <cacheField name="작성일" numFmtId="0">
      <sharedItems/>
    </cacheField>
    <cacheField name="별점" numFmtId="0">
      <sharedItems/>
    </cacheField>
    <cacheField name="제목" numFmtId="0">
      <sharedItems/>
    </cacheField>
    <cacheField name="본문" numFmtId="0">
      <sharedItems longText="1"/>
    </cacheField>
    <cacheField name="이미지URL" numFmtId="0">
      <sharedItems longText="1"/>
    </cacheField>
    <cacheField name="리뷰URL"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7.914417476852" createdVersion="6" refreshedVersion="6" minRefreshableVersion="3" recordCount="3262" xr:uid="{99C318CF-2213-4FF3-947B-F91A944618E5}">
  <cacheSource type="worksheet">
    <worksheetSource ref="A1:K1048576" sheet="Sheet1"/>
  </cacheSource>
  <cacheFields count="11">
    <cacheField name="추출 날짜" numFmtId="0">
      <sharedItems containsBlank="1"/>
    </cacheField>
    <cacheField name="수집채널" numFmtId="0">
      <sharedItems containsBlank="1"/>
    </cacheField>
    <cacheField name="제품명" numFmtId="0">
      <sharedItems containsBlank="1" count="25">
        <s v="BioBidet Bliss Round Bidet Toilet Seat with Unlimited Warm Water, Self Cleaning Hydroflush, Nightlight and Wireless Remote"/>
        <s v="BioBidet Supreme Round Bidet Toilet Seat with Adjustable Warm Water, Self Cleaning Nozzles, Power Save Mode and Wireless Remote"/>
        <s v="BioBidet Prestige Round Bidet Toilet Seat with Adjustable Warm Water, Self Cleaning Nozzles, Vortex Wash, Power Save Mode and Side Panel Controls"/>
        <s v="Kohler C3-230 Elongated Bidet Seat with Touchscreen Remote Control and Nightlight Technology"/>
        <s v="TOTO C5 Elongated Soft Close Bidet Seat"/>
        <s v="BioBidet Supreme Elongated Bidet Toilet Seat with Adjustable Warm Water, Self Cleaning Nozzles, Power Save Mode and Wireless Remote"/>
        <s v="BioBidet Bliss Elongated Bidet Toilet Seat with Warm Water, Hybrid Heating and Self Cleaning Hydroflush"/>
        <s v="BioBidet Prestige Elongated Bidet Toilet Seat with Adjustable Warm Water, Self Cleaning Nozzles, Vortex Wash, Power Save Mode and Side Panel Controls"/>
        <s v="BioBidet Ultimate Round Bidet Toilet Seat with Side Panel Controls"/>
        <s v="BioBidet Bliss Elongated Bidet Toilet Seat with Unlimited Warm Water, Self Cleaning Hydroflush, Nightlight and Wireless Remote"/>
        <s v="Kohler C3-050 Elongated Closed Bidet Seat"/>
        <s v="Kohler C3-155 Elongated Closed Bidet Seat"/>
        <s v="Kohler C3-455 Elongated Cleansing Toilet Seat"/>
        <s v="Brondell Swash Round Bidet Seat with Wireless Remote, Warm Air Dryer and Nightlight Technology"/>
        <s v="Brondell Swash Elongated Bidet Seat with Wireless Remote, Warm Air Dryer and Nightlight Technology"/>
        <s v="American Standard Advanced Clean 2.0 SpaLet™ Elongated Heated Bidet Seat with Remote Control Operation and Slow Close Hinges"/>
        <s v="American Standard Advanced Clean 1.0 SpaLet™ Elongated Heated Bidet Seat with Side Panel Controls and Slow Close Hinges"/>
        <s v="American Standard Advanced Clean 2.5 SpaLet Elongated Soft Close Bidet Seat with Remote, Heated Seat and Warm Air Dryer"/>
        <s v="TOTO Washlet+ S550E Elongated Bidet Seat with Heated Seat, Auto Open/Close, Warm Air Dryer, Remote, eWater+, PREMIST, and Auto Flush toilet compatible"/>
        <s v="TOTO Washlet S550E Elongated Bidet Seat with Heated Seat, Remote, eWater+, PREMIST, Night Light, and Auto Open/Close,"/>
        <s v="TOTO Washlet+ C5 Elongated Soft Close Bidet Seat"/>
        <s v="Kohler Novita Elongated Bowl Bidet Seat with Warm Air Dryer, Night Light, and Remote Control"/>
        <s v="American Standard AquaWash 2.0 SpaLet Elongated Closed Front Manual Bidet Seat"/>
        <s v="TOTO Washlet+ S500E Elongated Bidet Seat with Heated Seat, Warm Air Dryer, Remote, eWater+, PREMIST, and Auto Flush toilet compatible"/>
        <m/>
      </sharedItems>
    </cacheField>
    <cacheField name="제품상세URL" numFmtId="0">
      <sharedItems containsBlank="1" count="25">
        <s v="https://www.build.com/biobidet-bb-2000r/s1777691?uid=4201633&amp;searchId=VQ6K5iyE6w"/>
        <s v="https://www.build.com/biobidet-bb-1000r/s888582?uid=2250806&amp;searchId=KDa2CIYYcl"/>
        <s v="https://www.build.com/biobidet-bb-800r/s888588?uid=2250810&amp;searchId=OOF81FohND"/>
        <s v="https://www.build.com/kohler-k-4108/s1053076?uid=2550940&amp;searchId=EunBR2pmNR"/>
        <s v="https://www.build.com/toto-sw3084/s1767635?uid=4173685&amp;searchId=1PZWEk8uLW"/>
        <s v="https://www.build.com/biobidet-bb-1000/s888581?uid=2250805&amp;searchId=6SUAbdZtKb"/>
        <s v="https://www.build.com/biobidet-bb-1700/s1116629?uid=2678639&amp;searchId=PGmVAaTqCE"/>
        <s v="https://www.build.com/biobidet-bb-800/s888587?uid=2250809&amp;searchId=pTsQHX9rYK"/>
        <s v="https://www.build.com/biobidet-bb-600r/s888586?uid=2250812&amp;searchId=T3LGKtSS15"/>
        <s v="https://www.build.com/biobidet-bb-2000/s1079125?uid=2591517&amp;searchId=sTZJsk0csf"/>
        <s v="https://www.build.com/kohler-k-18751/s1251999?uid=2993333&amp;searchId=44GDY1Smhj"/>
        <s v="https://www.build.com/kohler-k-8298/s1243588?uid=2971880&amp;searchId=gRgEqbDqtJ"/>
        <s v="https://www.build.com/kohler-k-8298-cr/s1504288?uid=3526205&amp;searchId=ar0REMctD8"/>
        <s v="https://www.build.com/brondell-s1400-r/s1327611?uid=3164039&amp;searchId=0jx4fk4C2f"/>
        <s v="https://www.build.com/brondell-s1400-e/s1326660?uid=3162510&amp;searchId=tnqIwtO2p1"/>
        <s v="https://www.build.com/american-standard-8012a80grc/s1396829?uid=3302378&amp;searchId=QcM6rAyjb6"/>
        <s v="https://www.build.com/american-standard-8013a80gpc/s1396831?uid=3302379&amp;searchId=xtgg8Udux6"/>
        <s v="https://www.build.com/american-standard-8012a60grc/s1668596?uid=3948935&amp;searchId=kuiKtea4PD"/>
        <s v="https://www.build.com/toto-sw3056at40/s1575942?uid=3757542&amp;searchId=C1rxpIlG0W"/>
        <s v="https://www.build.com/toto-sw3056/s1433645?uid=3485292&amp;searchId=5847B4F54q"/>
        <s v="https://www.build.com/toto-sw3084t40/s1767637?uid=4173696&amp;searchId=8C0uzn9dbn"/>
        <s v="https://www.build.com/kohler-bh-90/s1708753?uid=4034356&amp;searchId=E1MyXB5zZR"/>
        <s v="https://www.build.com/american-standard-8019a60gpc/s1636186?uid=3879655&amp;searchId=5aNMnkqoe7"/>
        <s v="https://www.build.com/toto-sw3046at40/s1580080?uid=3781053&amp;searchId=Ze1AuRCL6R"/>
        <m/>
      </sharedItems>
    </cacheField>
    <cacheField name="작성자" numFmtId="0">
      <sharedItems containsBlank="1"/>
    </cacheField>
    <cacheField name="작성일" numFmtId="0">
      <sharedItems containsBlank="1"/>
    </cacheField>
    <cacheField name="별점" numFmtId="0">
      <sharedItems containsBlank="1"/>
    </cacheField>
    <cacheField name="제목" numFmtId="0">
      <sharedItems containsBlank="1"/>
    </cacheField>
    <cacheField name="본문" numFmtId="0">
      <sharedItems containsBlank="1" longText="1"/>
    </cacheField>
    <cacheField name="이미지URL" numFmtId="0">
      <sharedItems containsBlank="1" longText="1"/>
    </cacheField>
    <cacheField name="리뷰UR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1">
  <r>
    <s v="2022.12.08"/>
    <s v="Build.com"/>
    <x v="0"/>
    <x v="0"/>
    <s v="KKTX"/>
    <s v="2015.01.09"/>
    <s v="5"/>
    <s v="   Better then Toto "/>
    <s v="Had toto for a long time. The problem is the calcium deposit clogged up the nozzle and had to be retirn for repair $$$. BioBidet has all the feature of the ToTo will better value for the $$. The spray comes in gradually at the max setting, so it will not surprised you. Also better warranty"/>
    <s v=""/>
    <s v=""/>
  </r>
  <r>
    <s v="2022.12.08"/>
    <s v="Build.com"/>
    <x v="0"/>
    <x v="0"/>
    <s v="Germans in the Desert"/>
    <s v="2015.01.09"/>
    <s v="5"/>
    <s v="   We should have bought one years ago! "/>
    <s v="We bought the bioBidet 2000 for two reasons: installing a separate fixture was space and cost prohibitive, and our septic system will perform better without the injection of toilet tissue and wipes. We are familiar with the benefits of a bidet from our time living in Europe, and we missed having one. Yet we were unprepared for the outstanding design and performance of this ingenious device. The fact is it performs far better than any stand-alone bidet we have every used. Heated seat and water, a choice of different functions at the push of a button (on a remote no less), a deodorizer fan, an energy savings feature, and all in a sleek and compact design. Seriously, what more could one want? I am no plumber, but I had this unit installed in about 15 minutes, with no leaks. It has performed brilliantly every since. This has been an outstanding home improvement and health-affirming purchase. We should have bought one years ago!"/>
    <s v=""/>
    <s v=""/>
  </r>
  <r>
    <s v="2022.12.08"/>
    <s v="Build.com"/>
    <x v="0"/>
    <x v="0"/>
    <s v="RCC5"/>
    <s v="2015.04.04"/>
    <s v="4"/>
    <s v="   A must have. "/>
    <s v="Owned a model BB1000 since feb 2013 and loved it. Easy to install, worked as advertised, and all our guests wanted to use it instead of our guest bathroom. So in September 2014, I bought this model BB 2000 since it had some upgrades that I thought would make it better than the 1000. Again easy to install, in guest bathroom, but I had an issue with the odor from the deodorizer. In the 1000 it is replacable, in 2000, not. So I had to send it back and they returned it fixed. It was an easy process, but time consuming. I still prefer the 1000, because I think the 2000 seems to waste water in the cleaning process more than the 1000, and is less expensive and you can change the deodorizer. The night light on the 2000 is a nice added feature though. My wife and daughters love them both, and our guest now use the guest bathroom."/>
    <s v=""/>
    <s v=""/>
  </r>
  <r>
    <s v="2022.12.08"/>
    <s v="Build.com"/>
    <x v="0"/>
    <x v="0"/>
    <s v="sfjoe"/>
    <s v="2015.04.08"/>
    <s v="5"/>
    <s v="   Everyone should have one! "/>
    <s v="We've had ours installed for about a year now. Great water pressure, easy to use, easy to adjust pressure and aim. Water is always a comfortable temperature. I wish every toilet had one."/>
    <s v=""/>
    <s v=""/>
  </r>
  <r>
    <s v="2022.12.08"/>
    <s v="Build.com"/>
    <x v="0"/>
    <x v="0"/>
    <s v="Xina"/>
    <s v="2015.04.09"/>
    <s v="5"/>
    <s v="   Excellent product "/>
    <s v="I am a residential architect specializing in aging-in-place and recommend the bio-bidet to all my clients."/>
    <s v=""/>
    <s v=""/>
  </r>
  <r>
    <s v="2022.12.08"/>
    <s v="Build.com"/>
    <x v="0"/>
    <x v="0"/>
    <s v="jojo"/>
    <s v="2015.04.09"/>
    <s v="5"/>
    <s v="   Great bidet. "/>
    <s v="So far I love it. Works great. I would like a bit more power on the jet part of it but it is good enough as it is. I have three bidets at the house and will be adding 2 more for the other bathrooms that do not have one yet."/>
    <s v=""/>
    <s v=""/>
  </r>
  <r>
    <s v="2022.12.08"/>
    <s v="Build.com"/>
    <x v="0"/>
    <x v="0"/>
    <s v="drunkslayer"/>
    <s v="2015.04.09"/>
    <s v="4"/>
    <s v="   I don't want to leave the house. "/>
    <s v="I remodeled the master bathroom and decided to splurg. I've never had any experience with a bidet and went all in with the purchase of the BB 2000. After a week, I realized that I needed one all along. I use way less paper on clean up, which for me was half my total time in country. Secondly, with occasional hemroidal flare the bidet is the way to go for comfort and clean up. The wife loves the heated seat. The enema feature is fully utilized more often after one use and discovering there is more in the garage than once thought. When I leave town and become aware that I'm at the mercy of the old fashion way of doing business, I quietly panic.Two critiques for the engineers. a feature of increasing the span of the water spray would be an improvement. AND fortifying the lid so it can used as a seat. Else wise I love this product and recommend it, regardless of your posterior."/>
    <s v=""/>
    <s v=""/>
  </r>
  <r>
    <s v="2022.12.08"/>
    <s v="Build.com"/>
    <x v="0"/>
    <x v="0"/>
    <s v="SAM1"/>
    <s v="2015.04.09"/>
    <s v="5"/>
    <s v="   Best investment ever "/>
    <s v="I purchased the Bliss 2000 about a year ago and couldn't be happier. I'm sure just the savings in toilet tissue has paid for this already, and it is nice to feel so clean. The heated seat and night light is an extra bonus. Well worth the investment."/>
    <s v=""/>
    <s v=""/>
  </r>
  <r>
    <s v="2022.12.08"/>
    <s v="Build.com"/>
    <x v="0"/>
    <x v="0"/>
    <s v="yepacino"/>
    <s v="2015.04.12"/>
    <s v="5"/>
    <s v="   Night light awesome idea!! "/>
    <s v="We bought this product 3mos ago and we appreciate it everytime we use it. Great features, the water flow is perfect, the heat is distributed well on the seat and most of all the night light is the best especially at nights when you don't want to turn on the light so you can get back to sleep easily. The only thing I wish is that the remote has a light so that the buttons would be visible at pitch dark toilet like what we have."/>
    <s v=""/>
    <s v=""/>
  </r>
  <r>
    <s v="2022.12.08"/>
    <s v="Build.com"/>
    <x v="0"/>
    <x v="0"/>
    <s v="Happy happy"/>
    <s v="2015.04.16"/>
    <s v="5"/>
    <s v="   Superb! "/>
    <s v="Just installed the BB 2000 and extremely impressed. Never having used a bidet before I don't know I got by without one. Pure luxury and the seat works perfectly. Setup was relatively easy. I don't understand why bidets aren't more popular."/>
    <s v=""/>
    <s v=""/>
  </r>
  <r>
    <s v="2022.12.08"/>
    <s v="Build.com"/>
    <x v="0"/>
    <x v="0"/>
    <s v="BR green guy Mojo in Flo SheWhoMustBeObeyed Happy with My BioBidet"/>
    <s v="2015.04.16"/>
    <s v="3"/>
    <s v="   Mixed results "/>
    <s v="The BB-2000 is a very sleek and stylish item, well designed and engineered. The supplied plumbing accessories, which are of the highest quality, were all (except for lack of Teflon tape) that was needed for installation. No installation instructions were provided, so the installer should have some plumbing experience. The electric cord exits from the right side near the back of the bidet and was just long enough to go around the back of the tank to each the outlet that is above the left side of the toilet. The bidet fits perfectly on my 2-piece, elongated-bowl toilet. The seat is comfortable, but because it is on a “comfort height” toilet, it is slightly too high causing pressure on the underside of the thighs for the shorter user.We are two senior users, who have now used the bidet regularly for over a month. Neither had any experience with a bidet before, so we can offer no comparisons. The BB-2000 has every possible adjustable variable that we can imagine on the remote control and we have tried them all. One criticism is that the remote fits too tightly in the mount for us to remove it, so we do not use the mount.For one of us the bidet cleans completely over 90% of the time, for the other user it cleans completely less than 50% of the time, even though we have tried adjustment of our position as well as the control variables. We do not understand why cleaning is inconsistent. Both of us have experienced incomplete drying at times.We really wish the bidet would consistently clean completely for both users. We would not have bought the BB-2000, if we had had a chance to try it in advance because of the incomplete cleaning.We would recommend that potential buyers try a bidet before buying one.               Some bidet remotes have settings for separate users. Maybe it’s just changing the position for the other person. Naturally my wife’s rear end is different than mine so I showed her how to adjust them position of the nozzle.                How hard would it have been to go get a short extension cord at the hardware store to give you slack in the electrical cord? Also, why doesn't the person who only seems to get 50% effectiveness stay on the bidet until completely clean? Presser issues are do to user mass and gravity. That solution is on the person to reduce their mass or buck up.               Are you letting the water spray long enough against the body? People I know have found that the length of time the water sprays is adjustable, so one can spray the water longer against the body for areas that are hard to clean."/>
    <s v=""/>
    <s v=""/>
  </r>
  <r>
    <s v="2022.12.08"/>
    <s v="Build.com"/>
    <x v="0"/>
    <x v="0"/>
    <s v="DaveMK"/>
    <s v="2015.07.21"/>
    <s v="5"/>
    <s v="   Very useful "/>
    <s v="Had it several months and use it all the time. Very useful and practical and helpful."/>
    <s v=""/>
    <s v=""/>
  </r>
  <r>
    <s v="2022.12.08"/>
    <s v="Build.com"/>
    <x v="0"/>
    <x v="0"/>
    <s v="TAXSAVIOR"/>
    <s v="2015.08.13"/>
    <s v="4"/>
    <s v="   BIOBIDET 2000 LIKE FLYING A 707 "/>
    <s v="I BOUGHT IT AND INSTALLED IT VERY GOOD DIRECTIONS AND EASY TO INSTALL THEY INCLUDE A STAINLESS STEEL BRADED CONNECTION BRAVOTOILET SEAT BOLTS DIFFICULT TO TIGHTEN BUT OTHER THAN THAT IT S A WONDERFUL MACHINE AND MY WIFE LOVES IT. I VE ALL READY RECOMMENDED IT TO ALL FRIENDS"/>
    <s v=""/>
    <s v=""/>
  </r>
  <r>
    <s v="2022.12.08"/>
    <s v="Build.com"/>
    <x v="0"/>
    <x v="0"/>
    <s v="weathermanks"/>
    <s v="2015.09.09"/>
    <s v="5"/>
    <s v="   Oh what a relief it is! "/>
    <s v="I've had a skin condition &quot;where the sun don't shine&quot; for probably 25 years. It's something you don't cure, just control, though it's not a disease. Bathroom trips were an ordeal requiring care and various additional supplies to make life tolerable. The BB2000 has changed my life! Not only have the necessary trips become almost pleasurable, but my whole life has become much more comfortable, almost as though I don't even have a problem. Thanks Bio Bidet! P.S. The enema feature should not be overlooked when looking for a bidet. Very beneficial."/>
    <s v=""/>
    <s v=""/>
  </r>
  <r>
    <s v="2022.12.08"/>
    <s v="Build.com"/>
    <x v="0"/>
    <x v="0"/>
    <s v="Chuck"/>
    <s v="2015.09.26"/>
    <s v="4"/>
    <s v="   first time owner "/>
    <s v="overall very happy with the features and ease of install. The plastic seat feels a bit under constucted for my Texas sized frame, but my biggest issue is the remote. Why have an IR remote that you got to point to the back of the seat in a world where RF remotes abound?"/>
    <s v=""/>
    <s v=""/>
  </r>
  <r>
    <s v="2022.12.08"/>
    <s v="Build.com"/>
    <x v="0"/>
    <x v="0"/>
    <s v="Nate777"/>
    <s v="2015.10.15"/>
    <s v="5"/>
    <s v="   Cannot live without it! "/>
    <s v="So easy to install! 10 minutes max. and the product is better than I expected! I do not know how I got along without it!"/>
    <s v=""/>
    <s v=""/>
  </r>
  <r>
    <s v="2022.12.08"/>
    <s v="Build.com"/>
    <x v="0"/>
    <x v="0"/>
    <s v="Chris KLMtx"/>
    <s v="2016.08.03"/>
    <s v="5"/>
    <s v="   Fantastic! "/>
    <s v="I've had the BioBidet for a year now and it works like it was new.  Super easy to install, simple controls, lots of options if you want to get fancy, zero maintenance so far.  I'm totally spoiled.               Thank you for waiting that year to review!"/>
    <s v=""/>
    <s v=""/>
  </r>
  <r>
    <s v="2022.12.08"/>
    <s v="Build.com"/>
    <x v="0"/>
    <x v="0"/>
    <s v="Bobr"/>
    <s v="2016.08.03"/>
    <s v="5"/>
    <s v="   Better than advertised. "/>
    <s v="We've had this item for about a year and it has functioned perfectly.  The variety of functions perform extremely well.  We have been very pleased.  The remote control makes it easy and convenient to use."/>
    <s v=""/>
    <s v=""/>
  </r>
  <r>
    <s v="2022.12.08"/>
    <s v="Build.com"/>
    <x v="0"/>
    <x v="0"/>
    <s v="Lake Norman Bill"/>
    <s v="2016.08.06"/>
    <s v="5"/>
    <s v="   Great features, very sanitary and works very well "/>
    <s v="I bought this several months ago and love it, actually notice the difference when I travel and not at home with my BioBidet. Wasn't sure how it would work, heard a lot about it from others and tried it. Instantly became a great needed bathroom fixture."/>
    <s v=""/>
    <s v=""/>
  </r>
  <r>
    <s v="2022.12.08"/>
    <s v="Build.com"/>
    <x v="0"/>
    <x v="0"/>
    <s v="techietraveler"/>
    <s v="2016.08.06"/>
    <s v="3"/>
    <s v="   GOD BIDET- WATER PRESSURE SUB PRIME "/>
    <s v="I HAVE FOUR BIDETS IN MY MY HOME. THIS Bio-Bidet  IS BUILT WELL. AESTHETICALLY PLEASING . THE Water PRESSURE BASED ON A FORMER BIO-BIDET Purchase is subpar..New Bliss.Water pressure is weak. Plumber checked.Additional expense. Overall, great product , durability, remote hieroglyphic controls, aesthetic great retrofit. Needs some fine tuning . Not my first choice but certainly well made.           We appreciate your feedback. The technology on the BLISS series is the most advanced on demand water heating system; which offers effective cleaning results, using a more aerated stream of water. Since the water stream incorporates more air in the delivery, it does feel softer; however, we assure you the cleaning results are equal if not greater than traditional heated water tank bidet seats. If you have any questions, please let me know."/>
    <s v=""/>
    <s v=""/>
  </r>
  <r>
    <s v="2022.12.08"/>
    <s v="Build.com"/>
    <x v="0"/>
    <x v="0"/>
    <s v="scaper"/>
    <s v="2016.08.06"/>
    <s v="5"/>
    <s v="   no more paper!!!! "/>
    <s v="6 months of use and its awesome!!! Clean butt rulz!!! Going to outfit the other bathrooms as well!!!  Add a video???"/>
    <s v=""/>
    <s v=""/>
  </r>
  <r>
    <s v="2022.12.08"/>
    <s v="Build.com"/>
    <x v="0"/>
    <x v="0"/>
    <s v="Dick"/>
    <s v="2016.08.06"/>
    <s v="4"/>
    <s v="   Great for physically challenged "/>
    <s v="Unit works as advertised. eliminates need to reach difficult areas to clean oneself being physically challenged. The only problem I have is that I need an elongated seat because of my size and when the bidet is installed the opening becomes standard size. Als the little plastic flaps covering the nozzles both broke ff with use and disappeared down the drain. However they do not seem to effect te operation of the bidet."/>
    <s v=""/>
    <s v=""/>
  </r>
  <r>
    <s v="2022.12.08"/>
    <s v="Build.com"/>
    <x v="0"/>
    <x v="0"/>
    <s v="jcoar"/>
    <s v="2016.08.06"/>
    <s v="4"/>
    <s v="   Great Alternative... "/>
    <s v="My husband purchased this bio bidet several months ago and loves it.  It functions well, but I find it a bit cumbersome visually, and don't like the hoses/wires that show."/>
    <s v=""/>
    <s v=""/>
  </r>
  <r>
    <s v="2022.12.08"/>
    <s v="Build.com"/>
    <x v="0"/>
    <x v="0"/>
    <s v="victorA351"/>
    <s v="2016.08.09"/>
    <s v="5"/>
    <s v="   Everything you need "/>
    <s v="I have had my bio bidet for over a year and  when I moved I took it with me because it is such a great comfort to have..."/>
    <s v=""/>
    <s v=""/>
  </r>
  <r>
    <s v="2022.12.08"/>
    <s v="Build.com"/>
    <x v="0"/>
    <x v="0"/>
    <s v="JeanJacques"/>
    <s v="2016.09.24"/>
    <s v="5"/>
    <s v="   bio bidet BB2000 "/>
    <s v="Been using a bio bidet for several years, much better than a regular bidet. could not be more satisfied"/>
    <s v=""/>
    <s v=""/>
  </r>
  <r>
    <s v="2022.12.08"/>
    <s v="Build.com"/>
    <x v="0"/>
    <x v="0"/>
    <s v="Phil"/>
    <s v="2016.10.09"/>
    <s v="4"/>
    <s v="   Works great and is easy to install "/>
    <s v="First off, I bought this bidet because I'm a gadget type of person. I didn't buy it because I needed it. I'm into home automation, home theater, touch faucets, etc. I've heard of bidets and how popular they are in other countries, and how everyone was always amazed at how no one in the US has them and how amazing they were to use. So I guess I'm looked at as an early adopter (or nut job) by my friends who know I have this bidet.I have a toilet closet off my main bathroom and there weren't any outlets installed, so I had to tear into the walls and install a new GFCI outlet. Luckily I was able to do this myself. Some may need to hire an electrician. After I had the outlet in there, installation was simple. It took 15 minutes or so to put the seat mount on and hook up the water hose, and the bidet slid right into the mount.The first time I sat down I wasn't quite sure what to expect. There is a skin sensor that senses when the seat is occupied, and as soon as you sit down a little fan turns on to &quot;deodorize&quot;. There is no scent or chemical you install, so I think this is just a fan that turns on, possibly to keep the smell in the bowl.When you first push one of the several wash options on the remote, you hear the little motor spin up that pushes the sprayer out, and then you hear water start to drip as it gets to the end of the sprayer. Now at this point, as a first time user, there's no turning back. You better sit there and take whatever comes. And not knowing at all what to expect, this might be a little scary.The first few seconds, you feel a little bit violated. Then once that little shock wears off, you start to feel a little better, and by the end of your spray, you wonder how you ever went without this. I now look forward to going to the bathroom.Once your spray session is over, you push the dryer button, and a little blow dryer door opens up and blows warm air.I was a little concerned that the spray wouldn't get everything clean. But after several sessions, and wiping afterwards, there's never been anything on the toilet paper.The only &quot;knock&quot; I'd have on this is that it doesn't get you completely dry after the blow dry session. So I have to use a little toilet paper to finish drying.All in all I'm satisfied with the purchase."/>
    <s v=""/>
    <s v=""/>
  </r>
  <r>
    <s v="2022.12.08"/>
    <s v="Build.com"/>
    <x v="0"/>
    <x v="0"/>
    <s v="carol k"/>
    <s v="2016.10.21"/>
    <s v="5"/>
    <s v="   Impressive product! "/>
    <s v="Just received this a few days ago.  Installed it in less than 30 minutes.  Tried all the functions and must say the results are great.  May consider buying another one for my other toilets."/>
    <s v=""/>
    <s v=""/>
  </r>
  <r>
    <s v="2022.12.08"/>
    <s v="Build.com"/>
    <x v="0"/>
    <x v="0"/>
    <s v="merri"/>
    <s v="2016.10.23"/>
    <s v="5"/>
    <s v="   Bliss "/>
    <s v="This bidet is easy to use, hygienic, gentle on your skin, and good for the environment.  I bought it because I had problems with my skin and this bidet has solved the problem.  I kid my husband that I spend more time in the bathroom because it is such a nice experience.  I had never had or used a bidet before purchasing this one.  I only wish I had bought it earlier."/>
    <s v=""/>
    <s v=""/>
  </r>
  <r>
    <s v="2022.12.08"/>
    <s v="Build.com"/>
    <x v="0"/>
    <x v="0"/>
    <s v="brucem"/>
    <s v="2016.11.18"/>
    <s v="5"/>
    <s v="   repeat customer "/>
    <s v="This was a replacement for the Supreme BB-1000 which lasted over 5 years. I like having the endless supply of hot water vs 30-45 seconds especially in the winter. It was a breeze to install and fit perfectly on my 1 piece Toto. It is surprising how reasonably priced this unit is compared to the more expensive brands. Why would you spend thousands when the BB-2000 does everything you could possible need. My one complaint is that he remote does not have a back lit screen  and the temperature settings for the water and seat are not color coded like the remote for the BB-1000. Other then that, perfect."/>
    <s v=""/>
    <s v=""/>
  </r>
  <r>
    <s v="2022.12.08"/>
    <s v="Build.com"/>
    <x v="0"/>
    <x v="0"/>
    <s v="lbanas"/>
    <s v="2016.11.21"/>
    <s v="5"/>
    <s v="   Just purchased our second one!! "/>
    <s v="I designed our new master bathroom and decided to go with a bidet seat rather than an actual bidet. My husband disagreed with me, so I decided to get the BB2000 and put in our spare bathroom to try it before we began construction of the new bath. We could not be happier with the result!!!Why spend the money to install an additional fixture when you can achieve the same thing with the bidet seat? Also, bidet seat are not appreciated in the US and we plan on selling our house shortly. We have a septic system so we do not flush our paper down the toilet, using the bidet seat is more hygienic and cleaner. We just completed our master bath remodel and purchased a second seat so that both bathrooms would have one. Also when we move, we plan on taking the seats with us."/>
    <s v=""/>
    <s v=""/>
  </r>
  <r>
    <s v="2022.12.08"/>
    <s v="Build.com"/>
    <x v="0"/>
    <x v="0"/>
    <s v="Schmo"/>
    <s v="2016.11.23"/>
    <s v="5"/>
    <s v="   So cool... "/>
    <s v="I bought the BB-2000 a few weeks ago and it is simply awesome!Great features and performance.  Heated seat is so nice on the cold mornings"/>
    <s v=""/>
    <s v=""/>
  </r>
  <r>
    <s v="2022.12.08"/>
    <s v="Build.com"/>
    <x v="0"/>
    <x v="0"/>
    <s v="Wayne T"/>
    <s v="2016.11.23"/>
    <s v="5"/>
    <s v="   Easy to use "/>
    <s v="This product is great, easy to use and comes with good instructions."/>
    <s v=""/>
    <s v=""/>
  </r>
  <r>
    <s v="2022.12.08"/>
    <s v="Build.com"/>
    <x v="0"/>
    <x v="0"/>
    <s v="Engineering Dad"/>
    <s v="2016.12.02"/>
    <s v="5"/>
    <s v="   I'm so glad I decided to give a BioBidet a try "/>
    <s v="I bought this from a big box store during cyber Monday.  I got a great deal on it.  I installed it and it only took 15 minutes.  It was very easy.  I tried it for the first time and I immediately loved it!  I felt so much clean and fresh.  It was like I just took a shower.  Wow!  I couldn't be happier with a purchase.  I would highly recommend this to anyone that is considering a bidet."/>
    <s v=""/>
    <s v=""/>
  </r>
  <r>
    <s v="2022.12.08"/>
    <s v="Build.com"/>
    <x v="0"/>
    <x v="0"/>
    <s v="Ralphie"/>
    <s v="2016.12.07"/>
    <s v="5"/>
    <s v="   Finally CLEAN!!! "/>
    <s v="I installed my new BB2000 seat today and tried it out.  It was great!  It is the cleanest I have ever felt, and without using much paper.  Just a little to pat dry after the blower.  I love the remote and it is easy to adjust everything on the seat.  The remote looks pretty complicated, but is not too hard to figure out, even for an old guy (64).  I thought about getting a bidet seat years ago, but the cost was too high then.  This seat is more reasonably priced, and I am very glad I finally got one."/>
    <s v=""/>
    <s v=""/>
  </r>
  <r>
    <s v="2022.12.08"/>
    <s v="Build.com"/>
    <x v="0"/>
    <x v="0"/>
    <s v="seq1dxc"/>
    <s v="2016.12.07"/>
    <s v="5"/>
    <s v="   Great Bidet "/>
    <s v="I bought this BB-1700 from BidetsPlus during cyber Monday. I got a great deal on it. It is the second Biobidets I purchased, the previous one was BB-800. I installed it and it only took me 20 minutes. It was very easy. It is better than the BB-800. I like the new stainless steel nozzle. I couldn't be happier with this purchase. I would highly recommend this to anyone that is considering a bidet."/>
    <s v=""/>
    <s v=""/>
  </r>
  <r>
    <s v="2022.12.08"/>
    <s v="Build.com"/>
    <x v="0"/>
    <x v="0"/>
    <s v="Pamela"/>
    <s v="2016.12.08"/>
    <s v="5"/>
    <s v="   First Bidet.  Will never go without one again! "/>
    <s v="I had never owned a bidet before this purchase.  I purchased it through Many Bidets and spoke directly with the owner, Daniel Johnson.  Since I had never owned one before, I had 100 questions.  Daniel was so informative, helpful and patient through many questions and emails.  I finally went with his recommendation the BB2000 and am so happy I did.  It's fabulous."/>
    <s v=""/>
    <s v=""/>
  </r>
  <r>
    <s v="2022.12.08"/>
    <s v="Build.com"/>
    <x v="0"/>
    <x v="0"/>
    <s v="Bod8"/>
    <s v="2016.12.10"/>
    <s v="5"/>
    <s v="   Keeping live as it was "/>
    <s v="Bought for my dad that has ALS, to keep clean after going to bathroom. He feels as if he's back before the ALS onset. No one has to clean his backside, which still makes him feel like an adult again."/>
    <s v=""/>
    <s v=""/>
  </r>
  <r>
    <s v="2022.12.08"/>
    <s v="Build.com"/>
    <x v="0"/>
    <x v="0"/>
    <s v="khusbup23"/>
    <s v="2016.12.12"/>
    <s v="4"/>
    <s v="   The Perfect Product "/>
    <s v="I bought this for my husband who missed having a washlet since the one we brought previously broke. This is an excellent product. We are both very impressed with the quality and how well the customer support helped us with finding the best one for us."/>
    <s v=""/>
    <s v=""/>
  </r>
  <r>
    <s v="2022.12.08"/>
    <s v="Build.com"/>
    <x v="0"/>
    <x v="0"/>
    <s v="HK in LV"/>
    <s v="2016.12.14"/>
    <s v="5"/>
    <s v="   Best Bidet Seat On The Market "/>
    <s v="In my opinion the Bio Bidet BB-2000 is simply the best bidet seat on the market today as of December 2016. The water pressure and ease of use of all its features are a step above the competition. And don't forget about the enema function which is not common with other high-end bidet seats which you might not realize at first is a great feature. ***** Five Stars *****"/>
    <s v=""/>
    <s v=""/>
  </r>
  <r>
    <s v="2022.12.08"/>
    <s v="Build.com"/>
    <x v="0"/>
    <x v="0"/>
    <s v="vishvik"/>
    <s v="2016.12.17"/>
    <s v="5"/>
    <s v="   Loving it! "/>
    <s v="I've been using it for the past month or so and found it performing as advertised. Continuous warm water, warm seat, and many customization features make it a great buy."/>
    <s v=""/>
    <s v=""/>
  </r>
  <r>
    <s v="2022.12.08"/>
    <s v="Build.com"/>
    <x v="0"/>
    <x v="0"/>
    <s v="Josh"/>
    <s v="2016.12.18"/>
    <s v="5"/>
    <s v="   High Quality and Easy to setup "/>
    <s v="I bought the BB-2000 Bliss Biget Seat last month. I mounted it on in twenty minutes and it started working right away. It is also very beautifully designed and actually becomes a piece of decoration as well in our bathroom."/>
    <s v=""/>
    <s v=""/>
  </r>
  <r>
    <s v="2022.12.08"/>
    <s v="Build.com"/>
    <x v="0"/>
    <x v="0"/>
    <s v="Alan"/>
    <s v="2016.12.19"/>
    <s v="5"/>
    <s v="   Well worth the price "/>
    <s v="Bought this product and am very pleased with it works super, simply the best on the market in todays standards, would buy again, also makes a great Christmas present for your loved ones."/>
    <s v=""/>
    <s v=""/>
  </r>
  <r>
    <s v="2022.12.08"/>
    <s v="Build.com"/>
    <x v="0"/>
    <x v="0"/>
    <s v="nascartamike"/>
    <s v="2016.12.20"/>
    <s v="5"/>
    <s v="   Great Bidet "/>
    <s v="Great bidet. Our first bidet. While serving in Korea, we began to realize the advantages of using a bidet. What a clean feeling. The BB-2000 has all the ‘bells and whistles’, every feature you could want. Great pricing direct from BioBidet.com. Best on the internet including Amazon.com. We will definitely show off our bidet and recommend biobidet.com."/>
    <s v=""/>
    <s v=""/>
  </r>
  <r>
    <s v="2022.12.08"/>
    <s v="Build.com"/>
    <x v="0"/>
    <x v="0"/>
    <s v="KimB"/>
    <s v="2016.12.20"/>
    <s v="3"/>
    <s v="   It's an OK Product "/>
    <s v="I was diagnosed with ALS last year.  I was told to get a Bidet because of the back pain I experience and other disease-related issues.  The Bidet seat is very comfortable, attractive, and the remote is extremely easy to use.  Although it cleaned the rear very well, it did not go forward enough to clean the female parts.  Also the dryer really does not dry.  I ran it through two cycles and I still had a wet bottom.   I would recommend this product to men but hesitate to recommend it to other women without their looking for something that sprays the front area."/>
    <s v=""/>
    <s v=""/>
  </r>
  <r>
    <s v="2022.12.08"/>
    <s v="Build.com"/>
    <x v="0"/>
    <x v="0"/>
    <s v="Lhan"/>
    <s v="2016.12.24"/>
    <s v="5"/>
    <s v="   Great Product. "/>
    <s v="I bought this model one month ago, so far it is working really good . The control panel is easy to operate. All come with the accessories to easy to install too."/>
    <s v=""/>
    <s v=""/>
  </r>
  <r>
    <s v="2022.12.08"/>
    <s v="Build.com"/>
    <x v="0"/>
    <x v="0"/>
    <s v="Mike M"/>
    <s v="2016.12.27"/>
    <s v="5"/>
    <s v="   The best Bidet on the market "/>
    <s v="Bought this seat about 3 weeks ago after an extensive session of research on various models/manufacturers. Could not be happier with the purchase. Girlfriend was originally hesitant to try the new device. Now she refuses to use any toilet seat that isn't heated...lol. Installation was about 10 minutes and was very easy. All of the functions work great and the remote is very easy to use. I would highly recommend this to any one looking for a new experience in comfort and cleanliness!"/>
    <s v=""/>
    <s v=""/>
  </r>
  <r>
    <s v="2022.12.08"/>
    <s v="Build.com"/>
    <x v="0"/>
    <x v="0"/>
    <s v="Walter"/>
    <s v="2016.12.29"/>
    <s v="5"/>
    <s v="   The best purchase a houshold can make. "/>
    <s v="This is the 2nd BioBidet seat I have purchased for a 2nd home because after living with one life is not the same without one.  I have many expensive toys but nothing has been a better or more appreciated purchase than my bio bidet."/>
    <s v=""/>
    <s v=""/>
  </r>
  <r>
    <s v="2022.12.08"/>
    <s v="Build.com"/>
    <x v="0"/>
    <x v="0"/>
    <s v="BobL"/>
    <s v="2016.12.30"/>
    <s v="5"/>
    <s v="   Great Product "/>
    <s v="I bought this on Black Friday from Home Depot. It is very easy to install. We love it. It works perfectly."/>
    <s v=""/>
    <s v=""/>
  </r>
  <r>
    <s v="2022.12.08"/>
    <s v="Build.com"/>
    <x v="0"/>
    <x v="0"/>
    <s v="carolc41657"/>
    <s v="2016.12.30"/>
    <s v="5"/>
    <s v="   Great features "/>
    <s v="I love the bb2000 I have a handicap daughter and she can't clean herself and this has made our life so much better, I only wish I had got is sooner. Its easy to put in and use."/>
    <s v=""/>
    <s v=""/>
  </r>
  <r>
    <s v="2022.12.08"/>
    <s v="Build.com"/>
    <x v="0"/>
    <x v="0"/>
    <s v="Jamie W"/>
    <s v="2016.12.31"/>
    <s v="5"/>
    <s v="   Excellent quality and design "/>
    <s v="My husband really enjoyed using bidet everyday when we were in Japan, so we decided to purchase one for our American home. At first I was slightly worried it wouldn't be as good as what we used in Japan. But to our pleasure it was exactly what we had hoped, with high-standard quality and design. It's definitely a great investment."/>
    <s v=""/>
    <s v=""/>
  </r>
  <r>
    <s v="2022.12.08"/>
    <s v="Build.com"/>
    <x v="0"/>
    <x v="0"/>
    <s v="Steamy"/>
    <s v="2017.01.01"/>
    <s v="5"/>
    <s v="   Excellent Product "/>
    <s v="I purchased and installed this bidet seat one week ago and have been very pleased with its performance. Installation was a snap and the product performs well. The &quot;extra&quot; features such as the hand-held remote, night-light, self-closing seat and lid, and deodorizer function really enhance the practicality and benefits of this bidet."/>
    <s v=""/>
    <s v=""/>
  </r>
  <r>
    <s v="2022.12.08"/>
    <s v="Build.com"/>
    <x v="0"/>
    <x v="0"/>
    <s v="haste77"/>
    <s v="2017.01.02"/>
    <s v="5"/>
    <s v="   Love it!! "/>
    <s v="Classy Looking. Easy to install. Simple operation."/>
    <s v=""/>
    <s v=""/>
  </r>
  <r>
    <s v="2022.12.08"/>
    <s v="Build.com"/>
    <x v="0"/>
    <x v="0"/>
    <s v="Johnny"/>
    <s v="2017.01.03"/>
    <s v="5"/>
    <s v="   Excellent Product "/>
    <s v="I purchased this bidet to help care for my elderly father.  It makes the process so much easier.  The seat is warm, the water is warm and I love the massage button.  A quality product."/>
    <s v=""/>
    <s v=""/>
  </r>
  <r>
    <s v="2022.12.08"/>
    <s v="Build.com"/>
    <x v="0"/>
    <x v="0"/>
    <s v="tonan"/>
    <s v="2017.01.07"/>
    <s v="5"/>
    <s v="   Christmas Gift 2016 "/>
    <s v="The bioBidet 2000 was a Christmas gift from our children for &quot;the parents that don't need anything&quot;! The bidet has been installed for a few days so we are just getting used to using it. So far, it is great and works quite good!"/>
    <s v=""/>
    <s v=""/>
  </r>
  <r>
    <s v="2022.12.08"/>
    <s v="Build.com"/>
    <x v="0"/>
    <x v="0"/>
    <s v="LJM2016"/>
    <s v="2017.01.08"/>
    <s v="5"/>
    <s v="   Highly recommend "/>
    <s v="This product lives up to it's description and capabilities.  I would encourage anyone to purchase it. It was extremely easy to install. Excellent customer support."/>
    <s v=""/>
    <s v=""/>
  </r>
  <r>
    <s v="2022.12.08"/>
    <s v="Build.com"/>
    <x v="0"/>
    <x v="0"/>
    <s v="Mark"/>
    <s v="2017.01.13"/>
    <s v="5"/>
    <s v="   New for our cottage "/>
    <s v="Does the job... Love the heated seat.  We own an older version for our home and this is much improved."/>
    <s v=""/>
    <s v=""/>
  </r>
  <r>
    <s v="2022.12.08"/>
    <s v="Build.com"/>
    <x v="0"/>
    <x v="0"/>
    <s v="Maria"/>
    <s v="2017.01.17"/>
    <s v="5"/>
    <s v="   Great! "/>
    <s v="I think it's the perfect size and I'm very satisfied with it"/>
    <s v=""/>
    <s v=""/>
  </r>
  <r>
    <s v="2022.12.08"/>
    <s v="Build.com"/>
    <x v="0"/>
    <x v="0"/>
    <s v="Dino"/>
    <s v="2017.01.17"/>
    <s v="4"/>
    <s v="   First impressions "/>
    <s v="Just installed this last week. Comfortable and water heats up quickly. Noticed that lid is slightly scratched and some water leaking down the side. Called customer service this morning and they suggested sliding seat out and sliding it in again. Hope this resolves everything."/>
    <s v=""/>
    <s v=""/>
  </r>
  <r>
    <s v="2022.12.08"/>
    <s v="Build.com"/>
    <x v="0"/>
    <x v="0"/>
    <s v="SusanC"/>
    <s v="2017.01.19"/>
    <s v="4"/>
    <s v="   Almost Perfect "/>
    <s v="PROS: Well designed... easy to install... thorough instructions.CONS: The fan/dry cycle is not well designed. It &quot;hits&quot; only one small target area and    doesn't dry the entire area.The remote is good for daytime use, but in the middle of the night it would be a huge help if the screen was backlit."/>
    <s v=""/>
    <s v=""/>
  </r>
  <r>
    <s v="2022.12.08"/>
    <s v="Build.com"/>
    <x v="0"/>
    <x v="0"/>
    <s v="rubob80"/>
    <s v="2017.01.21"/>
    <s v="5"/>
    <s v="   All that I expected and then some. "/>
    <s v="Been planning this type of purchase for quite a while. Added the electrical out let to the bathroom when the house was built. Settled on the BB2000 and installed it about a month ago.  Installation easy, convenience and performance superb.very happy with this model and the long guarantee."/>
    <s v=""/>
    <s v=""/>
  </r>
  <r>
    <s v="2022.12.08"/>
    <s v="Build.com"/>
    <x v="0"/>
    <x v="0"/>
    <s v="gcavener"/>
    <s v="2017.01.23"/>
    <s v="5"/>
    <s v="   Very nice in appearance. Very effective.. "/>
    <s v="This is a top notch product. It is pretty and fits right in with our bathroom. Make sure you have an electrical circuit of adequate capacity. When this bidet is running it draws a lot of current. The wash is the best I've experienced and the dry is fast and effective."/>
    <s v=""/>
    <s v=""/>
  </r>
  <r>
    <s v="2022.12.08"/>
    <s v="Build.com"/>
    <x v="0"/>
    <x v="0"/>
    <s v="Sarmad"/>
    <s v="2017.01.23"/>
    <s v="5"/>
    <s v="   Amazing BIdet "/>
    <s v="the Bio-Bidet 2000 is very good if you want to invest on your toilet. The features on the Bio-Bidet are very good and the remote control is smooth and easy to learn. i reccomend the Bio-Bidet 2000 for anyone that wants to invest on their toilet."/>
    <s v=""/>
    <s v=""/>
  </r>
  <r>
    <s v="2022.12.08"/>
    <s v="Build.com"/>
    <x v="0"/>
    <x v="0"/>
    <s v="Stephentx"/>
    <s v="2017.01.27"/>
    <s v="5"/>
    <s v="   I don't know how I lived this long without it "/>
    <s v="I was facing shoulder surgery and was concerned about the activities of daily living so to speak.  I'm a big guy and I did a lot of research in terms of what would be the best.  I love it"/>
    <s v=""/>
    <s v=""/>
  </r>
  <r>
    <s v="2022.12.08"/>
    <s v="Build.com"/>
    <x v="0"/>
    <x v="0"/>
    <s v="snapon2"/>
    <s v="2017.02.01"/>
    <s v="5"/>
    <s v="   Love It! "/>
    <s v="I love this bidet. I wish I had gotten it sooner!!!"/>
    <s v=""/>
    <s v=""/>
  </r>
  <r>
    <s v="2022.12.08"/>
    <s v="Build.com"/>
    <x v="0"/>
    <x v="0"/>
    <s v="MarkyMarc78"/>
    <s v="2017.02.01"/>
    <s v="5"/>
    <s v="   Awesome Bidet...Great Improvement from the BB1000 "/>
    <s v="I have been an avid user of Bidet's for some 5 years now.  These are amazing pieces of equipment and have vastly reduced my consumption of TP.  I feel cleaner and have grown accustomed to having a warm toilet seat.  When I visit family, and they don't have this I am lost.  Such a great product, awesome features, and overall an excellent product."/>
    <s v=""/>
    <s v=""/>
  </r>
  <r>
    <s v="2022.12.08"/>
    <s v="Build.com"/>
    <x v="0"/>
    <x v="0"/>
    <s v="rickw"/>
    <s v="2017.02.05"/>
    <s v="5"/>
    <s v="   Full featured but easy to use "/>
    <s v="A strange but welcome xmas present!  Easy to install and use and it does everything one might expect. I must admit I do not understand the Time function but otherwise I am a happy camper."/>
    <s v=""/>
    <s v=""/>
  </r>
  <r>
    <s v="2022.12.08"/>
    <s v="Build.com"/>
    <x v="0"/>
    <x v="0"/>
    <s v="TheMikeison"/>
    <s v="2017.02.08"/>
    <s v="4"/>
    <s v="   Blissful Bio-Bidet BB-2000 is a SPA day must. "/>
    <s v="After purchasing this product with thoughts that who I was buying it for, would absolutely love it and me for buying it, I got more than I could have imagine.  Meaning, I was blessed with a Spa day of massages and treatments once a month for the next 4 months.  This love for Bio-Bidet and its functional abilities made it the perfect Christmas gifts, with perks for the giver that exceeded expectations of the thought of the gift itself.  Great Christmas gift to a great individual.  Thanks BioBidet!"/>
    <s v=""/>
    <s v=""/>
  </r>
  <r>
    <s v="2022.12.08"/>
    <s v="Build.com"/>
    <x v="0"/>
    <x v="0"/>
    <s v="Asmith8956"/>
    <s v="2017.02.16"/>
    <s v="5"/>
    <s v="   A definite improvement over my old bidet "/>
    <s v="My prior electric bidet definitely did not feel anywhere close to as solid of a product as the Bio Bidet 2000. The heating functions also work more effectively as well. The &quot;turbo&quot; or &quot;enema&quot; function is a really wonderful feature that I've not seen anywhere else.Above all I'm excited about the 100% warranty coverage for 6 years. My previous bidet had a warranty that had a decreasing coverage amount year after year to the point that a repair cost as much as buying a new unit. Very happy to no longer have to worry about that."/>
    <s v=""/>
    <s v=""/>
  </r>
  <r>
    <s v="2022.12.08"/>
    <s v="Build.com"/>
    <x v="0"/>
    <x v="0"/>
    <s v="Maxwell"/>
    <s v="2017.02.20"/>
    <s v="5"/>
    <s v="   clean booty "/>
    <s v="Keeps my butt very clean.  Good alternative to prunes.  No more wasting toilet paper.  Love it!"/>
    <s v=""/>
    <s v=""/>
  </r>
  <r>
    <s v="2022.12.08"/>
    <s v="Build.com"/>
    <x v="0"/>
    <x v="0"/>
    <s v="Jamie"/>
    <s v="2017.02.24"/>
    <s v="4"/>
    <s v="   I like it "/>
    <s v="Received my Biobedet Model #  BB-2000B today and I have some opinions.  Pros:     - Installation was easy and all needed parts were included.     - Bidet functionality is very good, it thoroughly cleaned my behind.       - Loved the massage function, felt great.     -  The warm water was endless.     - The seat warmed up to a perfect temp     - Heater worked really good, dried my behind. Cons (my sole opinion):      - It's large and takes up consider amount of space on the toilet.  They did a nice job making it look as good as possible, but I'd prefer something more streamlined and not as bulky.         - The remote control is confusing.  I kept having to refer to the manual to determine what button does what.  This may get easier in time.       - Some of the illustrations in the manual were hard to read.  For instance, the remote control had a table to show functions and the numbers in a circle were so small I could not read them.      - The Biobedet color Beige didn't match Kohler Biscuit as I thought it would. I will probably keep it anyway, but I would have been happier with a closer color match.   - It made the seat taller that it was.  Which is a good thing for normal seats, but my existing seat was already 2&quot; higher than &quot;normal&quot;.    - The product claims &quot;u-pick wireless remote&quot; (Black or White), I was incorrectly thinking it was a face that can be swapped out.  I didn't see anything about selecting a remote color when I ordered from Home Depot.The pros far outweight the cons. I only included them in case somebody wants to improve on the product."/>
    <s v=""/>
    <s v=""/>
  </r>
  <r>
    <s v="2022.12.08"/>
    <s v="Build.com"/>
    <x v="0"/>
    <x v="0"/>
    <s v="Deb Shovald"/>
    <s v="2017.03.03"/>
    <s v="5"/>
    <s v="   Awesome Bidet "/>
    <s v="I bought this in December 2016 and just recently had it installed. All I can say is love, love, love this bidet!"/>
    <s v=""/>
    <s v=""/>
  </r>
  <r>
    <s v="2022.12.08"/>
    <s v="Build.com"/>
    <x v="0"/>
    <x v="0"/>
    <s v="doctor_wolf"/>
    <s v="2017.03.04"/>
    <s v="5"/>
    <s v="   Why in the world did I wait so LONG to get this!!! "/>
    <s v="This is just the best of breed! There are cheaper Bidets out there, don't bother! This has all the features and comfort that you want! It took me less than 15 min to install and part of that time was un packing the box!!! This is an amazing device and wish I got it a long time ago! we are now looking at getting another one for the other bathroom in the house!! Believe me when I tell you that it is worth it! Do not wait! buy this today, you will thank me latter! Every part of this bidet has been perfectly planned out and implemented to give you all the comfort and cleaning you need! Cleaning the bidet it self is very easy, just remember not to use any cleaning chemicals on it to protect the finish. YOU WILL LOVE THIS ITEM!!!!"/>
    <s v=""/>
    <s v=""/>
  </r>
  <r>
    <s v="2022.12.08"/>
    <s v="Build.com"/>
    <x v="0"/>
    <x v="0"/>
    <s v="Jonr"/>
    <s v="2017.03.04"/>
    <s v="5"/>
    <s v="   Great product "/>
    <s v="Just installed my new bidet. Sorry I didn't buy one years ago. My only complaints-and they are small-are that the water supply hose is unsightly, and the elongated seat-which I purchased-seems to have a somewhat smaller center opening than I'm used. But don't let these comments stop you-its overall the best designed bidet out there."/>
    <s v=""/>
    <s v=""/>
  </r>
  <r>
    <s v="2022.12.08"/>
    <s v="Build.com"/>
    <x v="0"/>
    <x v="0"/>
    <s v="Terryfic"/>
    <s v="2017.03.06"/>
    <s v="5"/>
    <s v="   Sturdy Bidet Seat "/>
    <s v="This is our second bidet seat. The first one worked well, but was not well made and kept cracking until it began to pinch (OUCH!) after 5 years. One of the users of this seat weighs over 300 pounds, so we suspected that was the problem. I called Bidet Plus (our vendor), and they confirmed that our old seat was only rated for 250 lbs. They recommended this one which does appear to be much more solid. It is made of ABF rather than the polypropylene found on our previous seat. This seat installed easily (about 15 mins), and has worked flawlessly in the week we've had it. The remote and the instructions were somewhat confusing. Also, a word to the wise, we ordered the beige hoping it was about the same color as Kohler biscuit, American Standard linen, and Toto sedona beige. But it is darker, closer in color to Kohler almond and American Standard bone. We decided to use it anyway, but I include it here in hopes this information will help others."/>
    <s v=""/>
    <s v=""/>
  </r>
  <r>
    <s v="2022.12.08"/>
    <s v="Build.com"/>
    <x v="0"/>
    <x v="0"/>
    <s v="Multiplemom"/>
    <s v="2017.03.08"/>
    <s v="5"/>
    <s v="   Suprise purchase! "/>
    <s v="Mu husband purchased this for our master bath. Love the warm seat! Everyone uses it and likes their own special features."/>
    <s v=""/>
    <s v=""/>
  </r>
  <r>
    <s v="2022.12.08"/>
    <s v="Build.com"/>
    <x v="0"/>
    <x v="0"/>
    <s v="Marc1432"/>
    <s v="2017.03.13"/>
    <s v="4"/>
    <s v="   Surprisingly Nice! "/>
    <s v="Just installed it. My husband bought it for our bathroom as a gift.  He really likes it and I am surprised I like it too."/>
    <s v=""/>
    <s v=""/>
  </r>
  <r>
    <s v="2022.12.08"/>
    <s v="Build.com"/>
    <x v="0"/>
    <x v="0"/>
    <s v="glen"/>
    <s v="2017.03.20"/>
    <s v="4"/>
    <s v="   No regrets! "/>
    <s v="Tough decision between BioBidet and Toto. Chose BB2000 for cost value, and prior good experience with BB1000. Only feature that doesn't delive is the heated seat. Prior model was warmer."/>
    <s v=""/>
    <s v=""/>
  </r>
  <r>
    <s v="2022.12.08"/>
    <s v="Build.com"/>
    <x v="0"/>
    <x v="0"/>
    <s v="Laurie68"/>
    <s v="2017.03.30"/>
    <s v="5"/>
    <s v="   A MUST HAVE! "/>
    <s v="This is the second Biobidet BB 2000 that I have purchased. I bought the first one a year ago and my husband and I love it. My dad fell and broke his hip so I have installed the second BB 2000 in my hall bath for him. He is much happier that he doesn't have to rely on someones help when toileting now. The unit is easy to install and takes about 10 minutes to have it up and running. The night light, heated seat and constant warm water are wonderful not to mention all of the wash features. This toilet seat has spoiled me and I no longer want to go and sit on a regular toilet seat."/>
    <s v=""/>
    <s v=""/>
  </r>
  <r>
    <s v="2022.12.08"/>
    <s v="Build.com"/>
    <x v="0"/>
    <x v="0"/>
    <s v="LWROD"/>
    <s v="2017.04.05"/>
    <s v="5"/>
    <s v="   Couldn't be more impressed! AWESOME! "/>
    <s v="I recently purchased the BioBidet 2000 after doing a lot of research and it 100% does everything I read/saw on the videos. If you are looking for a bidet with the many features of the BB2000 your search is over. I had many concerns when looking for a bidet and I must say my concerns are gone. Everything the BB2000 does it does REALLY well. I have read this bidet is actually better than a in-the-ground bidet. It has the ability to adjust, with the remote, to have you feeling &quot;shower fresh&quot; after using it. I watched reviews on youtube where other top bidets were put up against this one and the BioBidet 2000 won hands down. I am a very happy customer!"/>
    <s v=""/>
    <s v=""/>
  </r>
  <r>
    <s v="2022.12.08"/>
    <s v="Build.com"/>
    <x v="0"/>
    <x v="0"/>
    <s v="Scooter"/>
    <s v="2017.04.11"/>
    <s v="5"/>
    <s v="   BB-2000 "/>
    <s v="I have installed two of these now for customers (I'm a plumbing contractor.) and have been very pleased.  They seem to be built very well and perform just like advertised.  My only complaint is the attachment system for the seat itself onto the toilet.  It seems difficult to line everything up  and lock into place."/>
    <s v=""/>
    <s v=""/>
  </r>
  <r>
    <s v="2022.12.08"/>
    <s v="Build.com"/>
    <x v="0"/>
    <x v="0"/>
    <s v="firsttry"/>
    <s v="2017.04.12"/>
    <s v="4"/>
    <s v="   nice and good "/>
    <s v="I bought 2 of different brands. this one is of great features and easy to use. my family likes it. for female, it is a little tricky as you need to move to the right position to get cleaned. for the back function, it works very well. it took me a while to figure out the installation as it is my first time. overall, it is a nice and good one to buy."/>
    <s v=""/>
    <s v=""/>
  </r>
  <r>
    <s v="2022.12.08"/>
    <s v="Build.com"/>
    <x v="0"/>
    <x v="0"/>
    <s v="Dooney"/>
    <s v="2017.04.13"/>
    <s v="5"/>
    <s v="   Great Product "/>
    <s v="My first bidet purchase.  Experienced it in Japan and loved it.  Now I get to enjoy it at home everyday.  Very easy and fast installation.  Only need to install an GFI outlet behind the toilet for a cleaner look."/>
    <s v=""/>
    <s v=""/>
  </r>
  <r>
    <s v="2022.12.08"/>
    <s v="Build.com"/>
    <x v="0"/>
    <x v="0"/>
    <s v="Josie25"/>
    <s v="2017.04.14"/>
    <s v="5"/>
    <s v="   Fantastic BioBidet "/>
    <s v="Bought this a month ago, it came quickly, was super easy to install and works wonderfully, love the heated seat too!"/>
    <s v=""/>
    <s v=""/>
  </r>
  <r>
    <s v="2022.12.08"/>
    <s v="Build.com"/>
    <x v="0"/>
    <x v="0"/>
    <s v="Flounder"/>
    <s v="2017.04.14"/>
    <s v="5"/>
    <s v="   Love the warm seat "/>
    <s v="I just bought and installed the 2000 and my wife and I are both very satisfied with the product."/>
    <s v=""/>
    <s v=""/>
  </r>
  <r>
    <s v="2022.12.08"/>
    <s v="Build.com"/>
    <x v="0"/>
    <x v="0"/>
    <s v="cat lady"/>
    <s v="2017.04.22"/>
    <s v="5"/>
    <s v="   Amazing product "/>
    <s v="This bidet has so many features, such as adjustable heated streams. It is a truly wonderful product and well worth its cost."/>
    <s v=""/>
    <s v=""/>
  </r>
  <r>
    <s v="2022.12.08"/>
    <s v="Build.com"/>
    <x v="0"/>
    <x v="0"/>
    <s v="cgbgreg"/>
    <s v="2017.04.23"/>
    <s v="5"/>
    <s v="   The best bidet BB2000 "/>
    <s v="I had this for over a month, It's the best bidet I have owned, Works flawlessly, the on demand water heating function is great if your energy conscious like me. Would recommend Bio Bidet products with no reservation!"/>
    <s v=""/>
    <s v=""/>
  </r>
  <r>
    <s v="2022.12.08"/>
    <s v="Build.com"/>
    <x v="0"/>
    <x v="0"/>
    <s v="DavidS"/>
    <s v="2017.05.03"/>
    <s v="4"/>
    <s v="   Second time was the charm "/>
    <s v="We lived in SE Asia for 10 years and got addicted to bidet toilets, which are standard in most countries except the US.  After returning home to the US, we purchased three bidet toilet seats in 2011 from another company.  One of them failed recently, so we did some research and selected a BioBidet Bliss Series (BB2000) a few weeks ago.  After installing the new seat, it didn't work (no power to the unit), so I contacted the reseller to replace it.  BioBidet sent out a replacement that arrived a week later, and it works fine.  The main pluses of the BB2000: there are three different spray choices, including a &quot;turbo wash&quot; (this is my preference), the seat design is attractive, and it has a longer and better warranty than competitive seats (although it costs another $100).  The cons include: you can't sit on the seat, and the remote is too large and cumbersome, and fits too tightly into the plastic holder that you attach to a wall, making it hard to remove and put back."/>
    <s v=""/>
    <s v=""/>
  </r>
  <r>
    <s v="2022.12.08"/>
    <s v="Build.com"/>
    <x v="0"/>
    <x v="0"/>
    <s v="TBLK"/>
    <s v="2017.05.13"/>
    <s v="5"/>
    <s v="   Exceptional "/>
    <s v="The BB 2000 is simply all value for the money.  Easy to install, sleek clean clean look and most importantly does the job:)"/>
    <s v=""/>
    <s v=""/>
  </r>
  <r>
    <s v="2022.12.08"/>
    <s v="Build.com"/>
    <x v="0"/>
    <x v="0"/>
    <s v="Tpratt"/>
    <s v="2017.05.17"/>
    <s v="5"/>
    <s v="   Better Than Any Other Brand "/>
    <s v="I highly recommend this bidet.  Our first experience with a bidet was a cold water only model as we didn’t have electric or access to a hot water source.  Even so, we were hooked on bidets and hate traveling when none are available. We even installed a cold-water bidet in our RV. Recently, we completed building a house.  In the design, we put electric behind all the toilets. A separate hot water line was not installed as we knew we were going to use one of the instant hot water model bidets like this one. After doing our research on bidets we chose a different manufacturer other than BioBidet and clearly was not happy with the functions and returned it. We did more research and settled on BioBidet BB-2000. At first, we were a little hesitant to order another expensive bidet. However, one feature of the BioBidet that other reviewers wrote about that convinced us to purchase the BioBidet is the force of the water from the nozzle.  The first brand we purchased had no pressure and was pretty much unusable.  BioBidet on the other hand has a separate setting that is almost like getting an enema (the pressure is adjustable). Its normal setting is also good. Other features we like is the nice blue night light that has allowed us to remove the night light from the toilet room wall outlet (it can be turned off too). The controls are responsive. You don’t have to wait very long for any function to start up or stop. It is very hygienic, user friendly, and not really an eyesore to look at. The only real issue we would say the company could improve on is the base plate that attaches to the toilet and then you slide the bidet on to it.   It was a bit frustrating to get the bidet to slide onto the plate and lock into place. The other brand we had did not have this issue, although similar in design.  Though, once in place there has not been any issue with slippage."/>
    <s v=""/>
    <s v=""/>
  </r>
  <r>
    <s v="2022.12.08"/>
    <s v="Build.com"/>
    <x v="0"/>
    <x v="0"/>
    <s v="Piebug"/>
    <s v="2017.05.19"/>
    <s v="5"/>
    <s v="   Great Bidet Seat "/>
    <s v="We LOVE this bidet seat!! Bought the first one for a Christmas present for my husband. It was Very Easy to install. You do need to study the remote on page 11 but after that everything is a breeze. Purchased our second one today for another bathroom"/>
    <s v=""/>
    <s v=""/>
  </r>
  <r>
    <s v="2022.12.08"/>
    <s v="Build.com"/>
    <x v="0"/>
    <x v="0"/>
    <s v="Betty1941"/>
    <s v="2017.05.24"/>
    <s v="5"/>
    <s v="   Outstanding performance! "/>
    <s v="This seat has the best pressure, heating function and comfort of any seat I have ever tried."/>
    <s v=""/>
    <s v=""/>
  </r>
  <r>
    <s v="2022.12.08"/>
    <s v="Build.com"/>
    <x v="0"/>
    <x v="0"/>
    <s v="ZVEZDA"/>
    <s v="2017.05.24"/>
    <s v="5"/>
    <s v="   Excellent for young girl "/>
    <s v="I bought this product 2 months ago for my 7 y old daughter,  after reading great reviews.  It is excellent for hygiene and she loves using it every night before bed.  The adjustment for kids (both distance and flow) are excellent features."/>
    <s v=""/>
    <s v=""/>
  </r>
  <r>
    <s v="2022.12.08"/>
    <s v="Build.com"/>
    <x v="0"/>
    <x v="0"/>
    <s v="CountryGirl"/>
    <s v="2017.05.26"/>
    <s v="4"/>
    <s v="   Great for Severely Obese &amp; Disabled! "/>
    <s v="Not only do I weigh close to 500 lbs (this model is rated for 450 lbs), but I also have Secondary Progressive Multiple Sclerosis. Steroids and other MS meds have put weight on me over the years, limiting my mobility and making toileting difficult. Then, last month I fell at home and broke my elbow on my dominant side. Having a remote on this bidet is a Godsend! Although I have a large bottom, I am very comfortable on the seat and it feels very sturdy. The only negative I've found is that the spray isn't nearly as strong as my manual bidet, but it gets the job done...it just takes longer! I also appreciate the heated seat and heated water features for our cold winters. I have to run the dryer 3 times for it to be effective. All-in-all, this bidet is a fantastic purchase for me! Highly recommended!"/>
    <s v=""/>
    <s v=""/>
  </r>
  <r>
    <s v="2022.12.08"/>
    <s v="Build.com"/>
    <x v="0"/>
    <x v="0"/>
    <s v="Sitz und Spritz"/>
    <s v="2017.05.28"/>
    <s v="5"/>
    <s v="   Look, Ma, no hands! "/>
    <s v="Still have it after the retailer's 30-day trial period. Works perfectly. Installed by plumber in no time, connected to switched GFI outlet installed over toilet tank (also in no time) by electrician. Using pros is always a good investment. Thinking of advertising &quot;Bidet rides $20&quot; to amortize the cost . . ."/>
    <s v=""/>
    <s v=""/>
  </r>
  <r>
    <s v="2022.12.08"/>
    <s v="Build.com"/>
    <x v="0"/>
    <x v="0"/>
    <s v="joelbon"/>
    <s v="2017.05.28"/>
    <s v="4"/>
    <s v="   I like it better than the one I had previously "/>
    <s v="I really love this bidet seat. It works very well, except that the enema feature just wouldn't work for me. It seemed pretty hard, but just didn't penetrate into the bowels.Other than that feature, I love this bidet seat. I cannot see myself not ever using bidet seat. I have back end problems if I don't use one. I now don't feel clean if I don't use one.You can't really go wrong with this unit. Make sure that you get it here at biobidet.com. They gave me a price that I just could not get anywhere else. Very happy.I wouldn't have rated it 5 if it wouldn't have been advertised with an enema function. If that would have worked for me, I would have rated it 6 if I could have."/>
    <s v=""/>
    <s v=""/>
  </r>
  <r>
    <s v="2022.12.08"/>
    <s v="Build.com"/>
    <x v="0"/>
    <x v="0"/>
    <s v="Mikee"/>
    <s v="2017.06.03"/>
    <s v="5"/>
    <s v="   Don't pass up owning a Bidet "/>
    <s v="After living in Japan for 3 years my wife could not be happier to have purchase the BioBidet.  We had to move out of our house after for 5 weeks and both really missed this appliance.  We will never own a home without on again.  The BioBidet is as good if not better than the Toto we had in our home in Japan."/>
    <s v=""/>
    <s v=""/>
  </r>
  <r>
    <s v="2022.12.08"/>
    <s v="Build.com"/>
    <x v="0"/>
    <x v="0"/>
    <s v="tvsh10"/>
    <s v="2017.06.08"/>
    <s v="5"/>
    <s v="   Impressive design with many impressive features. "/>
    <s v="BB-2000 is durable and well made.  All accessories included and installation was easy. We wonder why we did not purchase one much early."/>
    <s v=""/>
    <s v=""/>
  </r>
  <r>
    <s v="2022.12.08"/>
    <s v="Build.com"/>
    <x v="0"/>
    <x v="0"/>
    <s v="Juliet"/>
    <s v="2017.06.08"/>
    <s v="5"/>
    <s v="   Bio Bidet "/>
    <s v="OMG!!! This bidet is super awesome! My kids tried it too and they love it! Thanks to my friend Pia who bought one for herself and one for me. I want to buy 2 more for the other 2 restrooms in the house. Too bad, the promotion is over. I will have to wait for my $5 Amazon Gift Cards, so I can use it towards my next purchase. I hope they'll have another promotion of the bio bidet luxury bidet system so I can buy a lot to give away for gifts. &lt;3"/>
    <s v=""/>
    <s v=""/>
  </r>
  <r>
    <s v="2022.12.08"/>
    <s v="Build.com"/>
    <x v="0"/>
    <x v="0"/>
    <s v="Zlatan"/>
    <s v="2017.06.12"/>
    <s v="5"/>
    <s v="   Very Modern, Useful Tool "/>
    <s v="Right after I got this, I realized how much better these bidets are compared to other methods, I never regretted buying it."/>
    <s v=""/>
    <s v=""/>
  </r>
  <r>
    <s v="2022.12.08"/>
    <s v="Build.com"/>
    <x v="0"/>
    <x v="0"/>
    <s v="RPBM"/>
    <s v="2017.06.13"/>
    <s v="5"/>
    <s v="   Excellent Product "/>
    <s v="Excellent product I bought another one for my other bathroom."/>
    <s v=""/>
    <s v=""/>
  </r>
  <r>
    <s v="2022.12.08"/>
    <s v="Build.com"/>
    <x v="0"/>
    <x v="0"/>
    <s v="Gwen"/>
    <s v="2017.06.16"/>
    <s v="5"/>
    <s v="   A big help! "/>
    <s v="I am 75 years old and had back surgery.  Doctor said that I could not bend or twist.  My son in law installed the BB2000 for  me and it was/is a life saver.  I love it."/>
    <s v=""/>
    <s v=""/>
  </r>
  <r>
    <s v="2022.12.08"/>
    <s v="Build.com"/>
    <x v="0"/>
    <x v="0"/>
    <s v="Masta"/>
    <s v="2017.07.07"/>
    <s v="5"/>
    <s v="   Epitome of cleanliness "/>
    <s v="Bought it for the master bedroom of my new home, already have the BB-1000 version from my home office and it was great. But this new upgrade is awesome. the stream seems more steady and with better pressure, and the water definitely warmed up faster.  I sort of like like the wall mounted big remote of the bb1000 better but having the hand held have it's pros and cons. Will definitely recommend to all of my friends."/>
    <s v=""/>
    <s v=""/>
  </r>
  <r>
    <s v="2022.12.08"/>
    <s v="Build.com"/>
    <x v="0"/>
    <x v="0"/>
    <s v="BadRat"/>
    <s v="2017.07.18"/>
    <s v="5"/>
    <s v="   Top of the line bidet! "/>
    <s v="I got hooked on bidets after using one at a hotel.  I tried a few other brands of bidets before getting the BioBidet BB-2000, and I have to say the BB-2000 is pretty much the perfect bidet!  Compared to the other brands, the BB-2000 has perfect nozzle placement, awesome water pressure (not too hard, not too soft -- feels like more water volume than other brands which is good), consistent water temp, and it is the only one that has an enema feature that actually works!  The remote is nice, and the screen tells you what function is running and how much time it will run for.  The only improvement I can think of is if this had user presets on the remote.  For the price, I feel like that should be included (hence docking one star on value), but just keep your eye out for deals and promotions and you can get this for a great price if you time it right!"/>
    <s v=""/>
    <s v=""/>
  </r>
  <r>
    <s v="2022.12.08"/>
    <s v="Build.com"/>
    <x v="0"/>
    <x v="0"/>
    <s v="ElliptiGO Girl"/>
    <s v="2017.07.20"/>
    <s v="5"/>
    <s v="   Never going back to a regular toilet seat again! "/>
    <s v="I had never tried a bidet until 2010, when my husband, who was diagnosed with ALS, read about BioBidet.  The ALS not only made it impossible for him to clean himself - it also made passing a bowel movement very difficult. We invested in the BB 1000, and it literally changed his life. As his ALS progressed, my husband gave our BB hard and regular usage, especially after he was completely paralyzed, but our sturdy BB survived. After my husband passed away, I continued to enjoy the benefits of our BB 1000. This year I decided to upgrade to an BB 2000. I purchased my new unit a month ago. Talk about luxury! I love the remote and the night light, and the self cleaning feature is amazingly effective. Whenever I travel, the thing I miss most about home is my BB!"/>
    <s v=""/>
    <s v=""/>
  </r>
  <r>
    <s v="2022.12.08"/>
    <s v="Build.com"/>
    <x v="0"/>
    <x v="0"/>
    <s v="Larry"/>
    <s v="2017.07.24"/>
    <s v="5"/>
    <s v="   Happy with mine "/>
    <s v="I've had my BB-2000 for a couple of weeks now.It was very easy to install, took less than 30 minutes.Everything you need is included in the box.It takes a little getting use to but once you do it's great.No problems so far."/>
    <s v="https://photos-us.bazaarvoice.com/photo/2/cGhvdG86YmlvLWJpZGV0/b8bbdbf0-f8b8-54bc-af90-26fd0191c852"/>
    <s v=""/>
  </r>
  <r>
    <s v="2022.12.08"/>
    <s v="Build.com"/>
    <x v="0"/>
    <x v="0"/>
    <s v="Debbie06"/>
    <s v="2017.07.29"/>
    <s v="5"/>
    <s v="   Wonderful Product "/>
    <s v="Got this unit for my husband who has limited range movement due to a lot of health issues. It gives him a since of pride that he can take care of his bathroom needs on his own again. As his caregiver it gives me confidence that when I am away from home he can solve the bathroom problem quickly and efficiently which was always a big deal before - for both of us. Thank you for providing such a useful product to help those of us who have health issues."/>
    <s v=""/>
    <s v=""/>
  </r>
  <r>
    <s v="2022.12.08"/>
    <s v="Build.com"/>
    <x v="0"/>
    <x v="0"/>
    <s v="thetoiletuser"/>
    <s v="2017.08.13"/>
    <s v="5"/>
    <s v="   You do get what you pay for indeed! "/>
    <s v="You do get what you pay for indeed!It is truly a great product and worth every penny, sure it may be expensive, but heck, I feel as young as I ever have!"/>
    <s v=""/>
    <s v=""/>
  </r>
  <r>
    <s v="2022.12.08"/>
    <s v="Build.com"/>
    <x v="0"/>
    <x v="0"/>
    <s v="Jay36"/>
    <s v="2017.08.26"/>
    <s v="5"/>
    <s v="   Great product! "/>
    <s v="I just got Bliss 2000 and it was easy to install. My wife loves this one much better than one she used before."/>
    <s v=""/>
    <s v=""/>
  </r>
  <r>
    <s v="2022.12.08"/>
    <s v="Build.com"/>
    <x v="0"/>
    <x v="0"/>
    <s v="briank"/>
    <s v="2017.09.09"/>
    <s v="5"/>
    <s v="   Good product "/>
    <s v="I installed BB-2000 to replace my 15 year old Toto bidet. Toto was a good bidet when I bought it, but I always wanted richer water stream. Toto bidet nozzle got clogged after 15 years of use. I searched bidets on internet to compare reviews on different brands, and I found Bio Bidet has good reviews and good design. And their price is better than Toto too. I like BB-2000 now, it cleans very well than my previous Toto. I like their 3 year warranty too, and hope it lasts long."/>
    <s v=""/>
    <s v=""/>
  </r>
  <r>
    <s v="2022.12.08"/>
    <s v="Build.com"/>
    <x v="0"/>
    <x v="0"/>
    <s v="MarkyMarc1978"/>
    <s v="2017.09.13"/>
    <s v="5"/>
    <s v="   Awesome Bidet!!! "/>
    <s v="Bought this item and have since replaced all the toilet seats in my house.  You become spoiled using this and my butt has never been cleaner.  Great features, love the night light and love the warmed seat.  Especially helpful during the cold winter months.  Buy it...your butt will thank you!"/>
    <s v=""/>
    <s v=""/>
  </r>
  <r>
    <s v="2022.12.08"/>
    <s v="Build.com"/>
    <x v="0"/>
    <x v="0"/>
    <s v="Joyous Joyce"/>
    <s v="2017.09.17"/>
    <s v="5"/>
    <s v="   Quality and Integrity! "/>
    <s v="So happy with our new Luxury Bliss 2000 Biobidet.  I have used Biobidet for about 9 years and this new and latest model has user friendly instructions and great new features. Easy &quot;do it yourself &quot; installation instructions."/>
    <s v=""/>
    <s v=""/>
  </r>
  <r>
    <s v="2022.12.08"/>
    <s v="Build.com"/>
    <x v="0"/>
    <x v="0"/>
    <s v="Enester487"/>
    <s v="2017.09.20"/>
    <s v="5"/>
    <s v="   Great product! "/>
    <s v="Purchased a couple of months ago...it’s the best thing for our hheigene improvement."/>
    <s v=""/>
    <s v=""/>
  </r>
  <r>
    <s v="2022.12.08"/>
    <s v="Build.com"/>
    <x v="0"/>
    <x v="0"/>
    <s v="Jason P"/>
    <s v="2017.09.21"/>
    <s v="5"/>
    <s v="   Product is just as advertised! "/>
    <s v="I purchased this item last week.  It arrived quickly and was easy to install.  It works just as advertised and I will be purchasing at least one more."/>
    <s v=""/>
    <s v=""/>
  </r>
  <r>
    <s v="2022.12.08"/>
    <s v="Build.com"/>
    <x v="0"/>
    <x v="0"/>
    <s v="BeBe NoCal"/>
    <s v="2017.09.22"/>
    <s v="4"/>
    <s v="   Fun product "/>
    <s v="My husband surprised me with the BB2000.  Great features, still learning how to use it all.  I am short so I am learning how to adjust.  Will really love in the winter when its cold."/>
    <s v=""/>
    <s v=""/>
  </r>
  <r>
    <s v="2022.12.08"/>
    <s v="Build.com"/>
    <x v="0"/>
    <x v="0"/>
    <s v="leelee"/>
    <s v="2017.10.11"/>
    <s v="5"/>
    <s v="   Great product "/>
    <s v="This is the second one I have purchased and I love it.  Love the size of the seat, the quietness of it, in fact, every thing about it.  Easy to install and use."/>
    <s v=""/>
    <s v=""/>
  </r>
  <r>
    <s v="2022.12.08"/>
    <s v="Build.com"/>
    <x v="0"/>
    <x v="0"/>
    <s v="Rob612"/>
    <s v="2017.11.01"/>
    <s v="5"/>
    <s v="   BB-2000 "/>
    <s v="We just bought and installed the BB-2000, installation was easy. With the remote control it is simple to use and convenient. This is our second Biobidet, the previous one we had for many years. The BB-2000 has more functions and is more practical as the controls are in the remote, not on the side."/>
    <s v=""/>
    <s v=""/>
  </r>
  <r>
    <s v="2022.12.08"/>
    <s v="Build.com"/>
    <x v="0"/>
    <x v="0"/>
    <s v="CleanAsAWhistle"/>
    <s v="2017.11.06"/>
    <s v="4"/>
    <s v="   Shower Fresh Clean - Everytime "/>
    <s v="I bought this at the end of September (it's now Oct) and I'm very pleased with my purchase. I've not had experience with other Bidets as this is my first one.  I've tried most if not all of the extensive settings on it and can tell you it probably has a setting for most people. My only complaint, if you can call it that, is that I have to sit a bit to the right of the seat as the spray does not feel like it's centered in the bowl. Like other users have mentioned, my experience with the drying feature is that it doesn't dry completely. I'm not bothered by that as I will run the dryer a second time or finish the drying with a bit of paper.  All in all, I'm pleased with using it and enjoy the feeling of being shower fresh clean. Would I buy it again? Yes."/>
    <s v=""/>
    <s v=""/>
  </r>
  <r>
    <s v="2022.12.08"/>
    <s v="Build.com"/>
    <x v="0"/>
    <x v="0"/>
    <s v="lovethistoilet"/>
    <s v="2017.11.14"/>
    <s v="5"/>
    <s v="   Get it! "/>
    <s v="I am so happy I bought this! Works great has no problems when I'm using it."/>
    <s v=""/>
    <s v=""/>
  </r>
  <r>
    <s v="2022.12.08"/>
    <s v="Build.com"/>
    <x v="0"/>
    <x v="0"/>
    <s v="Diana"/>
    <s v="2017.12.15"/>
    <s v="5"/>
    <s v="   Bio-Bidet Bliss BB-2000 "/>
    <s v="Our unit arrived yesterday and we installed it today. Installation was not so complicated. My husband was able to follow instructions in the manual and the video that was posted on the site. I have to mention that instructions were slightly different but I guess it was not important and either way could have been followed. An only hiccup we had was with &quot;conversion piece&quot; for the water pipe. We ended up using the one we had before. It fit perfectly and we just moved on. One other thing to note, it did not perfectly fit the toilet model. It's ok but not perfect. So I wouldn't say that it perfectly fits any oval toilet. So far the unit functions well otherwise and we are happy with the purchase. We did not try this particular brand/model before buying but we tried some other ones before. This model functions just as well as the other one we tried and is twice cheaper."/>
    <s v=""/>
    <s v=""/>
  </r>
  <r>
    <s v="2022.12.08"/>
    <s v="Build.com"/>
    <x v="0"/>
    <x v="0"/>
    <s v="Kate"/>
    <s v="2017.12.17"/>
    <s v="5"/>
    <s v="   First Bidet.... "/>
    <s v="This is our first bidet and I am not sure why we waited so long!   It was easy to install and it is wonderful to use!  Our home is on a septic tank and I am very happy with ultra low need to use paper.  I am a health care provider and I believe this has many health benefits as well including the potential to stave off UTI's and also to help keep tissue happy and youthful."/>
    <s v=""/>
    <s v=""/>
  </r>
  <r>
    <s v="2022.12.08"/>
    <s v="Build.com"/>
    <x v="0"/>
    <x v="0"/>
    <s v="Frederick"/>
    <s v="2017.12.30"/>
    <s v="5"/>
    <s v="   Great lifestyle upgrade! "/>
    <s v="This BB 2000 does the job, and has worked flawlessly for four months. We are hoping that these two units continue to function without a hitch for many years to come. Highly recommended!"/>
    <s v=""/>
    <s v=""/>
  </r>
  <r>
    <s v="2022.12.08"/>
    <s v="Build.com"/>
    <x v="0"/>
    <x v="0"/>
    <s v="Nazir"/>
    <s v="2018.01.12"/>
    <s v="5"/>
    <s v="   nothing like feeling clean "/>
    <s v="The only downside is that I always hold myself till get home to use the washroom because every other bidet is no good for me"/>
    <s v=""/>
    <s v=""/>
  </r>
  <r>
    <s v="2022.12.08"/>
    <s v="Build.com"/>
    <x v="0"/>
    <x v="0"/>
    <s v="Johnnybe"/>
    <s v="2018.03.18"/>
    <s v="5"/>
    <s v="   Simply the BEST ! "/>
    <s v="I have had my Biobidet BB 2000for about 7 months now and I can honestly say that there is no better bidet on the market for the money. I love it and will always have one. No going backwards for me !!!"/>
    <s v=""/>
    <s v=""/>
  </r>
  <r>
    <s v="2022.12.08"/>
    <s v="Build.com"/>
    <x v="0"/>
    <x v="0"/>
    <s v="Wxspoon"/>
    <s v="2018.04.05"/>
    <s v="5"/>
    <s v="   Quality Product "/>
    <s v="Used to travel regularly to Tokyo, and have really missed the features of their toilets. The Japanese are all about cleanliness and hygiene. This product provides that... and a lot more. Installation is simple...took hardly half an hour. Would recommend first watching the short video from the website, however."/>
    <s v=""/>
    <s v=""/>
  </r>
  <r>
    <s v="2022.12.08"/>
    <s v="Build.com"/>
    <x v="0"/>
    <x v="0"/>
    <s v="PatrickK"/>
    <s v="2018.04.11"/>
    <s v="5"/>
    <s v="   Owned and used for over one year "/>
    <s v="This is my first and only bidet I will ever need.  I did a lot of research before purchasing a bidet and this one covered all the bases.  I give all products a full year before I will write a review for them to make sure they stand the test of time.  I have had no issues with this product."/>
    <s v=""/>
    <s v=""/>
  </r>
  <r>
    <s v="2022.12.08"/>
    <s v="Build.com"/>
    <x v="0"/>
    <x v="0"/>
    <s v="BKW15 KLMtx"/>
    <s v="2018.05.13"/>
    <s v="5"/>
    <s v="   Good Times "/>
    <s v="Bought the BB2000 6-years ago and it’s still working fine.  The service &amp; support is fantastic. I would buy and recommend it again to anyone who wants to listen. The nightlight is enough to allow myself and 2 little boys to know where the toilet is at night :).               Thanks for a 6 year report."/>
    <s v=""/>
    <s v=""/>
  </r>
  <r>
    <s v="2022.12.08"/>
    <s v="Build.com"/>
    <x v="0"/>
    <x v="0"/>
    <s v="Simmyka123"/>
    <s v="2018.07.21"/>
    <s v="5"/>
    <s v="   Wow wow wow "/>
    <s v="So great man so great. I told everyone to buy it. Such great functions for the price. My whole family bought it. It was really comfortable. I reccomend to everyone and you should really buy it guys totally."/>
    <s v=""/>
    <s v=""/>
  </r>
  <r>
    <s v="2022.12.08"/>
    <s v="Build.com"/>
    <x v="0"/>
    <x v="0"/>
    <s v="Mel62"/>
    <s v="2018.09.13"/>
    <s v="5"/>
    <s v="   LIFE-SAVER! "/>
    <s v="Bio-Bidet BLISS BB-2000 = LIFE-SAVING for me.A middle-aged lady who, due to thinning skin, was raw to bleeding.Felt/saw improvement immediately. A true necessity."/>
    <s v=""/>
    <s v=""/>
  </r>
  <r>
    <s v="2022.12.08"/>
    <s v="Build.com"/>
    <x v="0"/>
    <x v="0"/>
    <s v="Scharf62"/>
    <s v="2018.09.26"/>
    <s v="5"/>
    <s v="   Easy to install "/>
    <s v="I must admit when I opened the box and saw all the parts I thought I would need a plumier but I had it all up and running in less then an hour. The product is well designed and very good looking. I will continue to report the functionality in a future review but for the first day I would call this one a winner even though it is a bit pricey."/>
    <s v=""/>
    <s v=""/>
  </r>
  <r>
    <s v="2022.12.08"/>
    <s v="Build.com"/>
    <x v="0"/>
    <x v="0"/>
    <s v="Morten"/>
    <s v="2018.11.02"/>
    <s v="5"/>
    <s v="   My second BioBidet; BB2000 "/>
    <s v="My old BioBidet was zapped during lightning strike (I'm glad no one was using it at the time !! ). Bought the BB2000. Super easy to remove the old and install the new. No water leaks with easy fittings. Look forward to using the new for years to come."/>
    <s v=""/>
    <s v=""/>
  </r>
  <r>
    <s v="2022.12.08"/>
    <s v="Build.com"/>
    <x v="0"/>
    <x v="0"/>
    <s v="Kaye61"/>
    <s v="2018.11.06"/>
    <s v="5"/>
    <s v="   Great Quality "/>
    <s v="MY husband purchased this bidet for me a month ago and this is the best thing be could ever done for me.  I&quot;LOVE&quot; it!  When I was 23 years old I had the opportunity to experience a bidet at a friends house.  Today, I am 57 years old, and having a much enjoyment and pleasure with this product.  There are so many features, its unbelievable!  I don't know why we waited so long to purchase one.  Now that we have, I as considering purchasing two more for my guest bathrooms. Love It! Love IT!Thanks,Sandra"/>
    <s v=""/>
    <s v=""/>
  </r>
  <r>
    <s v="2022.12.08"/>
    <s v="Build.com"/>
    <x v="0"/>
    <x v="0"/>
    <s v="Santefe1234"/>
    <s v="2018.11.08"/>
    <s v="5"/>
    <s v="   Great Product "/>
    <s v="Never had a bidet before - decided to splurge on this for the master Bath when we built our new home.  It is so nice to have a clean bottom after using the toilet and no &quot;draggin' tracks&quot; to have to tend to in dirty underwear.  Who wouldve thought a bidet toilet seat would help with the laundry?  If you are wondering if you could benefit from one of these toilet seats?.......that answer is a big emphatic YES!"/>
    <s v=""/>
    <s v=""/>
  </r>
  <r>
    <s v="2022.12.08"/>
    <s v="Build.com"/>
    <x v="0"/>
    <x v="0"/>
    <s v="Fdmac"/>
    <s v="2018.11.17"/>
    <s v="5"/>
    <s v="   Simply Fantastic "/>
    <s v="I purchased this bidet a few months ago and this is the best thing we could have ever done. It is fantastic! With the Bio Bidet we have reduced our environmental footprint.  Using the Bio Bidet instead of flushable wipes, and less toilet paper.  we have both found that it is a much cleaner and more sanitary method.  No looking back!  The only problem now is I never want to use anyone else's toilet!"/>
    <s v="https://photos-us.bazaarvoice.com/photo/2/cGhvdG86YmlvLWJpZGV0/d4ad6d5c-8604-587a-9358-fa8512f74a4f"/>
    <s v=""/>
  </r>
  <r>
    <s v="2022.12.08"/>
    <s v="Build.com"/>
    <x v="0"/>
    <x v="0"/>
    <s v="Art123"/>
    <s v="2018.12.12"/>
    <s v="5"/>
    <s v="   Nice Unit "/>
    <s v="Works just fine.  All the parts are top quality as expected for a unit at this price. Installation went smoothly."/>
    <s v=""/>
    <s v=""/>
  </r>
  <r>
    <s v="2022.12.08"/>
    <s v="Build.com"/>
    <x v="0"/>
    <x v="0"/>
    <s v="Cleanman"/>
    <s v="2018.12.20"/>
    <s v="5"/>
    <s v="   Water IS better!! "/>
    <s v="What a great product. It was easy to install (if you have an outlet by the toilet). The manual is easy to read (do read it if you want to get the most out of the product). The remote is easy to use as well, and not in the least confusing. The seat itself is comfortable, the charcoal filter works well for controlling odor, and the wash feature is amazingly efficient and pleasant. The dryer works well but you must use a small amount of paper to &quot;pre-dry&quot;, and let the dryer do the rest. The remote allows you to set the seat, water, and dryer temperature, as well as the water pressure and position of the water stream. I was so impressed, that I bought one for my brother.If you have one of these, you will never go back to the old method unless you have to."/>
    <s v=""/>
    <s v=""/>
  </r>
  <r>
    <s v="2022.12.08"/>
    <s v="Build.com"/>
    <x v="0"/>
    <x v="0"/>
    <s v="kman"/>
    <s v="2018.12.26"/>
    <s v="5"/>
    <s v="   Been waiting for this for years. "/>
    <s v="Just got this for Christmas. I’ve been wanting a bidet ever since I first saw one in Japan in 1986. It’s awesome. I opened it at eight o’clock and it was installed by eight thirty. Pretty easy to do. One shortcoming was in trying to get the seat to stop sliding around I tightened one of the plastic T-bolts to the point where it snapped. Fortunately I had a few extra 3/8” steel carriage bolts and nuts in my inventory and fabricated a better bolt (had to grind the crown down on the bolt head to get proper clearance so the seat would slide on). I had the seat on and secure in a few minutes. Because of the contoured design of my one-piece American Standard toilet, I didn’t have enough real estate in front of the tank to slide the unit all the way to the back. As a result, the elongated bowl of my toilet and this bidet do not match up perfectly. In essence, I’ve lost some of the elongation. A small price to pay. This unit is slightly more expensive than similarly featured bidets from American Standard and a Kohler so I’ve dinged it a star for value. I can’t speak for durability yet since it’s only been installed for a day, but the quality and features appear to be superior."/>
    <s v=""/>
    <s v=""/>
  </r>
  <r>
    <s v="2022.12.08"/>
    <s v="Build.com"/>
    <x v="0"/>
    <x v="0"/>
    <s v="cayenneman"/>
    <s v="2018.12.28"/>
    <s v="5"/>
    <s v="   Finally Bought a Bidet! "/>
    <s v="Saw one at a friend's house while in Japan 13 years ago and have been considering one ever since but the prices were so high, I really couldn't justify purchasing one.  But I found this one for under $500 and I jumped on it for the wife's Christmas gift.  With the exception of having to place an electrical outlet next to my toilet, the installation was a breeze.  Don't watch the video, it's confusing and incorrect.  The manual that comes with the product is crystal clear in providing the correct instructions.  Got off to a bumpy start by trying to raise the water temperature using the remote from a location too far from the toilet and even though I thought it was at a high setting according to the display, the heater was actually turned off.  Once I realized that, everything began working as advertised.  The wife is due home from work in just a few minutes and can't wait to play around with all the functions available!  A little patch job required as you can see in the photo."/>
    <s v=""/>
    <s v=""/>
  </r>
  <r>
    <s v="2022.12.08"/>
    <s v="Build.com"/>
    <x v="0"/>
    <x v="0"/>
    <s v="tinosbidet"/>
    <s v="2018.12.29"/>
    <s v="5"/>
    <s v="   great bidet ,no side intrusion "/>
    <s v="not a week went by ,and i received the bidet BB 2000 ,its great , no side commands  that by mistake you lean on it and break it , that whay happened to the one i had before , all the gear is in the back of the seat , plus you have the help of a remote command , Great  bidet"/>
    <s v=""/>
    <s v=""/>
  </r>
  <r>
    <s v="2022.12.08"/>
    <s v="Build.com"/>
    <x v="0"/>
    <x v="0"/>
    <s v="ChrisB"/>
    <s v="2019.01.18"/>
    <s v="5"/>
    <s v="   Way beyond my expectations. "/>
    <s v="Upon my wife's recommendation, I bought the BB-2000.  I had no experience with any toilet seat, such as this, and was skeptical.  Once I got familiar with the functions, I was pleasantly surprised how well it washes.  I have as much confidence getting off the seat clean as if I had washed the posterior while taking a shower."/>
    <s v=""/>
    <s v=""/>
  </r>
  <r>
    <s v="2022.12.08"/>
    <s v="Build.com"/>
    <x v="0"/>
    <x v="0"/>
    <s v="LarryW"/>
    <s v="2019.01.21"/>
    <s v="5"/>
    <s v="   Definitely better, but solve the slippage! "/>
    <s v="I replaced my older Uspaa bidet model and found my new BB-2000 cleans much better!  The water stream is much more powerful when you read the directions and set it up to its highest.  This will save much TP!  Also, loved the fact that the noise of the auto deodorize feature can be turned off so as not to disturb others in the middle of the night.  My only difficulty was during installation when I could not get the seat bolted tight enough onto the toilet to avoid the whole seat slipping to the side.  Problem seems to be the provided tightening nut causing friction with the underside of the rubber washers.  The solution turned out to be putting a thin nylon &quot;slip&quot; washer between each rubber seat washer and the nut.  I actually robbed the nylon washers that used this concept and came included with my old Uspaa model.  I recommend that Biobidet include these two slip washers in their parts package!  All ended up good!"/>
    <s v=""/>
    <s v=""/>
  </r>
  <r>
    <s v="2022.12.08"/>
    <s v="Build.com"/>
    <x v="0"/>
    <x v="0"/>
    <s v="Mike3422"/>
    <s v="2019.01.26"/>
    <s v="5"/>
    <s v="   Great features, half the cost of previous bidet "/>
    <s v="Great unit. Paid half of previous unit. Installed in 15 minutes."/>
    <s v=""/>
    <s v=""/>
  </r>
  <r>
    <s v="2022.12.08"/>
    <s v="Build.com"/>
    <x v="0"/>
    <x v="0"/>
    <s v="JohnQ"/>
    <s v="2019.01.26"/>
    <s v="5"/>
    <s v="   Great features "/>
    <s v="I wish I had purchased this BioBidet product years ago."/>
    <s v=""/>
    <s v=""/>
  </r>
  <r>
    <s v="2022.12.08"/>
    <s v="Build.com"/>
    <x v="0"/>
    <x v="0"/>
    <s v="ArunB"/>
    <s v="2019.02.08"/>
    <s v="5"/>
    <s v="   Excellent buy!!! "/>
    <s v="I bought this  week back and this is my 2nd bio-bidet and all I can say it is you wouldn't regret it."/>
    <s v=""/>
    <s v=""/>
  </r>
  <r>
    <s v="2022.12.08"/>
    <s v="Build.com"/>
    <x v="0"/>
    <x v="0"/>
    <s v="Rooster95"/>
    <s v="2019.02.14"/>
    <s v="5"/>
    <s v="   Awesome! "/>
    <s v="First bidet ever.  I live in the country and thought just paper savings alone through septic tank would be a plus.  I won’t ever go without one now.  The remote is super easy to operate.  I’m a clean freak.  I have no regrets and would recommend this product to anyone looking to enjoy the right way!"/>
    <s v=""/>
    <s v=""/>
  </r>
  <r>
    <s v="2022.12.08"/>
    <s v="Build.com"/>
    <x v="0"/>
    <x v="0"/>
    <s v="th6314"/>
    <s v="2019.02.23"/>
    <s v="5"/>
    <s v="   Awesome and worth it! "/>
    <s v="Excellent savings on toilet paper, and the seat warming is the cherry on top!"/>
    <s v=""/>
    <s v=""/>
  </r>
  <r>
    <s v="2022.12.08"/>
    <s v="Build.com"/>
    <x v="0"/>
    <x v="0"/>
    <s v="Sastry"/>
    <s v="2019.03.12"/>
    <s v="4"/>
    <s v="   very good features "/>
    <s v="It is good but the jets are not alligned properly. Need to adjust body o manipulate the body."/>
    <s v=""/>
    <s v=""/>
  </r>
  <r>
    <s v="2022.12.08"/>
    <s v="Build.com"/>
    <x v="0"/>
    <x v="0"/>
    <s v="Rnawaid"/>
    <s v="2019.03.27"/>
    <s v="5"/>
    <s v="   Sturdy quality, excellent design! "/>
    <s v="I have about 3 different bio bidet and bb1700 is the most stylish looking of them all. I’ve had them for years, recently had to replace the seat not because of malfunction, but because it got discolored probably because of spraying deodorant around it. It works excellent and would highly recommend it."/>
    <s v=""/>
    <s v=""/>
  </r>
  <r>
    <s v="2022.12.08"/>
    <s v="Build.com"/>
    <x v="0"/>
    <x v="0"/>
    <s v="Dlal"/>
    <s v="2019.03.30"/>
    <s v="5"/>
    <s v="   Great product "/>
    <s v="bought , it arrived thrid day, was very easy to install in less than 25 minutes, I hope I will be able to use it for years to come"/>
    <s v=""/>
    <s v=""/>
  </r>
  <r>
    <s v="2022.12.08"/>
    <s v="Build.com"/>
    <x v="0"/>
    <x v="0"/>
    <s v="John P"/>
    <s v="2019.03.31"/>
    <s v="5"/>
    <s v="   I've never felt cleaner "/>
    <s v="I tried a high-end bidet toilet seat during a recent trip to Korea and thought it was wonderful."/>
    <s v=""/>
    <s v=""/>
  </r>
  <r>
    <s v="2022.12.08"/>
    <s v="Build.com"/>
    <x v="0"/>
    <x v="0"/>
    <s v="Viki"/>
    <s v="2019.03.31"/>
    <s v="5"/>
    <s v="   Great product！ "/>
    <s v="I brought this product a month ago before I gave the birth of my baby. I appreciate myself that I made this purchase. It’s great to postpartum care, which makes me feel clean and comfortable. I used many kinds of similar products before, but this one is the best! I will highly recommend this product to my friends."/>
    <s v="https://photos-us.bazaarvoice.com/photo/2/cGhvdG86YmlvLWJpZGV0/9bbc41dc-52ab-5f36-9173-e4dcd14557a3"/>
    <s v=""/>
  </r>
  <r>
    <s v="2022.12.08"/>
    <s v="Build.com"/>
    <x v="0"/>
    <x v="0"/>
    <s v="reajk99"/>
    <s v="2019.04.19"/>
    <s v="5"/>
    <s v="   Fantastic!!! "/>
    <s v="Fantastic product, easy install, family members were reluctant at first.  Now they cannot say enough.  Thank you!!!"/>
    <s v=""/>
    <s v=""/>
  </r>
  <r>
    <s v="2022.12.08"/>
    <s v="Build.com"/>
    <x v="0"/>
    <x v="0"/>
    <s v="Abdallah"/>
    <s v="2019.04.23"/>
    <s v="4"/>
    <s v="   everything "/>
    <s v="good protect works cleans everything and everyone likes it in my family"/>
    <s v=""/>
    <s v=""/>
  </r>
  <r>
    <s v="2022.12.08"/>
    <s v="Build.com"/>
    <x v="0"/>
    <x v="0"/>
    <s v="Doug321 ARandall"/>
    <s v="2019.05.12"/>
    <s v="5"/>
    <s v="   everything my partner and I wished for in a bidet "/>
    <s v="After travelling in Japan where they are everywhere always wanted one of these. Finally bit the bullet. It cleans and dries quickly. Use of remote is simple after a little learning. Installation straightforward.               Wow.  Never used a bidet before but when we did a major renovation of our master bath, my wife and I knew that now was the time.  The Bio Bidet provides the appearance and function of a true luxury item at what we feel is a very reasonable price.An added bonus:  we no longer have need to buy sanitary wipes, thereby eliminating an expense as well as what is becoming a big environmental concern.We’ve been enjoying our unit for several months with nary a glitch.  I’m only sorry we waited so long to try this technology.  I don’t think we’ll go without one of these ever again.The Company’s tag line should be - “Bio-Bidet 2000 - Like a Spa for Your Derrière!”"/>
    <s v=""/>
    <s v=""/>
  </r>
  <r>
    <s v="2022.12.08"/>
    <s v="Build.com"/>
    <x v="0"/>
    <x v="0"/>
    <s v="Polly"/>
    <s v="2019.05.13"/>
    <s v="5"/>
    <s v="   Great addition to spa like bathroom "/>
    <s v="My husband and I purchased this bidet at my husband request. I am hooked! It was a breeze to hook up. I am a 62 year old woman with out plumbing skills and I did it quickly. Everything is in the package. I like the nightlight it provides but you can turn it off. I love the remote holder so you can control it by pressing buttons and you do not have to hold it. There are some that say the remote is complicated. I think the pictures are self explanatory but anyone will learn where the buttons are after trial and error. We do not let it continue for the allotted time, you will know when to stop. Quiet close lid, warm seat, warm water, great product! I have recommended this to family and friends."/>
    <s v=""/>
    <s v=""/>
  </r>
  <r>
    <s v="2022.12.08"/>
    <s v="Build.com"/>
    <x v="0"/>
    <x v="0"/>
    <s v="Singalong"/>
    <s v="2019.06.10"/>
    <s v="5"/>
    <s v="   Comforts of Home "/>
    <s v="The automatic heated seat and deodorizer make this bidet a precious addition to our home.  I'm also happy with the remote mounted above the toilet paper holder where I can see the clock as well as all the buttons for water and air controls."/>
    <s v=""/>
    <s v=""/>
  </r>
  <r>
    <s v="2022.12.08"/>
    <s v="Build.com"/>
    <x v="0"/>
    <x v="0"/>
    <s v="Butchie"/>
    <s v="2019.06.21"/>
    <s v="5"/>
    <s v="   Best Bidet anywhere "/>
    <s v="We have an American Standard normal bidet in our winter home and like it. We bought this BB2000 for our Summer Mountain Cottage as a toilet add-on and are amazed how much better this BB2000 is that a regular bidet. The toilet paper roll here seems to be perpetual, never ending. Family members all migrate to this BB2000 equipped bathroom for all their BR jobs, BIG and small. We love it and will add a BB2000 to our winter home. Thanks BioBidet for thinking of all these features. It is THE BEST!"/>
    <s v=""/>
    <s v=""/>
  </r>
  <r>
    <s v="2022.12.08"/>
    <s v="Build.com"/>
    <x v="0"/>
    <x v="0"/>
    <s v="oscar27"/>
    <s v="2019.06.24"/>
    <s v="5"/>
    <s v="   Top notch &amp; great value! "/>
    <s v="I recently upgraded from another brand to the Bio Bidet BB-2000. After a lots of research and product comparison the BB-2000 had all the great features I was looking for and a great value. I would recommend this to family and friends."/>
    <s v=""/>
    <s v=""/>
  </r>
  <r>
    <s v="2022.12.08"/>
    <s v="Build.com"/>
    <x v="0"/>
    <x v="0"/>
    <s v="Anonymous Hawk"/>
    <s v="2019.07.11"/>
    <s v="3"/>
    <s v="   Good, not great product "/>
    <s v="Functions well first of all.  Remote has no back light, which is a must for a LCD display.  I was also expecting the lid to raise by itself when I asked up, it doesn’t.  When I got it all hooked up, which wasn’t that difficult (took about an hour), the remote died.  Put in new batteries and it died again.  I presume it has a bad circuit board.  Spoke to Tyler (at Biobidet) and he was very apologetic and ordered me a new remote.               I have spent an hour trying to find out if the remote is back lit. This is absolutely a buy or NOT buy issue! I will never buy another product that is not back lit."/>
    <s v=""/>
    <s v=""/>
  </r>
  <r>
    <s v="2022.12.08"/>
    <s v="Build.com"/>
    <x v="0"/>
    <x v="0"/>
    <s v="briandk"/>
    <s v="2019.07.25"/>
    <s v="5"/>
    <s v="   bought 1 more BB-2000 "/>
    <s v="I bought a BB-2000 two years ago and liked a lot compare to Toto I had for 10 years. I bought one more BB-2000 for the second bathroom. BB-2000 has rich and gentle but strong water stream to sanitize. BB-2000 is the best bidet of all."/>
    <s v=""/>
    <s v=""/>
  </r>
  <r>
    <s v="2022.12.08"/>
    <s v="Build.com"/>
    <x v="0"/>
    <x v="0"/>
    <s v="Kjjdorsey"/>
    <s v="2019.08.07"/>
    <s v="5"/>
    <s v="   Bio Bidet BB-2000 is ‘Bliss’ful "/>
    <s v="The perfect name for this model. Super easy to install and the energy save feature is awesome. I look forward to my trips to the potty now, the Bio Bidet is packed full of features. The Vortex is my favorite. I also like the self-clean feature; I can’t think of anything they missed with this model. Seems well-made and the size of the seat is excellent. Others have commented on the water pressure or temperature being inferior. I haven’t had any issue with either one. Not to mention the seat warmer gets real toasty. If you are on the fence on splurging for this model, by all means pull the trigger. It is a luxury, but it is well worth it."/>
    <s v="https://photos-us.bazaarvoice.com/photo/2/cGhvdG86YmlvLWJpZGV0/3b30c7ac-d5c6-5731-bb98-755c4bcae0ed,https://photos-us.bazaarvoice.com/photo/2/cGhvdG86YmlvLWJpZGV0/f530391e-f2af-5265-bb73-205af9eca091,https://photos-us.bazaarvoice.com/photo/2/cGhvdG86YmlvLWJpZGV0/bc1891b9-fdcb-535f-983b-5ff43df7b70d"/>
    <s v=""/>
  </r>
  <r>
    <s v="2022.12.08"/>
    <s v="Build.com"/>
    <x v="0"/>
    <x v="0"/>
    <s v="momotami"/>
    <s v="2019.08.19"/>
    <s v="4"/>
    <s v="   challenging installation "/>
    <s v="Our toilet is very close to the bathroom wall, making installation a bit of a challenge. It would be nice if there was an option for the electric cord to come out of the other side of the toilet seat (for plugs located in different locations).  Otherwise, we are very satisfied with our purchase and the bidet works great!"/>
    <s v=""/>
    <s v=""/>
  </r>
  <r>
    <s v="2022.12.08"/>
    <s v="Build.com"/>
    <x v="0"/>
    <x v="0"/>
    <s v="CathyL"/>
    <s v="2019.08.19"/>
    <s v="5"/>
    <s v="   Wonderful product "/>
    <s v="First of all I have to say thank you to BioBidet for this product. I have very bad back and knee problems. This product has been a blessing believe me. I don't know why I waited so long to get it but I'm so thankful you don't know."/>
    <s v=""/>
    <s v=""/>
  </r>
  <r>
    <s v="2022.12.08"/>
    <s v="Build.com"/>
    <x v="0"/>
    <x v="0"/>
    <s v="Alan h"/>
    <s v="2019.08.24"/>
    <s v="5"/>
    <s v="   just love it "/>
    <s v="HI. i was thinking about this for a couple years and finally bought one. very easy to install unless you need an outlet. all the parts you need to intall included. easy to use. took a couple times trying all the buttons to see how good it works. i just wish i had bought this years ago. i dont know if i should put one of these in the guest bath or not. i hate leaveing on vacation now because no one else has this type of bidet.  even on st martiin they just have the simple toilet type of bidt installed."/>
    <s v=""/>
    <s v=""/>
  </r>
  <r>
    <s v="2022.12.08"/>
    <s v="Build.com"/>
    <x v="0"/>
    <x v="0"/>
    <s v="Jake H"/>
    <s v="2019.08.25"/>
    <s v="5"/>
    <s v="   Your life is incomplete without this product! "/>
    <s v="Our handheld bidet began leaking so we took the plunge and purchased Bio-Bidet's BLISS BB-2000. Installation was a breeze and all necessary components were included. Installation (including removal of toilet seat and old bidet hardware) took about 10-15 minutes. I used an adjustable wrench to make sure the connections were tight.  It's such a soothing experience that going anywhere else legitimately feels like a hardship. We're doing a home remodel next month and are purchasing a second Bio-Bidet Bliss for the second bathroom.It's one of those little things that adds an experience unique to your own home."/>
    <s v=""/>
    <s v=""/>
  </r>
  <r>
    <s v="2022.12.08"/>
    <s v="Build.com"/>
    <x v="0"/>
    <x v="0"/>
    <s v="Armstead"/>
    <s v="2019.09.07"/>
    <s v="5"/>
    <s v="   Does What It Was Made To Do "/>
    <s v="Personally I like the bio bidet 2000. I originally purchased for my wife. Works very well, but still have to use some toilet paper to wipe up afterwards, but overall great product.  Still trying to get used to the controls."/>
    <s v=""/>
    <s v=""/>
  </r>
  <r>
    <s v="2022.12.08"/>
    <s v="Build.com"/>
    <x v="0"/>
    <x v="0"/>
    <s v="pentifica"/>
    <s v="2019.10.09"/>
    <s v="5"/>
    <s v="   Wonderful addition to the bathroom "/>
    <s v="I just purchased and installed this model and a couple of things struck me.  First, it was easy to install. Second, it worked as advertised. My wife and I both took it for a test drive and were completely satisfied with the results."/>
    <s v=""/>
    <s v=""/>
  </r>
  <r>
    <s v="2022.12.08"/>
    <s v="Build.com"/>
    <x v="0"/>
    <x v="0"/>
    <s v="MButler444"/>
    <s v="2019.10.17"/>
    <s v="5"/>
    <s v="   Best of all that I have used! "/>
    <s v="I had owned a Coway before and it was time to replace, so I went to the ‘Swash’ that I purchased on-line from Bidetking. After one week in knew I made a terrible choice and wanted another Coway which was good. I called Bidetking and told them that my recent purchase was inadequate and my Coway was far superior and he suggested I try the Bio-Bidet 2000. He was spot on! I have had 3 washlets in my house and the Bio-Bidet was far superior to anything I had ever owned. The pressure was fantastic and the options were excellent! Far more powerful than the previous others I had owned. One remarkable feature is the high pressure wash, (enema) which is unbelievable! It really helps to “move things along”, if you know what I mean. You will be surprised when you use this feature! Because of this, my day is pretty much carefree, when I use it in the morning! And also thanks to the people at BidetKing for facilitating the trial and switching me to Bio-Bidet 2000!"/>
    <s v=""/>
    <s v=""/>
  </r>
  <r>
    <s v="2022.12.08"/>
    <s v="Build.com"/>
    <x v="0"/>
    <x v="0"/>
    <s v="Zori"/>
    <s v="2019.10.20"/>
    <s v="5"/>
    <s v="   Third one! "/>
    <s v="This is our third bidet, I don’t know how people live without one! Great product, and if taken care of properly, will last you for years!"/>
    <s v=""/>
    <s v=""/>
  </r>
  <r>
    <s v="2022.12.08"/>
    <s v="Build.com"/>
    <x v="0"/>
    <x v="0"/>
    <s v="Jim and Su"/>
    <s v="2019.10.23"/>
    <s v="5"/>
    <s v="   Must Addition to Any Well-Appointed Bathroom "/>
    <s v="The bathroom is one of the centerpieces of any home.  Today's bathroom is incomplete without a bidet and the Bio-Bidet BLISS BB-2000 Bidet Toilet Seat is a premier addition.It's elegance and simplicity attest to the completeness and logic of the system.  What I thought was a luxury has become a necessity in my home.  By comparison any other toilet seat is primitive and devoid of comfort."/>
    <s v=""/>
    <s v=""/>
  </r>
  <r>
    <s v="2022.12.08"/>
    <s v="Build.com"/>
    <x v="0"/>
    <x v="0"/>
    <s v="Michael M"/>
    <s v="2019.11.15"/>
    <s v="5"/>
    <s v="   The End of Toilet Torture! "/>
    <s v="I know this is too much information, but as someone who has hemorrhoids, toilet paper is a pain in the rear. My new Bio-Bidet BLISS BB-2000 is my new friend. I recently went on a weekend trip and was quickly leaving red streaks on my toilet paper. I couldn't wait to get home to my bidet. I love the massage cleaning action. I do not use the drying function, instead I out for a was cloth to dry off. Just think of all the money I'm saving on toilet paper!"/>
    <s v=""/>
    <s v=""/>
  </r>
  <r>
    <s v="2022.12.08"/>
    <s v="Build.com"/>
    <x v="0"/>
    <x v="0"/>
    <s v="BoneDaddy"/>
    <s v="2019.12.01"/>
    <s v="5"/>
    <s v="   Once you go Bidet theres no going Bi-back "/>
    <s v="Bio Bidet BB2000 is going on 3 years now.   It had a problem at 34 months but BioBidet support addressed it and made it easy for me to get it repaired.   They stand behind no pun intended there product and I am very happy with the performance.   This thing really works well and significantly reduces paper waste as I am on a septic system.  Im investing in another for my mother in law."/>
    <s v=""/>
    <s v=""/>
  </r>
  <r>
    <s v="2022.12.08"/>
    <s v="Build.com"/>
    <x v="0"/>
    <x v="0"/>
    <s v="Pierresky"/>
    <s v="2019.12.03"/>
    <s v="5"/>
    <s v="   Wonderful Device with Great Features "/>
    <s v="I bought 2 BB-2000 in Black Friday.  Frankly speaking, I used to planning of buying Toto washlet instead of this one.  But the Black Friday price is really attractive and it indeed possessing all of the functions the Toto washlet have.  Well, both two devices are working now.  It's an enjoyment of using them.  Everything works smoothly.  The installation is easy and simple. I indeed like them.  Hopeful it can keep working as long as the Japan washlet does."/>
    <s v=""/>
    <s v=""/>
  </r>
  <r>
    <s v="2022.12.08"/>
    <s v="Build.com"/>
    <x v="0"/>
    <x v="0"/>
    <s v="louiseb130"/>
    <s v="2019.12.07"/>
    <s v="5"/>
    <s v="   Ms "/>
    <s v="I've been using bidets for about 10 years.  My first two were non-electric, and they served me well.  The third was another brand, and although I had no problems with it, I wanted a newer model with more features.  I ordered the BB-2000 on Thanksgiving night, and it arrived the following Thursday (probably would have been sooner but for Black Friday deliveries!). It took my boyfriend about 15 minutes to install it...very simple with good instructions.  The new features that I had been missing are great.  The remote is well designed, and with a few minutes of reading the manual and a few times playing it, I mastered it.  I love the turbo wash, which was a feature that I had experienced with one of the non-electric bidets but was missing from my last model.  Almost every function is adjustable, and the buttons on the remote are pretty self-explanatory.  I love the deodorizer feature which  works really well...I was amazed at how it eliminates bathroom odor.  I'm so glad that I snagged this deal during the Black Friday promotions!"/>
    <s v=""/>
    <s v=""/>
  </r>
  <r>
    <s v="2022.12.08"/>
    <s v="Build.com"/>
    <x v="0"/>
    <x v="0"/>
    <s v="Douglas"/>
    <s v="2019.12.10"/>
    <s v="5"/>
    <s v="   Welcome Addition "/>
    <s v="We purchased the BB-2000 as a Christmas gift, installed it and reaping the benefits during the holiday season.  The BB-2000 shipped quickly and was simple to install, the heated seat during the winter is a great addition, remote is sized nicely and easy to use and the numerous functions operate as designed providing a pleasing respite while using the restroom.  We opted for this model based on ergonomics, asthetics, options and solid reviews and the cost is money well spent!"/>
    <s v="https://photos-us.bazaarvoice.com/photo/2/cGhvdG86YmlvLWJpZGV0/ad1f17a2-ed73-51da-b6ea-b649b0b78035,https://photos-us.bazaarvoice.com/photo/2/cGhvdG86YmlvLWJpZGV0/1a9e0542-7de8-5259-8fc6-09bc042a415b,https://photos-us.bazaarvoice.com/photo/2/cGhvdG86YmlvLWJpZGV0/37edf004-af6c-53a7-80c7-018c8c96b4dd,https://photos-us.bazaarvoice.com/photo/2/cGhvdG86YmlvLWJpZGV0/6515b58c-de74-573f-b631-7e0e0e9a2d6c,https://photos-us.bazaarvoice.com/photo/2/cGhvdG86YmlvLWJpZGV0/79bda8c6-2f19-5487-997f-05999bf4c2ed"/>
    <s v=""/>
  </r>
  <r>
    <s v="2022.12.08"/>
    <s v="Build.com"/>
    <x v="0"/>
    <x v="0"/>
    <s v="Rahmeh"/>
    <s v="2019.12.12"/>
    <s v="5"/>
    <s v="   Great product! "/>
    <s v="I got my bio bidet BB2000 a week ago and I like that fresh feel after using it."/>
    <s v=""/>
    <s v=""/>
  </r>
  <r>
    <s v="2022.12.08"/>
    <s v="Build.com"/>
    <x v="0"/>
    <x v="0"/>
    <s v="Kosmo"/>
    <s v="2019.12.12"/>
    <s v="5"/>
    <s v="   So far quite happy with the product! "/>
    <s v="Bought the BB2000 a few weeks ago. We enjoy all the benefits the bidet has to offer."/>
    <s v=""/>
    <s v=""/>
  </r>
  <r>
    <s v="2022.12.08"/>
    <s v="Build.com"/>
    <x v="0"/>
    <x v="0"/>
    <s v="Jerry D Hejman"/>
    <s v="2019.12.20"/>
    <s v="5"/>
    <s v="   Outstanding features. Designed to do it all. "/>
    <s v="Unit arrived and I installed it in 45'. Features include varying everything to your liking. i.e. e seat heat, water temperature, pressure and fan drying. The 3 position spray also offers massage.It has a constipation feature and an odor filter.If you want to get this out of my house, there will be skid marks going out the door!               Was the skid mark comment an intended double entendres?"/>
    <s v=""/>
    <s v=""/>
  </r>
  <r>
    <s v="2022.12.08"/>
    <s v="Build.com"/>
    <x v="0"/>
    <x v="0"/>
    <s v="Prospect1 Josta"/>
    <s v="2019.12.27"/>
    <s v="5"/>
    <s v="   A Must Have Product! "/>
    <s v="With IBS symptoms this is an amazing product. Im am beyond satisfied with the quality and how easy it was to install. Very glad I chose Bio Bidet.               My husband bought me the BB-2000 for Christmas and I love it. Being from Europe using the Bidet makes you feel cleaner then just the usual cleaning... I highly recommend the BioBidet it is very well constructed and does all what it states.... "/>
    <s v="https://photos-us.bazaarvoice.com/photo/2/cGhvdG86YmlvLWJpZGV0/189f504e-63b1-5a96-8cb8-ffb3b17f7531,https://photos-us.bazaarvoice.com/photo/2/cGhvdG86YmlvLWJpZGV0/88815050-3dfd-5eff-a63d-87dddfcac03a"/>
    <s v=""/>
  </r>
  <r>
    <s v="2022.12.08"/>
    <s v="Build.com"/>
    <x v="0"/>
    <x v="0"/>
    <s v="Apyoprez"/>
    <s v="2019.12.28"/>
    <s v="5"/>
    <s v="   Easy Install "/>
    <s v="The instructions were easy to follow and set up was a breeze.I recommend that you review the online videos before you start. It took 2 tools and 25 mins I was done."/>
    <s v=""/>
    <s v=""/>
  </r>
  <r>
    <s v="2022.12.08"/>
    <s v="Build.com"/>
    <x v="0"/>
    <x v="0"/>
    <s v="neerajn"/>
    <s v="2020.01.02"/>
    <s v="5"/>
    <s v="   Love it! "/>
    <s v="Got this during Thanksgiving and was one of the best purchases this year. It has a lot of features and one of the best is the heated seat. Feels specially good during the winter months.It was also very easy to install. Just love it!"/>
    <s v=""/>
    <s v=""/>
  </r>
  <r>
    <s v="2022.12.08"/>
    <s v="Build.com"/>
    <x v="0"/>
    <x v="0"/>
    <s v="Ken H"/>
    <s v="2020.01.07"/>
    <s v="5"/>
    <s v="   Excellent addition to our regular toilet "/>
    <s v="I received this a couple weeks ago. Was very easy to install and works great.I have heard how great these are in general but have never used one before now. My only regret is that I should have bought one years ago. Great customer service talking to Daniel to decide which model would best suit our needs. Fast shipping, excellent service and I would highly recommend this product and company."/>
    <s v="https://photos-us.bazaarvoice.com/photo/2/cGhvdG86YmlvLWJpZGV0/61201b5c-5966-599c-8ef9-03f0e2dab3f5,https://photos-us.bazaarvoice.com/photo/2/cGhvdG86YmlvLWJpZGV0/9f915b42-6b43-5fb1-a162-79a5b7cc57f2,https://photos-us.bazaarvoice.com/photo/2/cGhvdG86YmlvLWJpZGV0/0424f2cf-9895-5ebd-8ea5-496dae358673"/>
    <s v=""/>
  </r>
  <r>
    <s v="2022.12.08"/>
    <s v="Build.com"/>
    <x v="0"/>
    <x v="0"/>
    <s v="Taurus"/>
    <s v="2020.01.14"/>
    <s v="5"/>
    <s v="   Great, I love this bidet "/>
    <s v="I bought this bidet on black Friday 2019. Paid Amazon to install$138.00.I have used each function many times. Normally, I use at least two different functionsat a sitting. I have training in accu-pressure points, so, I am delighted to say that the enema stream-function does stimulate both bowel empting and gas elimination.  I use the enema function for at least two minutes. Years ago my herbal training teacher taught that  most Americans who suffer from constipation could benefit from sitting in the toilet and not rushing through the toileting process. The always warm water and heated seat, and multiple water streams has made toileting a pleasure. How did I ever live without this bidet product!"/>
    <s v=""/>
    <s v=""/>
  </r>
  <r>
    <s v="2022.12.08"/>
    <s v="Build.com"/>
    <x v="0"/>
    <x v="0"/>
    <s v="Jeff55"/>
    <s v="2020.01.18"/>
    <s v="4"/>
    <s v="   Works great "/>
    <s v="This is my second one of the same brand/model.  The first one lasted 3 years and then started tripping the GFCI.  So purchased a new one since the warranty just expired."/>
    <s v=""/>
    <s v=""/>
  </r>
  <r>
    <s v="2022.12.08"/>
    <s v="Build.com"/>
    <x v="0"/>
    <x v="0"/>
    <s v="dshvets"/>
    <s v="2020.01.30"/>
    <s v="5"/>
    <s v="   Good quality and features "/>
    <s v="Like this bidet. Try couple different brands but the Bio-Bidet is the best. Bought open box(It's nice way to save money). Was new and all parts were in the box."/>
    <s v=""/>
    <s v=""/>
  </r>
  <r>
    <s v="2022.12.08"/>
    <s v="Build.com"/>
    <x v="0"/>
    <x v="0"/>
    <s v="ceoshelly"/>
    <s v="2020.02.20"/>
    <s v="5"/>
    <s v="   Wow - this is a game changer "/>
    <s v="First bidet for us!  After researching landed on the Bio Bidet 2000.  Super easy to install.  Nice features and easy to use.  We are surprised at the difference it makes in our daily routine."/>
    <s v=""/>
    <s v=""/>
  </r>
  <r>
    <s v="2022.12.08"/>
    <s v="Build.com"/>
    <x v="0"/>
    <x v="0"/>
    <s v="Jtfoodguy"/>
    <s v="2020.02.28"/>
    <s v="5"/>
    <s v="   Great Bidet "/>
    <s v="I bought the Biobidet BB2000 and I love it. The features and design are excellent. I could not be happier. Get yours today."/>
    <s v="https://photos-us.bazaarvoice.com/photo/2/cGhvdG86YmlvLWJpZGV0/f0dceff7-7285-567b-821b-723a3f9df4dd,https://photos-us.bazaarvoice.com/photo/2/cGhvdG86YmlvLWJpZGV0/3d90e6af-76f3-53c6-ab2d-f7a747d76b78"/>
    <s v=""/>
  </r>
  <r>
    <s v="2022.12.08"/>
    <s v="Build.com"/>
    <x v="0"/>
    <x v="0"/>
    <s v="Greatful"/>
    <s v="2020.02.29"/>
    <s v="4"/>
    <s v="   Great features "/>
    <s v="My husband bought this for me for my birthday and it has been a blessing.  I had rectal cancer and went thru 37 radiation treatments that has given me skin issues.  This has been a blessing and definitely helps.  I feel cleaner and have less issues to deal with.  Thank you for this product.  I do have a problem pushing the controls on the side of the unit which  is really the only thing I question."/>
    <s v=""/>
    <s v=""/>
  </r>
  <r>
    <s v="2022.12.08"/>
    <s v="Build.com"/>
    <x v="0"/>
    <x v="0"/>
    <s v="Konfrst"/>
    <s v="2020.03.09"/>
    <s v="5"/>
    <s v="   Great Bidet "/>
    <s v="We rented a nice cabin over the holidays where each toilet had a bidet. We loved it. We’ve been shopping around and found this at a great price and went for it.  Just installed them today - the installation on the toilet itself was super easy. Thankfully I’m handy with electrical and was able to install an outlet next to the toilet.  All-in-all installed two bidets and electrical in about 4 hours. The toilet itself was maybe 15 minutes.I love all the features - heated seat, heated water, loads of options. One suggestion I’d have would be for the remote to have a backlit LCD screen and buttons for use in the dark. Would highly recommend."/>
    <s v=""/>
    <s v=""/>
  </r>
  <r>
    <s v="2022.12.08"/>
    <s v="Build.com"/>
    <x v="0"/>
    <x v="0"/>
    <s v="Digitalman1961"/>
    <s v="2020.03.18"/>
    <s v="5"/>
    <s v="   Wow!! "/>
    <s v="I just installed this unit today.  I have never used a bidet before.  I am very impressed.  I suffer from hemorrhoids and the warm water is very soothing.  I now have a new seat in the house! lol"/>
    <s v=""/>
    <s v=""/>
  </r>
  <r>
    <s v="2022.12.08"/>
    <s v="Build.com"/>
    <x v="0"/>
    <x v="0"/>
    <s v="Tallen378"/>
    <s v="2020.03.18"/>
    <s v="5"/>
    <s v="   What a great product "/>
    <s v="I purchased the BB2000 for the top of the line features. I was not disappointed. The only downside is having to install an electrical outlet near the toilet. Now I need to purchase another one for a second bathroom. I can’t say enough about the warm water feature the  heated sea and the remote control. Great great product. I’ve already started recommending Bio Bidet to friends and family."/>
    <s v=""/>
    <s v=""/>
  </r>
  <r>
    <s v="2022.12.08"/>
    <s v="Build.com"/>
    <x v="0"/>
    <x v="0"/>
    <s v="Nickleen"/>
    <s v="2020.03.20"/>
    <s v="5"/>
    <s v="   Power wash your fanny! "/>
    <s v="It’s 2020. Supplies are flying off the shelves and people are having fist fights over toilet paper. My brilliant husband did the math and realized we spend quite a bit on tp every year for our family of four. Not wanting his wife to take a left hook to the jaw to have a clean bum, he ordered this beauty. Installation was very simple. It took maybe 20 minutes tops. This bad boy is like having a power washer in your toilet! It cleans EVERYTHING! I can’t believe it took us this long to get on the bidet wagon."/>
    <s v=""/>
    <s v=""/>
  </r>
  <r>
    <s v="2022.12.08"/>
    <s v="Build.com"/>
    <x v="0"/>
    <x v="0"/>
    <s v="pickypilot"/>
    <s v="2020.03.24"/>
    <s v="5"/>
    <s v="   The best on the market, hands down! "/>
    <s v="So far, I've purchased two BB2000s and just love them.  Now that we're moving back to our summer home, I'm going to order at least two more.  ...Okay, maybe four more."/>
    <s v=""/>
    <s v=""/>
  </r>
  <r>
    <s v="2022.12.08"/>
    <s v="Build.com"/>
    <x v="0"/>
    <x v="0"/>
    <s v="Anonymous"/>
    <s v="2020.03.26"/>
    <s v="5"/>
    <s v="   True Bliss! BB 2000 "/>
    <s v="I bought the BB 2000 a week ago, it arrived today and was super easy to install.  My guess is the most difficult part will be installing an outlet if none are near your toilet.   After working with my friend/neighbor, who also purchased the same unit, and successfully installing gfi outlets in both our bathrooms, we assembled our bidet.  Outstanding product that met all its claims.  Soothing heat both in water and seat temperature.  The functions and remote worked perfectly.  My neighbor said the same for his unit. Double thumbs up for anybody considering a purchase.  Final note, solved the toilet paper crisis and no worries over the hoarders now.Shawn"/>
    <s v="https://photos-us.bazaarvoice.com/photo/2/cGhvdG86YmlvLWJpZGV0/fdf31173-6265-59c2-b25b-60c5dc14e5ad"/>
    <s v=""/>
  </r>
  <r>
    <s v="2022.12.08"/>
    <s v="Build.com"/>
    <x v="0"/>
    <x v="0"/>
    <s v="Sergio"/>
    <s v="2020.03.27"/>
    <s v="4"/>
    <s v="   1st time buyer "/>
    <s v="My husband and I just purchased this bidet. I love the heated seat &amp; the ease of use. The fan I believe could be a little stronger as it did not dry completely and toilet paper was needed. This is not a deal breaker and I am still getting used to operating the functions. Just had a thought that I may be able to press the fan button until dry. Not sure if that is possible, will attempt in the future. All in all very happy with purchase especially with current shortage of toilet paper due to coronavirus."/>
    <s v=""/>
    <s v=""/>
  </r>
  <r>
    <s v="2022.12.08"/>
    <s v="Build.com"/>
    <x v="0"/>
    <x v="0"/>
    <s v="Shiny Bottom"/>
    <s v="2020.03.31"/>
    <s v="5"/>
    <s v="   Monkey Butt will be a thing of the past! "/>
    <s v="This is my second Bidet from Biobidet.  The first being a DIB Special Addition which lasted over 6 years.  I had ordered the 2000 as a back up in the event my first one died.  The original finally broke and the 2000 was up and running in minutes.  Definitely a little better than the Special Addition and all features work extremely well.  I love the heated air dryer.  In this day of TP shortages, I have had to embrace the complete handsfree expericence.  Not bad at all!I would like to welcome all newcomers to the world of Bidet's.  You chose well getting a bidet from Bio-Bidet.  The customer service here is the best I have encountered.  I called on my original and have parts on the way to repair it so I still have a back up.  The staff is friendly knowledgeable and ready to help.And no, this was not a paid advertisement.  Just a guy who is ever thankful I found this company and their product!"/>
    <s v=""/>
    <s v=""/>
  </r>
  <r>
    <s v="2022.12.08"/>
    <s v="Build.com"/>
    <x v="0"/>
    <x v="0"/>
    <s v="Anonymous"/>
    <s v="2020.03.31"/>
    <s v="5"/>
    <s v="   Exceptional Product!!!! "/>
    <s v="I've been an avid bidet user for the past year.  I started with a very inexpensive product for most of that time.  My wife refused to use it, not being interested in the jolt of cold water and the stream that was similar to a water hose directed on target.  She tried it once, was shocked at how cold and strong the stream was, and from that point on she was a adamently opposed to any discussion on the topic of bidets.  With the current situation and the difficulty in sourcing the necessary tissue, she agreed to try it again.  But before trying it, we searched for a solution that would address the original concerns, overly strong stream and cold water.  We found the BioBidet BB2000 and with all the features, some of which I'd never heard of, my intent was to find a product that my wife would find comfortable.  The BioBidet has proven to be an exceptional success on that front and NOW she is a bidet advocate to the rest of our family.  It's been a tremendous turn around to witness.The installation was a total of 15 minutes as we had a plug nearby which was helpful and it required no special tools. The kit was complete with all the parts we needed so there was no searching around in the hardware stores.  The instructions were good for the installation and the operation. I would HIGHLY recommend the BB2000.  Compared to the competition (Toto) the value is incredible and the feature sett exceeds it.  If you are on the fence or have someone in your family that isn't sure, THIS IS THE ONE TO BUY."/>
    <s v=""/>
    <s v=""/>
  </r>
  <r>
    <s v="2022.12.08"/>
    <s v="Build.com"/>
    <x v="0"/>
    <x v="0"/>
    <s v="Pdunc"/>
    <s v="2020.03.31"/>
    <s v="5"/>
    <s v="   Nice! "/>
    <s v="Just started using the bb-2000 and it’s great! Never felt so clean. The fans on seat bidets are not very powerful, so I recommend keeping re-useable cloth wipes handy to dry yourself after use. A bit of toilet paper works too, but I just want to avoid using toilet paper as much as possible."/>
    <s v=""/>
    <s v=""/>
  </r>
  <r>
    <s v="2022.12.08"/>
    <s v="Build.com"/>
    <x v="0"/>
    <x v="0"/>
    <s v="BruceChm"/>
    <s v="2020.04.01"/>
    <s v="5"/>
    <s v="   Simple to install and works well! "/>
    <s v="After about two years of considering the purchase of a bidet, I chose the BB-2000 after reading lots of online reviews of various brands and models.  It was fairly simple to install a GFCI-controlled outlet in our master bath WC, and the actual install of the bidet only took about 45 minutes (I am slowly methodical).  It works very well, looks slick and modern, and the &quot;end&quot; results are satisfying.  I recommend this product!"/>
    <s v=""/>
    <s v=""/>
  </r>
  <r>
    <s v="2022.12.08"/>
    <s v="Build.com"/>
    <x v="0"/>
    <x v="0"/>
    <s v="Sunshine"/>
    <s v="2020.04.01"/>
    <s v="2"/>
    <s v="   Too noisy "/>
    <s v="Works okay but it's very noisy and will wake other people up during the night if you use it."/>
    <s v=""/>
    <s v=""/>
  </r>
  <r>
    <s v="2022.12.08"/>
    <s v="Build.com"/>
    <x v="0"/>
    <x v="0"/>
    <s v="TimK"/>
    <s v="2020.04.06"/>
    <s v="5"/>
    <s v="   Excellent product "/>
    <s v="i have had the BB-2000 for about three weeks now, and i wanted to give some feedback. first of all the product is excellent and a great value. the features work excellent and even my six year old grandson loves the product"/>
    <s v=""/>
    <s v=""/>
  </r>
  <r>
    <s v="2022.12.08"/>
    <s v="Build.com"/>
    <x v="0"/>
    <x v="0"/>
    <s v="Oscar11"/>
    <s v="2020.04.08"/>
    <s v="5"/>
    <s v="   Excellent! "/>
    <s v="A bidet was never something we thought about in the past. But, recently it came to our attention and as we researched and looked at the options and read why people purchase them we changed our minds.We are both happy with the purchase and would recommend Bio Bidet to others. All of the comparisons that we did brought us to the conclusion that this brand is the best."/>
    <s v=""/>
    <s v=""/>
  </r>
  <r>
    <s v="2022.12.08"/>
    <s v="Build.com"/>
    <x v="0"/>
    <x v="0"/>
    <s v="Lazy Dog"/>
    <s v="2020.04.09"/>
    <s v="5"/>
    <s v="   Never Been Cleaner !! "/>
    <s v="This bidet thing has got to be some kind of secret. A secret that should be known by all. We couldn't be more happier and clean. What a great invention. Total install was probably 20 minutes. The Great Toilet Paper Shortage of 2020 had no effect on our household. Highly recommend !! You will not be sorry."/>
    <s v=""/>
    <s v=""/>
  </r>
  <r>
    <s v="2022.12.08"/>
    <s v="Build.com"/>
    <x v="0"/>
    <x v="0"/>
    <s v="Annamarie"/>
    <s v="2020.04.10"/>
    <s v="5"/>
    <s v="   Wonderful Wash "/>
    <s v="My husband bought the BB-2000 a week ago. It was very easy to install (in minutes).I was a little skeptical that it would clean, but after one use i was a believer.Awesome product!"/>
    <s v=""/>
    <s v=""/>
  </r>
  <r>
    <s v="2022.12.08"/>
    <s v="Build.com"/>
    <x v="0"/>
    <x v="0"/>
    <s v="Elaine63"/>
    <s v="2020.04.10"/>
    <s v="5"/>
    <s v="   New level of luxury! "/>
    <s v="The Bliss BB 2000 adds a new level of luxury and hygiene to your bathroom. I did a lot of research and it paid off this model has great features.  Installation was a breeze too. I highly recommend this product!"/>
    <s v=""/>
    <s v=""/>
  </r>
  <r>
    <s v="2022.12.08"/>
    <s v="Build.com"/>
    <x v="0"/>
    <x v="0"/>
    <s v="Kurt"/>
    <s v="2020.04.11"/>
    <s v="5"/>
    <s v="   Great new experience in personal hygiene! "/>
    <s v="Purchased this contraption on the recommendation of a friend from Switzerland.  He was bound and determined to educate an unenlightened American on the hygienic advantages of bidets.  He was spot on!   Darn...I hate it when he is right!This product is well made, works as advertised, and is an easy install.  With a three year 100% warranty and strong company support why would anyone buy anything else?Thank you!"/>
    <s v=""/>
    <s v=""/>
  </r>
  <r>
    <s v="2022.12.08"/>
    <s v="Build.com"/>
    <x v="0"/>
    <x v="0"/>
    <s v="SpigRizzi"/>
    <s v="2020.04.12"/>
    <s v="4"/>
    <s v="   En-suite remodel "/>
    <s v="Every en-suite remodel deserves a proper bidet. My wife always has stand alone bidders in her family homes while growing up  in Italy.Did not have adequate real estate to place a free standing bidet during remodel in en-suite, so I chose this option from Bio Bidet (BB2000 Bliss)  Very impressive engineering and provides suitable solution, accomplishing desired result. Performance and functionality of seat, remote are superior.Build quality is something I’ll keep an eye on, and hope for longevity there as well."/>
    <s v="https://photos-us.bazaarvoice.com/photo/2/cGhvdG86YmlvLWJpZGV0/4ee6e00a-7fdc-552d-a66d-5a4cc2b9aaae,https://photos-us.bazaarvoice.com/photo/2/cGhvdG86YmlvLWJpZGV0/5bb42576-2844-5637-846e-c971aed0e694"/>
    <s v=""/>
  </r>
  <r>
    <s v="2022.12.08"/>
    <s v="Build.com"/>
    <x v="0"/>
    <x v="0"/>
    <s v="Art S"/>
    <s v="2020.04.13"/>
    <s v="5"/>
    <s v="   Love our BB-2000’s "/>
    <s v="We absolutely enjoy addition of 2 bidets to our new home.  These luxury bidets have all sort of settings that make a dirty job a pleasure.  Highly recommend the BB-2000.  We are very pleased."/>
    <s v=""/>
    <s v=""/>
  </r>
  <r>
    <s v="2022.12.08"/>
    <s v="Build.com"/>
    <x v="0"/>
    <x v="0"/>
    <s v="ppisarski"/>
    <s v="2020.04.21"/>
    <s v="5"/>
    <s v="   Supurb product "/>
    <s v="My BB2000 arrived about a month ago and it is by far the best bidet seat on the market.  The features and the quality are best in class.  I saw a couple reviews of competing products and decided on the BB2000 because of its versatility, support and overall value.  This product has not disappointed!"/>
    <s v=""/>
    <s v=""/>
  </r>
  <r>
    <s v="2022.12.08"/>
    <s v="Build.com"/>
    <x v="0"/>
    <x v="0"/>
    <s v="Michelle Y"/>
    <s v="2020.04.23"/>
    <s v="5"/>
    <s v="   Love my Bio-Bidet!!!!!! "/>
    <s v="So happy to have received my bidet. It works great and is so helpful with twin 5 year olds keeping everyone clean!"/>
    <s v=""/>
    <s v=""/>
  </r>
  <r>
    <s v="2022.12.08"/>
    <s v="Build.com"/>
    <x v="0"/>
    <x v="0"/>
    <s v="WRK1"/>
    <s v="2020.04.29"/>
    <s v="1"/>
    <s v="   Poorly made with cheap material "/>
    <s v="I bought the bb2000 about 4 years ago. It had to be sent back and fixed under warranty 3 times. This is a major pain because you have disconnect it, clean it, pack it, ship it and you have to install another seat in it's place. Then you have to reinstall it. Now it's off warranty and broken again.  I'm going to toss it and buy a different brand. The plastic on this cracks EXTREMELY easily."/>
    <s v=""/>
    <s v=""/>
  </r>
  <r>
    <s v="2022.12.08"/>
    <s v="Build.com"/>
    <x v="0"/>
    <x v="0"/>
    <s v="Cammie"/>
    <s v="2020.04.30"/>
    <s v="5"/>
    <s v="   I Thought I Already Owned the Top of the Line "/>
    <s v="In the past 20 years, I have had three premier bidets  in my house.  They have operated flawlessly.  When redoing a bathroom, I intended to buy the same brand, but then saw an ad for Biobidet and was impressed by the thousands of reviews.  Yet, still skeptical, times being what they are, I read more articles on the technology.  Biobidet's design addressed a lot of concerns and then some.  I I was also motivated by the fact the Biobidet is a US company, which I seek to support --all things being equal.  I decided to chance it (also has an excellent warranty).  I have only had it for a month, but it is outstanding. The fact that the nozzle is stainless steel puts it in a class by itself. But there are so many things to applaud: the wide cleaning, the water stream propulsion, the comfort––all of it is top of the line.    Hats off to Biobidet!"/>
    <s v=""/>
    <s v=""/>
  </r>
  <r>
    <s v="2022.12.08"/>
    <s v="Build.com"/>
    <x v="0"/>
    <x v="0"/>
    <s v="Billy Bob"/>
    <s v="2020.05.01"/>
    <s v="5"/>
    <s v="   I’m in love!! "/>
    <s v="We have had our BB-2000 about a month now and I couldn’t ask for more. Since I installed it I’ve only used toilet paper once, that was to check after my first use, was very satisfied then and still am today. Love it!!"/>
    <s v=""/>
    <s v=""/>
  </r>
  <r>
    <s v="2022.12.08"/>
    <s v="Build.com"/>
    <x v="0"/>
    <x v="0"/>
    <s v="Joe42"/>
    <s v="2020.05.02"/>
    <s v="5"/>
    <s v="   Enjoying this excellent Bidet "/>
    <s v="We have used the BB-2000 bidet for several weeks now and we love it!  I believe it's the only bidet available that comes with an enema feature."/>
    <s v=""/>
    <s v=""/>
  </r>
  <r>
    <s v="2022.12.08"/>
    <s v="Build.com"/>
    <x v="0"/>
    <x v="0"/>
    <s v="Wilsteve"/>
    <s v="2020.05.02"/>
    <s v="5"/>
    <s v="   Quick Replacement "/>
    <s v="We bought the B-400 model 5 years ago and it worked perfectly until a few weeks ago when it stopped heating the water.    So we bought the BB-2000 to replace it.  It took about 5 minutes to replace and it has more features.  We will be back in 5 years to buy the BB-10000"/>
    <s v="https://photos-us.bazaarvoice.com/photo/2/cGhvdG86YmlvLWJpZGV0/76624db2-73cb-50b7-99fc-36a0f711d001,https://photos-us.bazaarvoice.com/photo/2/cGhvdG86YmlvLWJpZGV0/4352cc68-17d3-5b65-9511-bd3e0e06e4e5,https://photos-us.bazaarvoice.com/photo/2/cGhvdG86YmlvLWJpZGV0/560963e2-349b-5c6e-805f-060f2750b58d"/>
    <s v=""/>
  </r>
  <r>
    <s v="2022.12.08"/>
    <s v="Build.com"/>
    <x v="0"/>
    <x v="0"/>
    <s v="Redville"/>
    <s v="2020.05.03"/>
    <s v="5"/>
    <s v="   Best gift ever ! "/>
    <s v="A friend bought me a biobidet2000 as a thank you gift for staying with me for several months.  I love it!  I’ve moved homes twice since and its the first thing that gets installed."/>
    <s v=""/>
    <s v=""/>
  </r>
  <r>
    <s v="2022.12.08"/>
    <s v="Build.com"/>
    <x v="0"/>
    <x v="0"/>
    <s v="SueNath"/>
    <s v="2020.05.07"/>
    <s v="5"/>
    <s v="   Super super bidet "/>
    <s v="My son bought this for me. He had bought one BB-1000 for me 7 years ago. That is still in full function (with just some minor quirks, which just started). But it lasted and I happy with for the last 7 years. So I asked him to get me another one and I got this BB-2000. I love this unit. I would highly recommend Bio-Bidet compared to other brands, which I bought and had to return due to problem."/>
    <s v=""/>
    <s v=""/>
  </r>
  <r>
    <s v="2022.12.08"/>
    <s v="Build.com"/>
    <x v="0"/>
    <x v="0"/>
    <s v="Donna"/>
    <s v="2020.05.07"/>
    <s v="5"/>
    <s v="   Love My Bio-Bidet 2000 "/>
    <s v="I  love my BB 2000. I've traveled several places in the world and have used bidets before. I finally took the plunge, my only regret is that I didn't do it sooner. I found the BB 2000 easy to install and  to program with the well written instruction. The price on the bidet is very reasonable. Thank you Bio Bidet for making such a great product."/>
    <s v=""/>
    <s v=""/>
  </r>
  <r>
    <s v="2022.12.08"/>
    <s v="Build.com"/>
    <x v="0"/>
    <x v="0"/>
    <s v="DelawareRN"/>
    <s v="2020.05.07"/>
    <s v="5"/>
    <s v="   Easy setup; fantastic luxury! "/>
    <s v="Never even knew if my wife and I would enjoy using this bidet seat since we've not ever tried one. I must confess after a week now I wish I had a BioBidet BB2000 in each bathroom!! From the warmth you feel when you sit down to the truly clean feeling when you stand up it's impressive!!! Very happy!"/>
    <s v=""/>
    <s v=""/>
  </r>
  <r>
    <s v="2022.12.08"/>
    <s v="Build.com"/>
    <x v="0"/>
    <x v="0"/>
    <s v="Kudweiser"/>
    <s v="2020.05.10"/>
    <s v="5"/>
    <s v="   Amazing "/>
    <s v="Just received my BB-2000 Bliss.  It came with everything needed for an easy install including clear directions. All of the features work exactly as I was hoping. The seat warmer is amazing. I installed a new outlet behind the toilet and to the right that’s connected to my existing bathroom GFCI load terminals for a clean power install.  I would recommend this bidet seat to anyone that’s looking for a bathroom upgrade."/>
    <s v=""/>
    <s v=""/>
  </r>
  <r>
    <s v="2022.12.08"/>
    <s v="Build.com"/>
    <x v="0"/>
    <x v="0"/>
    <s v="vike86"/>
    <s v="2020.05.10"/>
    <s v="5"/>
    <s v="   Better than expected. "/>
    <s v="We bought this during the great toilet paper shortage of 2020. I had never used one before but was always curious. The BB-2000 has great features. It works every bit as good as advertised. I only wish we had purchased sooner."/>
    <s v=""/>
    <s v=""/>
  </r>
  <r>
    <s v="2022.12.08"/>
    <s v="Build.com"/>
    <x v="0"/>
    <x v="0"/>
    <s v="Dbebo"/>
    <s v="2020.05.10"/>
    <s v="5"/>
    <s v="   Best money ever spent on a toilet "/>
    <s v="Was unsure about a bidet but after I installed it, I was sold on it. My wife loves it even more. She now wants me to install on the other toilet in the house.  The installation was very easy I thought"/>
    <s v=""/>
    <s v=""/>
  </r>
  <r>
    <s v="2022.12.08"/>
    <s v="Build.com"/>
    <x v="0"/>
    <x v="0"/>
    <s v="JerryD"/>
    <s v="2020.05.11"/>
    <s v="4"/>
    <s v="   Nice Unit - Lots of Features "/>
    <s v="Have had the unit for a few weeks now.  Everything works pretty much as advertised but my results are not what I hoped for.  I'm very large so I thought there might be some issues, but my son also has to move around to get the best results from the unit and he is average size.  The installation is very easy and straightforward.  Unit looks great, though a larger opening to toilet bowl would be better in my opinion.  Remote is easy to use and really handy.  The unit is really nice but just not the best fit for me personally.  Even with my issues I would recommend the unit if you're looking for a top of the line toilet seat bidet."/>
    <s v=""/>
    <s v=""/>
  </r>
  <r>
    <s v="2022.12.08"/>
    <s v="Build.com"/>
    <x v="0"/>
    <x v="0"/>
    <s v="TxRoadie"/>
    <s v="2020.05.14"/>
    <s v="5"/>
    <s v="   Extensive research paid off in selecting BB-2000 "/>
    <s v="My wife has always wanted a bidet, so I started researching them. After several hours over a week or so, I decided on the Bio-Bidet BLISS BB-2000. In addition to seeing great reviews on multiple websites, it didn't hurt that a 10% discount was being offered, and a 3-year warranty is provided. It took approximately 30 minutes to remove the old seat and install the new one. It functions beautifully at the push of one button, with additional optional settings. Happy wife, happy life!"/>
    <s v=""/>
    <s v=""/>
  </r>
  <r>
    <s v="2022.12.08"/>
    <s v="Build.com"/>
    <x v="0"/>
    <x v="0"/>
    <s v="Chuckcr"/>
    <s v="2020.05.16"/>
    <s v="5"/>
    <s v="   Great seat and great customer support "/>
    <s v="I first purchased a BB-2000 in 2016 after my son purchased one and I just had to have one of my own.  I had debated rather to get another one for one of my other bathrooms but was on the fence for several years.  But then my son called BioBedet support for his seat, and they sent the parts at no cost, even though it was well past the 3 year warranty.   It was not that much money for the parts that was just &quot;given&quot; to us by BioBedet, but the fact that they helped so quickly, at no cost, after so many years was very nice.  We got the parts within a short period of time and fixed the seat within mins.   I was so impressed with Bio-Bedet support that I got online and ordered my second seat.   My new seat arrived in short order and I had it installed within 15 mins.   I am in heaven :-)"/>
    <s v=""/>
    <s v=""/>
  </r>
  <r>
    <s v="2022.12.08"/>
    <s v="Build.com"/>
    <x v="0"/>
    <x v="0"/>
    <s v="AdamO"/>
    <s v="2020.05.18"/>
    <s v="4"/>
    <s v="   As Described. "/>
    <s v="Purchased recently and easily installed. Works as described. I am a large person and there are no required shifting issues as so commonly found with similar products. Seems well built and fits well on elongated bowl. Instructions are a bit confusing with reference to nozzle adjustment and motion.  Nuts for mounting plate are not standard and require a specific tool to snug up. Conventional toilet seat nuts would be easier for instillation or a nut that would fit a socket. Those supplied are difficult for any standard wrench or channel lock. The night light and small operating panel should be on the opposite side of the plumbing connections. Toilets are generally plumbed on the short wall or corner side. This arrangement has the night light shining into a corner and the quick access panel difficult to see on most instilations. Overall it is a well functioning product with, in my opinion, some design flaws. The 3 year warranty is a big plus and way critical in selecting the this bidet."/>
    <s v=""/>
    <s v=""/>
  </r>
  <r>
    <s v="2022.12.08"/>
    <s v="Build.com"/>
    <x v="0"/>
    <x v="0"/>
    <s v="RonG"/>
    <s v="2020.05.19"/>
    <s v="5"/>
    <s v="   Excellent Bidet "/>
    <s v="I was expecting good but I got great.  This is a fantastic product with multiple features that would satisfy anyone looking for an excellent bidet for reducing the use of paper products while getting cleaner than you ever have.  The remote makes this product even more convenient and usable."/>
    <s v=""/>
    <s v=""/>
  </r>
  <r>
    <s v="2022.12.08"/>
    <s v="Build.com"/>
    <x v="0"/>
    <x v="0"/>
    <s v="Davemas"/>
    <s v="2020.05.20"/>
    <s v="5"/>
    <s v="   BB-2000, Pretty Awesome! "/>
    <s v="Received the BB-2000 today. Quick, easy setup with almost no tools. It’s been many years since using a Bidet, this works SO much better than I remember! The drying takes a bit longer than anticipated but, still works great!"/>
    <s v=""/>
    <s v=""/>
  </r>
  <r>
    <s v="2022.12.08"/>
    <s v="Build.com"/>
    <x v="0"/>
    <x v="0"/>
    <s v="S A 37"/>
    <s v="2020.05.20"/>
    <s v="5"/>
    <s v="   BB Bliss 2000 has more features "/>
    <s v="I studied bidets for six months before deciding on BB-2000.  It has more features than all other bidets, everything you could want for comfort and cleanliness.  Everyone who comes to our home has to try our bidet. They all love it and are excited to get one just like ours.  I don't like using a regular toilet when I'm out and about because I never feel as clean. We have had our bidet for two years and have not had one problem. The instructions are easy when  installing."/>
    <s v=""/>
    <s v=""/>
  </r>
  <r>
    <s v="2022.12.08"/>
    <s v="Build.com"/>
    <x v="0"/>
    <x v="0"/>
    <s v="Kali"/>
    <s v="2020.05.21"/>
    <s v="4"/>
    <s v="   Good but fragile "/>
    <s v="I purchase BB-2000 back in 2015 and found it to be right what I wanted.  However, after about 2.5 years, the spring detente that lowers the seat broke.  The product was still under warranty so it was replaced with a whole new seat.  Then another 2.5 years went by and the same thing happened again.  Since the warranty was up, we just lived with it but, after a month or so, the rest of the system stopped working.  I've taken it apart and the problem is a small plastic boss that hold the detente.  It would be so easy to beef this thing up I don't know why they haven't.  Still, when it came time to replace the old unit, the BB-2000 was the best we could do.  Hope they take the hint and beef up the plastic."/>
    <s v=""/>
    <s v=""/>
  </r>
  <r>
    <s v="2022.12.08"/>
    <s v="Build.com"/>
    <x v="0"/>
    <x v="0"/>
    <s v="Mike B"/>
    <s v="2020.05.21"/>
    <s v="5"/>
    <s v="   Glad We Chose the BB-2000 "/>
    <s v="My wife and I were new to bidet cleansing, but were becoming more aware of the comfort, value and hygienic benefits offered by a home bidet.  We spent several weeks reviewing and comparing over a dozen different types and models.  The features offered by the BLISS BB-2000 were exactly what we wanted... including back &amp; front wash, vortex (turbo) wash, variable water temp, warm-air dryer and self-cleaning nozzle.  When it arrived, it took us about 30 minutes to install and perfectly replaced our existing seat.  Operating the seat is very easy with the wall-mounted/removable remote control.  The other features, including the deodorizer, variable seat temp and night-light are welcome extras!  This seat does everything it promises, and we highly recommend it!"/>
    <s v=""/>
    <s v=""/>
  </r>
  <r>
    <s v="2022.12.08"/>
    <s v="Build.com"/>
    <x v="0"/>
    <x v="0"/>
    <s v="holland515"/>
    <s v="2020.05.22"/>
    <s v="4"/>
    <s v="   Good product, with a minimal amount of exceptions. "/>
    <s v="Very well made and works and responds to remote well. Enema pressure is just a bit too little, but it works better than the regular wash. The LED light is on the controls on the right side of the bidet seat when sitting on it. It would have been better with an internal LED to illuminate the bowl at night. But other than that, it is a top of the line product and works very well. Have to see how it holds up over time. With constant use in a family of 2 to 4, they should last 5 years with no trouble. We filter the water going in so it should extend the longevity."/>
    <s v=""/>
    <s v=""/>
  </r>
  <r>
    <s v="2022.12.08"/>
    <s v="Build.com"/>
    <x v="0"/>
    <x v="0"/>
    <s v="RDR147"/>
    <s v="2020.05.22"/>
    <s v="5"/>
    <s v="   Everything I hoped it would be. "/>
    <s v="I did alot of reviewing for a bidet seat and narrowed it down to the TOTO S300 and the Biobidet BB-2000.  I'ld never tried the BioBidet before but took a chance after reading all the positive reviews.  I have been very happy with it.  The remote is very easy to use, and the bidet itself performs amazingly.  I would highly recommend it for those reasons.  I was so impressed I ordered a P700 for one of my other toilets."/>
    <s v=""/>
    <s v=""/>
  </r>
  <r>
    <s v="2022.12.08"/>
    <s v="Build.com"/>
    <x v="0"/>
    <x v="0"/>
    <s v="vvsmith"/>
    <s v="2020.05.22"/>
    <s v="5"/>
    <s v="   Exactly what I needed! "/>
    <s v="I received this seat a couple of weeks ago. It only took me 30 minutes to install. Although it took a few days to adjust the controls to my requirements, it has performed great!"/>
    <s v=""/>
    <s v=""/>
  </r>
  <r>
    <s v="2022.12.08"/>
    <s v="Build.com"/>
    <x v="0"/>
    <x v="0"/>
    <s v="Smokewagon"/>
    <s v="2020.05.26"/>
    <s v="5"/>
    <s v="   Neighbors Fallowed Suit! "/>
    <s v="I researched for 3 months as we were remodeling our bathroom for the right Bidet, with all the best features. This one has it all and comfort to spare. My family love it, and so we invited all the neighbors came over for a party and saw to bathroom, but were blown away by how nice the boded looked. When the shut down happened they have been calling me asking what kind it is, as they all want one now. I told them what it has and what it can do and they are getting one. Great product, easy to set up and program."/>
    <s v=""/>
    <s v=""/>
  </r>
  <r>
    <s v="2022.12.08"/>
    <s v="Build.com"/>
    <x v="0"/>
    <x v="0"/>
    <s v="6fingercat"/>
    <s v="2020.05.28"/>
    <s v="4"/>
    <s v="   Feeling clean! "/>
    <s v="I researched a lot of bidet seats and got down to the TOTO S300 and the Bio Bidet BB-2000. Our only experience with bidets were the cold water ones in the Mediterranean countries. Well, this is sooooooo much better!It arrived on Monday.The installation was ok, but the plastic mounting screws are not a great idea. It was impossible to reach them properly from underneath the toilet bowl, in order to tighten them sufficiently. The seat was still moving, even after multiple attempts. We used the bolts from the old seat instead. They did the trick.The PROs:- Heated seat, water, and dryer- Deodorizer- Auto-start of deodorizer once you sit down- Endless warm water- Many settings- Remote control + holder- Night light- Not too bulky- Great stylish modern lookThe CONs:- Remote not backlit (hard to operate, if you go in the dark)- Remote not touchscreen- Remote holder is very tight (you think, you break it, every time, you slide the remote back in)- A lot of splashing onto the bowl and seat, if you are not positioned perfectly- The feminine wash is not much different than the posterior wash, unless you reposition yourself back and forth.- Drying takes too long and even after completion, there's still moisture left.- The lid is not sitable.Despite the CONs, the BB-2000 is a great product and gives you a wonderful clean feeling. We're considering buying another one for the other bathroom."/>
    <s v=""/>
    <s v=""/>
  </r>
  <r>
    <s v="2022.12.08"/>
    <s v="Build.com"/>
    <x v="0"/>
    <x v="0"/>
    <s v="annefox"/>
    <s v="2020.06.01"/>
    <s v="2"/>
    <s v="   acts up over time "/>
    <s v="this is my 2nd one.  Both will have its water cycle &quot;gronk&quot; and move to raise above your human parts.  It will stay messed up for dozen or so cycles and then go to the right placement for the water for another couple of dozen cycles before it &quot;gronks&quot; again and then waters in the wrong way again."/>
    <s v=""/>
    <s v=""/>
  </r>
  <r>
    <s v="2022.12.08"/>
    <s v="Build.com"/>
    <x v="0"/>
    <x v="0"/>
    <s v="TRBrown"/>
    <s v="2020.06.03"/>
    <s v="5"/>
    <s v="   Our whole family love it!! "/>
    <s v="We purchased the BB2000 after doing a lot of research and decided it fit our needs perfectly. We couldn't be happier! All three members of our family prefer to use the toilet it's installed on. It has all the features we want/need. There's nothing better than a warm toilet seat when you go to the bathroom in the middle of the night. When we can afford to we will be outfitting the rest of the house with BB2000."/>
    <s v=""/>
    <s v=""/>
  </r>
  <r>
    <s v="2022.12.08"/>
    <s v="Build.com"/>
    <x v="0"/>
    <x v="0"/>
    <s v="davehnsn"/>
    <s v="2020.06.21"/>
    <s v="5"/>
    <s v="   Excellent "/>
    <s v="I have two and have only had some minor problems.  Would not want to be without it.  Works great!"/>
    <s v=""/>
    <s v=""/>
  </r>
  <r>
    <s v="2022.12.08"/>
    <s v="Build.com"/>
    <x v="0"/>
    <x v="0"/>
    <s v="KevLovingIt"/>
    <s v="2020.06.26"/>
    <s v="5"/>
    <s v="   What a Difference "/>
    <s v="I was so excited that my wife got me a BB-2000 for my 60th birthday.  I installed it about a month ago and just love it.  We had to install an outlet near the toilet but that was an easy task.  I have an auto setting programmed in for ease of usage.  Love the warm water feature.  Now my teenage son wants one in his bathroom."/>
    <s v=""/>
    <s v=""/>
  </r>
  <r>
    <s v="2022.12.08"/>
    <s v="Build.com"/>
    <x v="0"/>
    <x v="0"/>
    <s v="Willdogg"/>
    <s v="2020.06.27"/>
    <s v="5"/>
    <s v="   Straight shootin son of a gun "/>
    <s v="Did some research online that paid off.  I read quite a few reviews online and the BB2000 had everything I was looking for.  The bidet was priced above average but so is the apparent quality of materials of this nicely finished product.   Hard to talk about the bidet without mentioning that I got it through Many Bidets as they were great to work with."/>
    <s v=""/>
    <s v=""/>
  </r>
  <r>
    <s v="2022.12.08"/>
    <s v="Build.com"/>
    <x v="0"/>
    <x v="0"/>
    <s v="Chrisd120"/>
    <s v="2020.07.02"/>
    <s v="5"/>
    <s v="   The Rolls Royce of Bidets "/>
    <s v="Within minutes of setting this up (actually only took minutes to setup) I can tell this was worth every penny.  First the power and utility/features all work amazing and very easy to navigate remote.  While this review is within a short time of ownership I can tell its well made and with a 3 year warranty I feel confident in my purchase."/>
    <s v=""/>
    <s v=""/>
  </r>
  <r>
    <s v="2022.12.08"/>
    <s v="Build.com"/>
    <x v="0"/>
    <x v="0"/>
    <s v="yazzie"/>
    <s v="2020.07.15"/>
    <s v="5"/>
    <s v="   TP shortage; no problem "/>
    <s v="My husband installed this without any issues.  Love the blue night light and the user-friendly remote control.  Any Bio-Bidet product is good but went for this because of all the additional features - deodorizer, nozzle that comes out as needed and cleans itself.  Love the warm seat!"/>
    <s v=""/>
    <s v=""/>
  </r>
  <r>
    <s v="2022.12.08"/>
    <s v="Build.com"/>
    <x v="0"/>
    <x v="0"/>
    <s v="maddog82"/>
    <s v="2020.07.17"/>
    <s v="5"/>
    <s v="   excellent review for first time user "/>
    <s v="Bought this a month ago and had never used a Bidet - they are the best"/>
    <s v=""/>
    <s v=""/>
  </r>
  <r>
    <s v="2022.12.08"/>
    <s v="Build.com"/>
    <x v="0"/>
    <x v="0"/>
    <s v="Happy and Fresh"/>
    <s v="2020.07.22"/>
    <s v="5"/>
    <s v="   Never So Fresh! "/>
    <s v="I bought this two months ago but just installed it. It was super easy to install and boy is a great product. The seat and water heats up quickly and stays warm. The deodorizer works so well. I don't need a fan and it NEVER SMELLS. The sound is fantastic the water pressure and features are great. I highly recommend this product!In addition my toddler now loves to go the bathroom and use the water and the dryer. It helps with potty training!"/>
    <s v=""/>
    <s v=""/>
  </r>
  <r>
    <s v="2022.12.08"/>
    <s v="Build.com"/>
    <x v="0"/>
    <x v="0"/>
    <s v="DocO"/>
    <s v="2020.07.25"/>
    <s v="5"/>
    <s v="   First impressions are important! "/>
    <s v="I am not a bidet expert, but the BB-2000 is a fantastic appliance. Easy installation!! My only wish is that the remote had lighted buttons."/>
    <s v=""/>
    <s v=""/>
  </r>
  <r>
    <s v="2022.12.08"/>
    <s v="Build.com"/>
    <x v="0"/>
    <x v="0"/>
    <s v="Uripet"/>
    <s v="2020.07.29"/>
    <s v="3"/>
    <s v="   Not as good as previous models like BB-800/1000 "/>
    <s v="I have BB-800 and BB-1000 and just got this new model BB-2000. First on Remote - NO LCD contrast adjustment, those black icons can hardly see what they show and no way to adjust contrast, also NO backlight on LCD and buttons, but it would be a great addition and it would be so easy to make w LEDs. Now, on bidet itself, I got the elongated model, the seat is a little smaller than previous models so it doesn't feel comfortable to seat on it, feels small and sorry to say harder to aim, if you know what I mean, and most importantly the water pressure I would say 30-40% less powerful then in previous models, so the enema is not as effective as it was in BB-800/1000. I would recommend go w older models            Hello, Thank you for sharing this information. We are sorry to hear that you were not completely satisfied with your new bidet. We would like to discuss this with you further. Please reach out to our Customer Service Team directly as they will be able to assist further. They can be reached M-F 9am-5pm CST at 847-458-2334 or toll free 877-339-5214. Thank you, Bio Bidet"/>
    <s v=""/>
    <s v=""/>
  </r>
  <r>
    <s v="2022.12.08"/>
    <s v="Build.com"/>
    <x v="0"/>
    <x v="0"/>
    <s v="david99"/>
    <s v="2020.07.29"/>
    <s v="5"/>
    <s v="   Thanks for finally brining Japan to the US "/>
    <s v="I have traveled a lot with the automotive industry and in the early 90's i had stayed in Tokyo at this really nice hotel and they had these types of seats installed- once i figured out how they worked (guys don't use the feminine button :| )  i was quite surprised with how well they worked. And my thought was why don't they have them in the US?? So present day there are some available at Home depot and other box stores but they did not have the pizzaz of that initial seat i had used in Tokyo- Flash forward to present day Covid 19 pandemic - lack of toilet paper - with research online I found the Bliss 2000 - this is the real deal easy to install and operate. We have had this around 3 months now - we have saved a huge amount of toilet paper and lets just say that - while we have 3 baths everyone tends to wait for the Bliss 2000 !! thanks Bio Bliss Team :)"/>
    <s v=""/>
    <s v=""/>
  </r>
  <r>
    <s v="2022.12.08"/>
    <s v="Build.com"/>
    <x v="0"/>
    <x v="0"/>
    <s v="Dolly"/>
    <s v="2020.07.29"/>
    <s v="5"/>
    <s v="   Much better than advertised "/>
    <s v="I recently purchased this product and found it to be much better than advertised which is rare these days. From the prompt delivery to the ease of setup to the comfort level of the product itself exceeded all expectations. In the day we’re living, I count this as an essential and as my grandmother always said, “ cleanliness is next to Godliness!”"/>
    <s v=""/>
    <s v=""/>
  </r>
  <r>
    <s v="2022.12.08"/>
    <s v="Build.com"/>
    <x v="0"/>
    <x v="0"/>
    <s v="Bj316"/>
    <s v="2020.08.03"/>
    <s v="5"/>
    <s v="   This is the best creation ever "/>
    <s v="I bought this a year ago and let me just say that I can’t wait to get home to use the bathroom. A year later and still works perfectly."/>
    <s v=""/>
    <s v=""/>
  </r>
  <r>
    <s v="2022.12.08"/>
    <s v="Build.com"/>
    <x v="0"/>
    <x v="0"/>
    <s v="Poppy"/>
    <s v="2020.08.03"/>
    <s v="5"/>
    <s v="   First time user of a bidet "/>
    <s v="After years of struggling with issues down below, I decided to purchase a bidet and did the research on which one to get.  The BioBidet bliss bb2000 came to the top of the list.  It was very easy to install and has a ton of features to customize to your needs.  Once I determined I had enough space to work with on my toilet, the mounting bracket and the bolts all worked well.  After the first week, i am quite happy with the product.  The only thing worth mentioning is that the drying feature takes the full 3 mins to dry you down there.  Most times I don't desire to wait that long.  I would be nice to have a stronger fan to dry you quicker but then that might cause water to spray more."/>
    <s v=""/>
    <s v=""/>
  </r>
  <r>
    <s v="2022.12.08"/>
    <s v="Build.com"/>
    <x v="0"/>
    <x v="0"/>
    <s v="Steven Bobby"/>
    <s v="2020.08.04"/>
    <s v="5"/>
    <s v="   Overall an amazing product with great price "/>
    <s v="This Bidet was an amazing value for the price.  The product works perfectly.  Very easy to function.  Overall I am 100% satisfied and would recommend anyone contemplating getting a new bidet."/>
    <s v=""/>
    <s v=""/>
  </r>
  <r>
    <s v="2022.12.08"/>
    <s v="Build.com"/>
    <x v="0"/>
    <x v="0"/>
    <s v="Asa1973"/>
    <s v="2020.08.07"/>
    <s v="5"/>
    <s v="   High quality Bio-Bidet. "/>
    <s v="I'm so satisfied with my purchases. The product is worse the money. Great quality and it arrived as expected. I would diffentatly recommend it."/>
    <s v=""/>
    <s v=""/>
  </r>
  <r>
    <s v="2022.12.08"/>
    <s v="Build.com"/>
    <x v="0"/>
    <x v="0"/>
    <s v="Bonnielou"/>
    <s v="2020.08.07"/>
    <s v="5"/>
    <s v="   Different, but a good "/>
    <s v="I’ve never felt so clean after using the bathroom!! I have always wanted one, so I finally decided to try it. And so glad I did. It was easy to install, and easy to use. Even the kids can operate it without issues. No more toilet paper clogging the toilets!! I have decided to even get my parents one for Christmas!!"/>
    <s v=""/>
    <s v=""/>
  </r>
  <r>
    <s v="2022.12.08"/>
    <s v="Build.com"/>
    <x v="0"/>
    <x v="0"/>
    <s v="UlahB"/>
    <s v="2020.08.07"/>
    <s v="5"/>
    <s v="   Love the sleek design "/>
    <s v="Got this as a gift and truly enjoy it. It has the best design"/>
    <s v=""/>
    <s v=""/>
  </r>
  <r>
    <s v="2022.12.08"/>
    <s v="Build.com"/>
    <x v="0"/>
    <x v="0"/>
    <s v="Nataly"/>
    <s v="2020.08.07"/>
    <s v="5"/>
    <s v="   Awesome features "/>
    <s v="This bidet has awesome features and is comfortable. The price is decent for what you get. Very happy with my purchase overall."/>
    <s v=""/>
    <s v=""/>
  </r>
  <r>
    <s v="2022.12.08"/>
    <s v="Build.com"/>
    <x v="0"/>
    <x v="0"/>
    <s v="Kelly Thomas"/>
    <s v="2020.08.07"/>
    <s v="5"/>
    <s v="   Awesome find! "/>
    <s v="This toilet seat is the best! Sleek and stylish and quite comfortable. Never thought choosing a toilet seat would be important but it sure is. After using this one, won't be going back to a regular one. Ever!"/>
    <s v=""/>
    <s v=""/>
  </r>
  <r>
    <s v="2022.12.08"/>
    <s v="Build.com"/>
    <x v="0"/>
    <x v="0"/>
    <s v="Whtido4u"/>
    <s v="2020.08.07"/>
    <s v="5"/>
    <s v="   For a fresher clean "/>
    <s v="Wow. I just love the warm water. Makes me feel clean and fresh!"/>
    <s v=""/>
    <s v=""/>
  </r>
  <r>
    <s v="2022.12.08"/>
    <s v="Build.com"/>
    <x v="0"/>
    <x v="0"/>
    <s v="Marthasaav512"/>
    <s v="2020.08.07"/>
    <s v="5"/>
    <s v="   Fun to use "/>
    <s v="I will NEVER goto a regular toilet seat again! Who knew there was so many options to clean yourself and actually feel clean unlike the traditional toilet paper."/>
    <s v=""/>
    <s v=""/>
  </r>
  <r>
    <s v="2022.12.08"/>
    <s v="Build.com"/>
    <x v="0"/>
    <x v="0"/>
    <s v="ullrges"/>
    <s v="2020.08.07"/>
    <s v="5"/>
    <s v="   Easy to use "/>
    <s v="I bought this for my elderly parents.  They love not having to twist and turn to get to controls and find the remote easy to use.  And the water heats just perfectly.  If they love it, so will you!"/>
    <s v=""/>
    <s v=""/>
  </r>
  <r>
    <s v="2022.12.08"/>
    <s v="Build.com"/>
    <x v="0"/>
    <x v="0"/>
    <s v="Mary x"/>
    <s v="2020.08.07"/>
    <s v="5"/>
    <s v="   Amazing jets "/>
    <s v="Jets were good. We had these for a bit to try out since the toilet paper shortage. The jets are nice and so is the controls. It was pretty easy to set up. This is for the elongated toliet. Make sure you check your size bowl."/>
    <s v=""/>
    <s v=""/>
  </r>
  <r>
    <s v="2022.12.08"/>
    <s v="Build.com"/>
    <x v="0"/>
    <x v="0"/>
    <s v="Maryx6977"/>
    <s v="2020.08.07"/>
    <s v="5"/>
    <s v="   Washed my a$$ well "/>
    <s v="Got this because the coronavirus got us thinking washing our a$$ is the most important thing LOL  . Jets tingle my tooshie"/>
    <s v=""/>
    <s v=""/>
  </r>
  <r>
    <s v="2022.12.08"/>
    <s v="Build.com"/>
    <x v="0"/>
    <x v="0"/>
    <s v="Boca Mom"/>
    <s v="2020.08.07"/>
    <s v="5"/>
    <s v="   Simple Luxury "/>
    <s v="As an American brought up in a typical American household, I did not grow up understanding the need for a bidet. However, I married into a family who converted me. The Bio-Bidet was not our first bidet, but it will likely be our last. The wireless remote is one of my favorite features and the seat itself is very easy to install (and I am not even that handy). Gone are the days of bad odors in the bathroom."/>
    <s v=""/>
    <s v=""/>
  </r>
  <r>
    <s v="2022.12.08"/>
    <s v="Build.com"/>
    <x v="0"/>
    <x v="0"/>
    <s v="Iris621"/>
    <s v="2020.08.07"/>
    <s v="5"/>
    <s v="   Easy and fun to use "/>
    <s v="This was very easy to instal that I even helped my husband. Its very easy to use. It has soo many coolfeatures. My kids love going to the bathrooma bit too much and they rough housed with it and it still survived - nice and durable. Love this!"/>
    <s v=""/>
    <s v=""/>
  </r>
  <r>
    <s v="2022.12.08"/>
    <s v="Build.com"/>
    <x v="0"/>
    <x v="0"/>
    <s v="MissyMiss"/>
    <s v="2020.08.07"/>
    <s v="5"/>
    <s v="   What a difference "/>
    <s v="Did some research online for a while before hand and I read tons of reviews first and this had everything I wanted this was priced a more then a normal but had so many qualities about it. It was very simple to set up and you could tell the difference right away."/>
    <s v=""/>
    <s v=""/>
  </r>
  <r>
    <s v="2022.12.08"/>
    <s v="Build.com"/>
    <x v="0"/>
    <x v="0"/>
    <s v="Jen12"/>
    <s v="2020.08.07"/>
    <s v="5"/>
    <s v="   Love it "/>
    <s v="I got this to help feel more clean.  It does the job.  Easy 2 hook up and use.  So glad I got this."/>
    <s v=""/>
    <s v=""/>
  </r>
  <r>
    <s v="2022.12.08"/>
    <s v="Build.com"/>
    <x v="0"/>
    <x v="0"/>
    <s v="electrolytz"/>
    <s v="2020.08.07"/>
    <s v="5"/>
    <s v="   game-changer for sensitive stomachs "/>
    <s v="A real game-changer for those with sensitive stomachs that show up when using the toilet. Saves toilet paper and baby wipes, plus it feels cleaner and more refreshing, like a shower for the bum."/>
    <s v=""/>
    <s v=""/>
  </r>
  <r>
    <s v="2022.12.08"/>
    <s v="Build.com"/>
    <x v="0"/>
    <x v="0"/>
    <s v="Pureorigin"/>
    <s v="2020.08.07"/>
    <s v="5"/>
    <s v="   Birthday gift for my husband "/>
    <s v="My husband loves his new gift and surprisingly so do the kids. Installation was not bad only a few curse words from the hubby. Nice sleek design and now I will know that the family truly has clean butts."/>
    <s v=""/>
    <s v=""/>
  </r>
  <r>
    <s v="2022.12.08"/>
    <s v="Build.com"/>
    <x v="0"/>
    <x v="0"/>
    <s v="Slickrick"/>
    <s v="2020.08.07"/>
    <s v="5"/>
    <s v="   Clean bottom "/>
    <s v="My husband saw this bidet and he wanted not me. How wrong was I. This bidet leaves my bottom so clean. I'm so happy we got this for our bathroom"/>
    <s v=""/>
    <s v=""/>
  </r>
  <r>
    <s v="2022.12.08"/>
    <s v="Build.com"/>
    <x v="0"/>
    <x v="0"/>
    <s v="anjdodson"/>
    <s v="2020.08.07"/>
    <s v="5"/>
    <s v="   Easy to use "/>
    <s v="This has been just what we needed. I'm pleased with how easy it is to install, too. The quality is great and it fits the toilet just fine. Yay!"/>
    <s v=""/>
    <s v=""/>
  </r>
  <r>
    <s v="2022.12.08"/>
    <s v="Build.com"/>
    <x v="0"/>
    <x v="0"/>
    <s v="Stuartha"/>
    <s v="2020.08.07"/>
    <s v="5"/>
    <s v="   Innovative product "/>
    <s v="When my husband bought this toilet i was not really pleasant because of the money but once i started using it and discovering all the great things about it i fell in love and have to apologize to my dear. No theres no more odor and toilet is always clean. Great product with many innovative features and with an elegant design you cant go wrong with it. Really worth the price."/>
    <s v=""/>
    <s v=""/>
  </r>
  <r>
    <s v="2022.12.08"/>
    <s v="Build.com"/>
    <x v="0"/>
    <x v="0"/>
    <s v="Tasba"/>
    <s v="2020.08.07"/>
    <s v="5"/>
    <s v="   Works great! "/>
    <s v="Since toilet paper seemed to be made of gold and everyone decided to hoard it, this has been a life saver! No more worries about dirty buttons!"/>
    <s v=""/>
    <s v=""/>
  </r>
  <r>
    <s v="2022.12.08"/>
    <s v="Build.com"/>
    <x v="0"/>
    <x v="0"/>
    <s v="ERIN"/>
    <s v="2020.08.07"/>
    <s v="5"/>
    <s v="   Superb Device! "/>
    <s v="I wasn’t sure about ordering this but my neighbor insisted on getting one since they love theirs so much. They recommended yours to us. So glad we made that move, this bidet is awesome. I’m completely in awe of how it works &amp; how we feel after using it. I also love not having to buy toilet paper hardly ever now!"/>
    <s v=""/>
    <s v=""/>
  </r>
  <r>
    <s v="2022.12.08"/>
    <s v="Build.com"/>
    <x v="0"/>
    <x v="0"/>
    <s v="Lganley"/>
    <s v="2020.08.07"/>
    <s v="5"/>
    <s v="   Something new but love it! "/>
    <s v="I honestly use to think bidets were gross because they use the water from the toilet but my husband finally convinced me and I doubt I’ll ever go back. It’s definitely something new and you will get use to it after a while but trust me you will feel much cleaner. It’s better than having to wipe a million times or getting toilet paper pieces stuck to your bum. I want to replace each toilet seat in my house with one of these now!"/>
    <s v=""/>
    <s v=""/>
  </r>
  <r>
    <s v="2022.12.08"/>
    <s v="Build.com"/>
    <x v="0"/>
    <x v="0"/>
    <s v="Smokey"/>
    <s v="2020.08.18"/>
    <s v="5"/>
    <s v="   Great Purchase! "/>
    <s v="We were encouraged to learn about your product from a good friend, and we are so happy that we did!  The quality, ease of use, and functions are great.  I never thought about having a bidet, but now I don't want to live without it!"/>
    <s v=""/>
    <s v=""/>
  </r>
  <r>
    <s v="2022.12.08"/>
    <s v="Build.com"/>
    <x v="0"/>
    <x v="0"/>
    <s v="fobick24"/>
    <s v="2020.08.23"/>
    <s v="5"/>
    <s v="   Excellent Product! "/>
    <s v="Rarely have I purchased something that exceeded my expectations.  This works as described and was easy to install....to my surprise!   Excellent Product!"/>
    <s v=""/>
    <s v=""/>
  </r>
  <r>
    <s v="2022.12.08"/>
    <s v="Build.com"/>
    <x v="0"/>
    <x v="0"/>
    <s v="Ezmonay"/>
    <s v="2020.08.25"/>
    <s v="4"/>
    <s v="   First time owner "/>
    <s v="Due to a injury I wasn’t  able to clean myself the way we all do. After installing the BB2000 I have never felt cleaner after nature calls the warm water is very soothing, and the air flow always keeps you dry after a session.The rehabilitation centers should tell people about the painless way one can keep yourself clean and fresh."/>
    <s v="https://photos-us.bazaarvoice.com/photo/2/cGhvdG86YmlvLWJpZGV0/a313c6a0-344b-51fc-87af-8307ea9225b4"/>
    <s v=""/>
  </r>
  <r>
    <s v="2022.12.08"/>
    <s v="Build.com"/>
    <x v="0"/>
    <x v="0"/>
    <s v="Srini"/>
    <s v="2020.08.30"/>
    <s v="5"/>
    <s v="   Fantastic and Hygenic "/>
    <s v="This is one of the best product which I have used to date it is approved scientifically that cleaning using the Bidet This is the most efficient and effective way and I love this product"/>
    <s v=""/>
    <s v=""/>
  </r>
  <r>
    <s v="2022.12.08"/>
    <s v="Build.com"/>
    <x v="0"/>
    <x v="0"/>
    <s v="JJR JJO"/>
    <s v="2020.09.17"/>
    <s v="5"/>
    <s v="   Washes wonderfully! "/>
    <s v="We bought this bidet around five months ago and have been enjoying it very much. We love the customization features to individualize the experience. Having a warm seat to sit on takes it over the edge. No more chaffing cheeks."/>
    <s v=""/>
    <s v=""/>
  </r>
  <r>
    <s v="2022.12.08"/>
    <s v="Build.com"/>
    <x v="0"/>
    <x v="0"/>
    <s v="MrBill"/>
    <s v="2020.09.17"/>
    <s v="5"/>
    <s v="   So far so good! "/>
    <s v="Installation instructions were clear and correct. Product fit perfectly to our Kohler toilet. The Mrs has tested the bidet and loves it."/>
    <s v=""/>
    <s v=""/>
  </r>
  <r>
    <s v="2022.12.08"/>
    <s v="Build.com"/>
    <x v="0"/>
    <x v="0"/>
    <s v="Anonymous"/>
    <s v="2020.09.18"/>
    <s v="5"/>
    <s v="   Super Purchase "/>
    <s v="Installed in 1 hour, no problems.  Researched and found BB 2000 to be the best buy for me.  Absolutely great as advertised.  Don't know why I didn't learn about this sooner"/>
    <s v="https://photos-us.bazaarvoice.com/photo/2/cGhvdG86YmlvLWJpZGV0/1aafb96a-4883-59c7-b1aa-203ebc4a8499"/>
    <s v=""/>
  </r>
  <r>
    <s v="2022.12.08"/>
    <s v="Build.com"/>
    <x v="0"/>
    <x v="0"/>
    <s v="youju"/>
    <s v="2020.09.25"/>
    <s v="5"/>
    <s v="   Easy to install and good features "/>
    <s v="I installed and tested the BB2000 today, the installation is simple and the bidet works as expected. Good product."/>
    <s v=""/>
    <s v=""/>
  </r>
  <r>
    <s v="2022.12.08"/>
    <s v="Build.com"/>
    <x v="0"/>
    <x v="0"/>
    <s v="John9"/>
    <s v="2020.09.27"/>
    <s v="5"/>
    <s v="   Exactly as Described "/>
    <s v="Bought the BB-2000 a month ago.  Quick and easy to install.  Works as described.  Recommend it highly"/>
    <s v=""/>
    <s v=""/>
  </r>
  <r>
    <s v="2022.12.08"/>
    <s v="Build.com"/>
    <x v="0"/>
    <x v="0"/>
    <s v="SherryT"/>
    <s v="2020.09.28"/>
    <s v="5"/>
    <s v="   Where have you been all my life? "/>
    <s v="We have had the BB2000 for about 2 months. Let me just say - game changer. I love everything about it. Well, almost everything. Why doesn’t the LED display on the remote light Up?"/>
    <s v=""/>
    <s v=""/>
  </r>
  <r>
    <s v="2022.12.08"/>
    <s v="Build.com"/>
    <x v="0"/>
    <x v="0"/>
    <s v="pnastjr"/>
    <s v="2020.10.06"/>
    <s v="5"/>
    <s v="   BB-1700 "/>
    <s v="I recently purchased this product and everything posted about the product is great. I just love my new bidet. The bidet features are excellent. It was easy to install and looks great in the bathroom. I am a previous owner of BB-600 which I used for many years and also was a quality product"/>
    <s v="https://photos-us.bazaarvoice.com/photo/2/cGhvdG86YmlvLWJpZGV0/687730b0-bb48-57a5-8e6f-a63cb86ea7cb"/>
    <s v=""/>
  </r>
  <r>
    <s v="2022.12.08"/>
    <s v="Build.com"/>
    <x v="0"/>
    <x v="0"/>
    <s v="Lktodd"/>
    <s v="2020.10.16"/>
    <s v="5"/>
    <s v="   Best toilet ever "/>
    <s v="Bought this because fingers won’t grip toilet paper. Wish I had done it years ago. Never had my bottom feel so clean. Takes 2 minutes to wash snd 3 minutes to dry; Ideal time to just set and relax your mind. Wish it paired with Alexa."/>
    <s v=""/>
    <s v=""/>
  </r>
  <r>
    <s v="2022.12.08"/>
    <s v="Build.com"/>
    <x v="0"/>
    <x v="0"/>
    <s v="Bidet Convert"/>
    <s v="2020.10.19"/>
    <s v="5"/>
    <s v="   Hands-free and paper-free! "/>
    <s v="I researched bidets for months before choosing the BB-2000. I chose this one because: 1. I read in multiple places that BioBidet stands behind their bidets.2. I wanted both a hot water tank for immediate hot water and on-demand hot water for unlimited hot water.3. I wanted an internal pump because I have a well and want consistent water pressure.4. I wanted high pressure, massage, and enema options.I am glad that I took the time to learn everything that I could about bidets, because it allowed me to choose the right one for me. Now that we have hands-free toileting, it is unpleasant when we have to use paper!"/>
    <s v=""/>
    <s v=""/>
  </r>
  <r>
    <s v="2022.12.08"/>
    <s v="Build.com"/>
    <x v="0"/>
    <x v="0"/>
    <s v="jh0liday"/>
    <s v="2020.10.21"/>
    <s v="5"/>
    <s v="   Luxury at an affordable price! "/>
    <s v="Been researching Bidets for awhile now and just never got around to pulling the trigger.  Just recently bought a house and wife wanted to replace the toilet seats.  Figured this would be a perfect opportunity to pick up a Bidet.  So here I am with the Biobidet BB-2000 and I love it.  The functionality a features, sleek, luxurious look, at a really affordable price!  Don’t think twice!"/>
    <s v=""/>
    <s v=""/>
  </r>
  <r>
    <s v="2022.12.08"/>
    <s v="Build.com"/>
    <x v="0"/>
    <x v="0"/>
    <s v="Fernie"/>
    <s v="2020.10.24"/>
    <s v="5"/>
    <s v="   Works great! "/>
    <s v="We've had ours for 2 weeks now and are so glad that we invested it it.  All the features work great!"/>
    <s v=""/>
    <s v=""/>
  </r>
  <r>
    <s v="2022.12.08"/>
    <s v="Build.com"/>
    <x v="0"/>
    <x v="0"/>
    <s v="Daphnie"/>
    <s v="2020.10.26"/>
    <s v="5"/>
    <s v="   Great Bidet "/>
    <s v="My parents had one and purchased for us too. This is such a great Bidet!!"/>
    <s v=""/>
    <s v=""/>
  </r>
  <r>
    <s v="2022.12.08"/>
    <s v="Build.com"/>
    <x v="0"/>
    <x v="0"/>
    <s v="AJ5280"/>
    <s v="2020.10.27"/>
    <s v="5"/>
    <s v="   A Really Amazing Purchase!!! "/>
    <s v="Who would have thought that I would be writing a review of a bidet...but wow this things just makes your day better!  Absolutely clean and fresh every time! My parents said it was something I had to have and they were right!!! I STRONGLY encourage you to brighten your day and buy this sucker!!"/>
    <s v=""/>
    <s v=""/>
  </r>
  <r>
    <s v="2022.12.08"/>
    <s v="Build.com"/>
    <x v="0"/>
    <x v="0"/>
    <s v="Anonymous"/>
    <s v="2020.11.02"/>
    <s v="4"/>
    <s v="   I am satisfied,but... "/>
    <s v="I bought 2 months ago and satisfied with the look and how  the BB-2000 clean,but I still have to use paper towel to clean the underneath of the bidet seat and the toilet mostly every time,how to avoid that?           Hello, Thank you for sharing this information. Please reach out to our Customer Service Team directly as they will be able to assist further. They can be reached M-F 9am-5pm CST at 847-458-2334 or toll free 877-339-5214. Thank you, Bio Bidet"/>
    <s v=""/>
    <s v=""/>
  </r>
  <r>
    <s v="2022.12.08"/>
    <s v="Build.com"/>
    <x v="0"/>
    <x v="0"/>
    <s v="K Will"/>
    <s v="2020.11.06"/>
    <s v="5"/>
    <s v="   I knew I would love my Bio Bidet!! "/>
    <s v="Had never ever tried using a bidet until yesterday, but I have wanted one for years! This wouldn't have been possible without my husband running a plug in to the toilet area.  bioBidet Bliss is not gonna disappoint, I wanted all the bells and whistles and that's what I have gotten, actually I got double luxury because I was so sure I'd like it that I took a shot and got 2 bioBidet Bliss'. I love the fact that it keeps you feeling clean and fresh and NO MORE TP LINT (no need to buy or flush toilet wipes) Now I only change the toilet paper roll once every 3 months or so and when your on a well/septic that is especially great!"/>
    <s v="https://photos-us.bazaarvoice.com/photo/2/cGhvdG86YmlvLWJpZGV0/fbc90680-9a9f-5632-bd02-2cdf6ea96fa3"/>
    <s v=""/>
  </r>
  <r>
    <s v="2022.12.08"/>
    <s v="Build.com"/>
    <x v="0"/>
    <x v="0"/>
    <s v="Anonymous"/>
    <s v="2020.11.10"/>
    <s v="5"/>
    <s v="   Better than expected "/>
    <s v="I purchased BB-2000 earlier in the year and finally installed it 2 months ago as we renovated our master bath.  I wanted to use for a couple of months before giving a review.  I love it!  Never used a bidet before I was not certain about it.  It cleans very well and having the different options on the remote makes it even better.  I have been raving about it to my close friends...I know odd conversation, but when they come see my new bath I show them The BB and tell them how easy it was to install."/>
    <s v=""/>
    <s v=""/>
  </r>
  <r>
    <s v="2022.12.08"/>
    <s v="Build.com"/>
    <x v="0"/>
    <x v="0"/>
    <s v="Amy N"/>
    <s v="2020.11.22"/>
    <s v="4"/>
    <s v="   Best value "/>
    <s v="I compared the features of BB2000 with BB1700 and those of TOTO S550e. BB2000 comes out to be a clear winner in terms of affordability (for less than half the price of TOTO) while retaining almost all of the features of TOTOS550e and longer warranty. I also bought the product on flash sale which saved me even more. Will know the durability in the coming days/weeks/years. Will update if any changes. Until then, Thank you Bio-Bidet!"/>
    <s v=""/>
    <s v=""/>
  </r>
  <r>
    <s v="2022.12.08"/>
    <s v="Build.com"/>
    <x v="0"/>
    <x v="0"/>
    <s v="Pico"/>
    <s v="2020.11.27"/>
    <s v="5"/>
    <s v="   The Ultimate seat "/>
    <s v="We bought few month ago for our condo. It was installed on a toto toilet by the contractor during our major renovation. We are pleased to say that we are entirely satisfy with the quality and the efficiency of the bio-bidet seat 2000.  It is easy to use and after 2 months I can say that this system is helping me curing my polyps! Yes sometimes we have these little things that are not welcome in that area of our body. So far it works. We appreciate the ease of use and it is quiet. With a blue light at night it is convenient. I highly recommended this seat to my friends. Don't ask me to post a video it will be indecent! As a final suggestion, maybe a little light on the remote or on the little screen to see the buttons in the dark!"/>
    <s v=""/>
    <s v=""/>
  </r>
  <r>
    <s v="2022.12.08"/>
    <s v="Build.com"/>
    <x v="0"/>
    <x v="0"/>
    <s v="KC721"/>
    <s v="2020.12.06"/>
    <s v="5"/>
    <s v="   Very Satisfied! "/>
    <s v="I normally wait a few weeks to give a review. However, this product is a home run right out of the box. It works as advertised and we couldn’t be happier with it."/>
    <s v=""/>
    <s v=""/>
  </r>
  <r>
    <s v="2022.12.08"/>
    <s v="Build.com"/>
    <x v="0"/>
    <x v="0"/>
    <s v="Tony72"/>
    <s v="2020.12.08"/>
    <s v="5"/>
    <s v="   Lots of options "/>
    <s v="Love the warm seat, dryer, and water pressure.  My only wish is that the manufacture would provide a simply cheat sheet in using the remote. The pictures on the buttons are not self-explanatory and some options are not pictured. For example, how to turn the night light on/off."/>
    <s v=""/>
    <s v=""/>
  </r>
  <r>
    <s v="2022.12.08"/>
    <s v="Build.com"/>
    <x v="0"/>
    <x v="0"/>
    <s v="Boyd"/>
    <s v="2020.12.08"/>
    <s v="5"/>
    <s v="   AND THEN THERE WERE 2 !! "/>
    <s v="We will NEVER live in a home without a BioBidet seat.  Never.  Our BB-600 has been perfect for a couple years.  So we decided to setup the other bathroom with one.  The BB-1700 is even better.  The turbo feature is something I think will be nice to have when the need is there.  And just like others have already said, it comes out of the box ready to go.  Peel off some tape and hook up the water and power and PULL UP A SEAT !   thanks Bio."/>
    <s v=""/>
    <s v=""/>
  </r>
  <r>
    <s v="2022.12.08"/>
    <s v="Build.com"/>
    <x v="0"/>
    <x v="0"/>
    <s v="GritandGrace"/>
    <s v="2020.12.09"/>
    <s v="5"/>
    <s v="   Cadillac of seats "/>
    <s v="I’ve been wanting one of these for years and FINALLY bought it.  To my surprise it has exceeded my expectations.  The warm seat off the bat is a dream.  The water stays warm and so does the heat dryer.  I love the array of features.  I absolutely love it"/>
    <s v="https://photos-us.bazaarvoice.com/photo/2/cGhvdG86YmlvLWJpZGV0/aca9d664-9c68-5854-88d0-effd4c370305"/>
    <s v=""/>
  </r>
  <r>
    <s v="2022.12.08"/>
    <s v="Build.com"/>
    <x v="0"/>
    <x v="0"/>
    <s v="RivRk"/>
    <s v="2020.12.12"/>
    <s v="5"/>
    <s v="   Glad we bought a Bio Bidet product. "/>
    <s v="Exceeded my expectations. Came with all fittings including water supply. Cleaning was our first priority and this BB 2000 does that well. We still need a little TP for rough in drying. Called with a question about the Carbon filter and virtually no hold time and an answer from a well spoken support person. Glad we bought a Bio Bidet product."/>
    <s v=""/>
    <s v=""/>
  </r>
  <r>
    <s v="2022.12.08"/>
    <s v="Build.com"/>
    <x v="0"/>
    <x v="0"/>
    <s v="ArizonaReview"/>
    <s v="2020.12.14"/>
    <s v="4"/>
    <s v="   Round Seat - Design Flaws -Things you should know "/>
    <s v="First off, if you can change your toilet situation to elongated, you will have a better bidet seat add-on experience. The round seat, while we appreciated being able to buy it in the first place, is a very small experience. If you are not average height/weight, especially do not buy a round bidet to fit on a round toilet. There is only so much hole for the whole project. You will regret it. We had to buy a new toilet to accommodate the bidet seat. We bought a Kohler Cimarron and the round Bio-Bidet BB2000 fits great with bidet lid removed which doesn't seem all that necessary so no loss there. We found the added &quot;Cleaning Instruction&quot; which was a surprise. No cleaners, water only. Yikes! We could only guess that because the heated seat, which draws a lot of electricity, may be compromising the plastic seat, adding cleaning agents may reduce the life? may be a fire hazard? Hard to say. We are looking into an O3 ozonated water cleaner as an alternative. We are opting to not keep the seat heated continuously. My husband looked at the seat design and seat does not fully rest on the bowl. There are front feet, but the rear rests do not meet the porcelain bowl which will compromise the seat. I believe there are reviews of the seat cracking. We will be adding reinforcements to keep that back part of the seat from caving without support. I hope this was helpful. I have not used the features much, but we are overall happy with our purchase for what we had to work with. Pictures are also included."/>
    <s v="https://photos-us.bazaarvoice.com/photo/2/cGhvdG86YmlvLWJpZGV0/5188759a-e689-5d57-8bde-a41cff66f089,https://photos-us.bazaarvoice.com/photo/2/cGhvdG86YmlvLWJpZGV0/7bc40c1b-05c8-5ae8-998e-d8c3f426b712,https://photos-us.bazaarvoice.com/photo/2/cGhvdG86YmlvLWJpZGV0/8cd52154-8885-5f9b-9285-252da967660f,https://photos-us.bazaarvoice.com/photo/2/cGhvdG86YmlvLWJpZGV0/d70e0fe4-d402-5c12-990b-1af699b3e146"/>
    <s v=""/>
  </r>
  <r>
    <s v="2022.12.08"/>
    <s v="Build.com"/>
    <x v="0"/>
    <x v="0"/>
    <s v="shannonspmpkn"/>
    <s v="2020.12.15"/>
    <s v="4"/>
    <s v="   Great Purchase "/>
    <s v="I was a little apprehensive of this purchase due to the price but it was easy to install and wonderful to use"/>
    <s v=""/>
    <s v=""/>
  </r>
  <r>
    <s v="2022.12.08"/>
    <s v="Build.com"/>
    <x v="0"/>
    <x v="0"/>
    <s v="Jpu1"/>
    <s v="2020.12.15"/>
    <s v="4"/>
    <s v="   Works great, reservations about seatcover "/>
    <s v="I’ve been using my new bidet for a week or so and I am very pleased with it. Installation was a snap with all conceivably needed parts supplied. Setup was a bit confusing because of all the options available but it still only took an hour or so.  I would have liked to be able to customize water and fan runtimes, but I didn’t see how to do that in the manual. Factory settings for nozzle position were right on for both me and my wife. The unit looks reasonably stylish given all the equipment housed within and the tubing required externally. My main concern is with the seat over. It is made with relatively thin plastic so it is flexible. Sitting on it is unnerving for that reason and also due to the hinge arrangement which looks like it could break if too much weight is applied to the cover. The seat itself is quite sturdy and will be where we sit to do nails etc. in future."/>
    <s v=""/>
    <s v=""/>
  </r>
  <r>
    <s v="2022.12.08"/>
    <s v="Build.com"/>
    <x v="0"/>
    <x v="0"/>
    <s v="panzer"/>
    <s v="2020.12.21"/>
    <s v="5"/>
    <s v="   Great product and purchase experience "/>
    <s v="I received my BB-2000 yesterday and installed it today.  First time user of any bidet, let alone one I installed.  Have to say the research I did, mostly thru this site, was spot on.  This product will change how you use the toilet. To be honest, I started off reviewing bidets using your typical retail sites but once I started to type in models I was interested in, biobidet popped up and I did my remaining research thru this site.  I loved the unbiased write-ups of the various models the provided, along with these reviews.  It made my decision to buy the BB-2000 very easy and worry free.  Best yet, they had a sale on the unit that beat Amazon by almost $50!  Very impressive indeed.  I would use Amazon for a lot of purchases but for bidets, I think BioBidet is the place to shop."/>
    <s v=""/>
    <s v=""/>
  </r>
  <r>
    <s v="2022.12.08"/>
    <s v="Build.com"/>
    <x v="0"/>
    <x v="0"/>
    <s v="ApBio"/>
    <s v="2020.12.22"/>
    <s v="1"/>
    <s v="   DO NOT BY THIS PRODUCT! "/>
    <s v="Go with any other bidet but DO NOT spend the money for this product it is not worth it. I have been through 2 replacement bidets and the thing STILL has problems. Many times I will start the wash feature only to have it stop 2-4 sec later. This product is inconsistent and faulty...very bad product wish I had gone with a different company and less expensive bidet. I got suckered on a feature I thought would be beneficial for my IBSC. Oh I didn’t even mention the heated water issues and the inconstant temps!"/>
    <s v=""/>
    <s v=""/>
  </r>
  <r>
    <s v="2022.12.08"/>
    <s v="Build.com"/>
    <x v="0"/>
    <x v="0"/>
    <s v="scott32"/>
    <s v="2020.12.26"/>
    <s v="4"/>
    <s v="   Wow, what took me so long!! "/>
    <s v="What took me so long to purchase this product! I ask myself this question over and over again since my initial purchase! This product is simply as advertised and then some. What the product description does not convey completely is how you feel after the experience as well as the reduced environmental impact that one leaves in regards to not having to purchase so much toilet paper product! Your only regret for not purchasing this product until you do will be: 'what took so long'! Purchase a Bio-Bidet product and see for yourself!"/>
    <s v=""/>
    <s v=""/>
  </r>
  <r>
    <s v="2022.12.08"/>
    <s v="Build.com"/>
    <x v="0"/>
    <x v="0"/>
    <s v="phil28"/>
    <s v="2020.12.29"/>
    <s v="5"/>
    <s v="   Life changing! "/>
    <s v="We bought this for the parents, and they have absolutely enjoyed it. The bidet comes with lots of features and functions, and the soft-close is a bonus. Excellent product!"/>
    <s v=""/>
    <s v=""/>
  </r>
  <r>
    <s v="2022.12.08"/>
    <s v="Build.com"/>
    <x v="0"/>
    <x v="0"/>
    <s v="John117"/>
    <s v="2020.12.30"/>
    <s v="5"/>
    <s v="   Your butt will thank you "/>
    <s v="A lot better then using TP, and you never have those awkward moments where your butt just hurts."/>
    <s v=""/>
    <s v=""/>
  </r>
  <r>
    <s v="2022.12.08"/>
    <s v="Build.com"/>
    <x v="0"/>
    <x v="0"/>
    <s v="Branden"/>
    <s v="2020.12.31"/>
    <s v="2"/>
    <s v="   Features stopped working "/>
    <s v="I bought this bidet 10 months ago and some of the features recently stopped working.  It has a 3 year warranty however Bio Bidet expects the consumer to send the seat back for repair, consumer paying for shipping.  So I am expected to &quot;buy a cheap seat&quot; and return the water line back to original configuration while I wait for repairs. Not what you expect when buying a $600 bidet seat.  What good is a 3 year warranty when they make it inconvenient. Pick a better company.           Hello, Thank you for sharing this information. I am sorry to hear that you are having an issue with your bidet's deodorizer. I was able to find your information in our system and have reached out via our customer platform to resolve this for you. If you would like immediate assistance, Please reach out to our Customer Service Team directly as they will be able to assist further. They can be reached M-F 9am-5pm CST at 847-458-2334 or toll free 877-339-5214. Thank you, Bio Bidet"/>
    <s v=""/>
    <s v=""/>
  </r>
  <r>
    <s v="2022.12.08"/>
    <s v="Build.com"/>
    <x v="0"/>
    <x v="0"/>
    <s v="Sport99"/>
    <s v="2020.12.31"/>
    <s v="5"/>
    <s v="   This is the best! "/>
    <s v="I have used bidets for years, so when I made my decision to buy the BB2000 it was because it has so many awesome features! Good job building this one!"/>
    <s v=""/>
    <s v=""/>
  </r>
  <r>
    <s v="2022.12.08"/>
    <s v="Build.com"/>
    <x v="0"/>
    <x v="0"/>
    <s v="BuenoII"/>
    <s v="2020.12.31"/>
    <s v="4"/>
    <s v="   Improve your quality of life! "/>
    <s v="I have had this bidet for two months.  The power is amazing, and is one of the few products available with &quot;enema&quot; mode.  Toilet paper usage is significantly reduced and my posterior status is much improved!  Adequate amounts of hot water as I have not run out.  The seat gets so hot that you will likely never use it on any but the lowest settings.One oddity is warning in the paperwork to only use water to clean the seach as anything else will damage the plastic.  So, how does one sanitize or clean the toilet with only water?"/>
    <s v=""/>
    <s v=""/>
  </r>
  <r>
    <s v="2022.12.08"/>
    <s v="Build.com"/>
    <x v="0"/>
    <x v="0"/>
    <s v="Dale"/>
    <s v="2021.01.01"/>
    <s v="5"/>
    <s v="   Love it! "/>
    <s v="This is our first bidet seat and we really love using it."/>
    <s v=""/>
    <s v=""/>
  </r>
  <r>
    <s v="2022.12.08"/>
    <s v="Build.com"/>
    <x v="0"/>
    <x v="0"/>
    <s v="ShellyC"/>
    <s v="2021.01.04"/>
    <s v="5"/>
    <s v="   Amazing Toilet Seat! "/>
    <s v="I purchased the Bio Bidet BB2000 a month ago and love it!  The remote features are easy to use, the deodorizer works great and the water features are wonderful!  Love this product!"/>
    <s v=""/>
    <s v=""/>
  </r>
  <r>
    <s v="2022.12.08"/>
    <s v="Build.com"/>
    <x v="0"/>
    <x v="0"/>
    <s v="jroberts"/>
    <s v="2021.01.04"/>
    <s v="5"/>
    <s v="   So many features! "/>
    <s v="I received this bidet as a Christmas gift, and it truly is amazing!  I love the adjustable heat settings, the different water features, and the blue light for nights.  It was very easy to install, and even easier to use.  I would highly recommend you giving this product a shot!"/>
    <s v=""/>
    <s v=""/>
  </r>
  <r>
    <s v="2022.12.08"/>
    <s v="Build.com"/>
    <x v="0"/>
    <x v="0"/>
    <s v="anafalls"/>
    <s v="2021.01.08"/>
    <s v="5"/>
    <s v="   Wonderful luxury! "/>
    <s v="A friend had a bidet and the first time I sat down my jaw literally dropped. Just the comfort of a warm seat is something we all deserve to experience not to mention the benefits of the cleanliness that comes from the wash options especially for those with health issues like IBS or other issues. It's just a nice, helpful feature that makes life a little bit easier! This unit was easy to installed and has functioned well so far. The night light is really cool for us. The seat heat doesn't seem as warm toward the front for me as the sides; I think I'll turn it to high to see if that makes a difference."/>
    <s v=""/>
    <s v=""/>
  </r>
  <r>
    <s v="2022.12.08"/>
    <s v="Build.com"/>
    <x v="0"/>
    <x v="0"/>
    <s v="craigN"/>
    <s v="2021.01.09"/>
    <s v="5"/>
    <s v="   Easy install "/>
    <s v="Finally a product with great instructions included ! No problem install."/>
    <s v=""/>
    <s v=""/>
  </r>
  <r>
    <s v="2022.12.08"/>
    <s v="Build.com"/>
    <x v="0"/>
    <x v="0"/>
    <s v="flaterry"/>
    <s v="2021.01.10"/>
    <s v="5"/>
    <s v="   Not hard to install and works well "/>
    <s v="Just got done installing it and gave it a try.  Everything works as it should.  I used youtube to help me learn how to use the remote which makes it easy to understand.  All the functions worked as they should.  Be sure to peel all the shipping tapes off when installing."/>
    <s v=""/>
    <s v=""/>
  </r>
  <r>
    <s v="2022.12.08"/>
    <s v="Build.com"/>
    <x v="0"/>
    <x v="0"/>
    <s v="min78"/>
    <s v="2021.01.12"/>
    <s v="5"/>
    <s v="   Great Product! "/>
    <s v="I purchased this bidet before my rotary cuff surgery. I was anxious about not having use of my right arm for months. This product has been amazing! It was such a lifesaver for me when I was worried about cleanliness after my surgery. Now I just enjoy the luxury it brings, so nice having a warm seat!"/>
    <s v=""/>
    <s v=""/>
  </r>
  <r>
    <s v="2022.12.08"/>
    <s v="Build.com"/>
    <x v="0"/>
    <x v="0"/>
    <s v="NealM Clean Fox"/>
    <s v="2021.01.14"/>
    <s v="5"/>
    <s v="   Wife's Delight "/>
    <s v="We visited Japan in January 2020 and my wife was enthralled with Toto toilets and the Bio-Bidet 2000 BB is the next best thing!!  It has all the seat and bidet features of the Toto toilets at a fraction of the cost. I would highly recommend the Bio-Bidet 2000. It was easy to install and is simple to operate. My only recommendation for the future is screen on the remote should be backlit to make it visible in the dark.               Yes, I agree that the remote should have backlight to view in the dark. (For the middle of the night trips)."/>
    <s v=""/>
    <s v=""/>
  </r>
  <r>
    <s v="2022.12.08"/>
    <s v="Build.com"/>
    <x v="0"/>
    <x v="0"/>
    <s v="Anonymous"/>
    <s v="2021.01.16"/>
    <s v="5"/>
    <s v="   Love this thing! "/>
    <s v="I did a lot of research before I purchased. Compared many different ones and looked at features, price, and warranty. I am very pleased with this BB-2000, It has many of the features I wanted and a few more that make it even better. The shipping was fairly slow from what I am use to from other places, but that is minimal. Instal was very easy. I would highly recommend."/>
    <s v=""/>
    <s v=""/>
  </r>
  <r>
    <s v="2022.12.08"/>
    <s v="Build.com"/>
    <x v="0"/>
    <x v="0"/>
    <s v="Geoff in NYC"/>
    <s v="2021.01.18"/>
    <s v="5"/>
    <s v="   BB-2000 - A+ all around "/>
    <s v="I'm a first time bidet user but after installing my BB-2000 I'm a lifelong user.  After researching other makes like Toto, Novita and Brondell in this price range, I decided the best numbers pointed to the BB-2000, and when it came on sale I bought it!  Installation was 1/2 hr at most and everything went smooth.  I made the mistake of pressing the Turbo button the first time I used the seat and that was an intense surprise - Very Strong!  Deodorizer works very well and comes on when you first sit on the BB-2000.  Washing modes, heat, temperature are fully adjustable and the Massage mode is wonderful, I'm having a great time getting clean and using a fraction of the toilet paper which is a money .  saver.  It's a great addition and a lifestyle changer - A+ all around!"/>
    <s v=""/>
    <s v=""/>
  </r>
  <r>
    <s v="2022.12.08"/>
    <s v="Build.com"/>
    <x v="0"/>
    <x v="0"/>
    <s v="BM are my actual initials"/>
    <s v="2021.01.27"/>
    <s v="5"/>
    <s v="   My third BB-2000 purchase! "/>
    <s v="Initially, I had purchased two of the Bliss BB-2000 seats as a wedding gift for my brother a couple years ago.  Weird, right?!  I literally forced themselves to think of me when going to the bathroom!  Well, ladies and gentlement, I have been thanked for such an awesome gift over and over.  I have taken advantage this awesome seat every time I travel to visit him and have finally decided I need to pamper my pucker hole when I'm at home too!I love the myriad of features, from the heated seats, the 5 nozzle positions/intensities, instant heated water tank, separate feminie wash nozzle... this has it all!  Water can spray in a normal fashion, oscillating and pulsing (even combined) manner.  It even has an enema feature (vortex spray) which can greatly help &quot;alleviate&quot; any aftermath from your (ahem my) Thanksgiving/Christmas gluttony.  Best of all, it has a self cleaning feature, because who really enjoys the thought of cleaning a bidet nozzle?Installation is pretty simple and straightforward, especially for someone like me who really doesn't like to deal with &quot;plumbing stuffs&quot;.  Just give yourself 30 minutes to disassemble and replace your existing seat.  The manual can be somewhat organized better, which added a little extra time for me, but I won't hold that against them.  Just make sure you read before you proceed.I have no shame in touting how I pamper myself.  In the end (pun intended), if you're not looking to get a full blown bidet, this is a great seat packed with features to make your bathrooming experience first class."/>
    <s v=""/>
    <s v=""/>
  </r>
  <r>
    <s v="2022.12.08"/>
    <s v="Build.com"/>
    <x v="0"/>
    <x v="0"/>
    <s v="Carole"/>
    <s v="2021.01.28"/>
    <s v="5"/>
    <s v="   Great "/>
    <s v="First ever bidet. Used them in Europe and was amazed by them. Now I have one and so does my husband. Love the remote control, dryer, temperature control, we’ll really love it all. I’m a believer! Told my husband to save the old standard toilet seats as if we moved we’re taking our bidets to our new house!"/>
    <s v=""/>
    <s v=""/>
  </r>
  <r>
    <s v="2022.12.08"/>
    <s v="Build.com"/>
    <x v="0"/>
    <x v="0"/>
    <s v="CeeCeeGee Page"/>
    <s v="2021.01.30"/>
    <s v="5"/>
    <s v="   SAVE ON TOILET PAPER -- MEN LOVE THEM TOO! "/>
    <s v="I am the third person in my family to purchase this Bidet.  When my sister first purchased hers, I wouldn't even try it.  She was going on and on about how awesome it is and how I should get one.Then my mother purchased one and couldn't say enough good things about it.  Eventually I tried hers and was impressed.  We decided to order ours as a Christmas gift for ourselves.  (Not weird at all, right?)    WE LOVE IT!  Installation was seamless.  My husband loves it as much as I do!  We use less toilet paper and feel clean &amp; fresh.  Now my brother wants one because he feels left out!  I guess our story is a FAMILY AFFAIR.  We still haven't found a compatible cleaning &quot;product&quot; to purchase.  We've been using warm water and a rag.  For clean freaks (like myself) I need a disinfectant.  The special grade plastic this is made from apparently does not like harsh chemicals.  The other option is a steamer, which I have not purchased.We are clean on the inside, but still want an option to clean the outside.  That is my only negative comment.               Vinegar and water are always a great cleaning option and not hard on plastic."/>
    <s v=""/>
    <s v=""/>
  </r>
  <r>
    <s v="2022.12.08"/>
    <s v="Build.com"/>
    <x v="0"/>
    <x v="0"/>
    <s v="Taffy23"/>
    <s v="2021.02.03"/>
    <s v="5"/>
    <s v="   Awesome "/>
    <s v="I bought this 2000 model a month ago and couldn't be happier. After researching every other bidet seat  I selected the 2000 for it's great features. Water temp, pressure adjusts and warranty. 3 of my friend's bought theirs after seeing mine.I promise you will not be disappointed."/>
    <s v=""/>
    <s v=""/>
  </r>
  <r>
    <s v="2022.12.08"/>
    <s v="Build.com"/>
    <x v="0"/>
    <x v="0"/>
    <s v="CHLYH2O"/>
    <s v="2021.02.03"/>
    <s v="5"/>
    <s v="   Wife says....&quot;Best present ever!&quot; "/>
    <s v="After my wife discovered the wonders of a bidet in a Vegas hotel, I decided to get her a bidet seat for Christmas.  I chose the BB-2000, based on extensive research. My wife absolutely loves it!  She said it is the &quot;best present she's ever gotten&quot;.  She tells everyone about it. I got to say, I like it a lot too. Having the heated seat in Minnesota is so nice. We'll never go back to a regular toilet seat."/>
    <s v=""/>
    <s v=""/>
  </r>
  <r>
    <s v="2022.12.08"/>
    <s v="Build.com"/>
    <x v="0"/>
    <x v="0"/>
    <s v="Kitkat"/>
    <s v="2021.02.05"/>
    <s v="4"/>
    <s v="   Great bang for your buck,great clean for your butt "/>
    <s v="Just received it a week ago, love it! Easy for hubby to install. Easy for us to use, grown son came over to try, happy hinnie! Kinda concerned about the lid-hoping and praying that no one sits on it as it won’t hold them without cracking. Blower could be stronger, butt smiles all around when people exit that room."/>
    <s v=""/>
    <s v=""/>
  </r>
  <r>
    <s v="2022.12.08"/>
    <s v="Build.com"/>
    <x v="0"/>
    <x v="0"/>
    <s v="chand"/>
    <s v="2021.02.06"/>
    <s v="5"/>
    <s v="   Sturdy Bidet "/>
    <s v="This is a very strong bidet able to handle a heavy person. The water pressure coming out is much better than the BB-1000 model."/>
    <s v=""/>
    <s v=""/>
  </r>
  <r>
    <s v="2022.12.08"/>
    <s v="Build.com"/>
    <x v="0"/>
    <x v="0"/>
    <s v="Dan0"/>
    <s v="2021.02.08"/>
    <s v="4"/>
    <s v="   Great product "/>
    <s v="First timer, the positives Works great, pressure is way more than I need , I have mine set to lowest, warm water, hits the spotNegativesWarm air could be a bit stronger, not bad but a bitComplicated setupMore features than I need. Don't need nightlight nor heated seat, would be great and possibly cheaper to have an option to pick the features.Very well built, I weigh 205 and have no issues at all"/>
    <s v=""/>
    <s v=""/>
  </r>
  <r>
    <s v="2022.12.08"/>
    <s v="Build.com"/>
    <x v="0"/>
    <x v="0"/>
    <s v="Anonymous"/>
    <s v="2021.02.10"/>
    <s v="5"/>
    <s v="   WOW! "/>
    <s v="This payday day was so easy to install and worth every penny. It’s sleek design looks amazing and the performance of this product is awesome. I can’t believe that it took me this many years to purchase one of these seats. I am an interior designer and will definitely recommend this product to all of my clients if they are looking do you incorporate this into their bathrooms."/>
    <s v="https://photos-us.bazaarvoice.com/photo/2/cGhvdG86YmlvLWJpZGV0/2e2e7e6d-6109-5ba2-ba32-4f3312d27fdc"/>
    <s v=""/>
  </r>
  <r>
    <s v="2022.12.08"/>
    <s v="Build.com"/>
    <x v="0"/>
    <x v="0"/>
    <s v="parkerant"/>
    <s v="2021.02.16"/>
    <s v="4"/>
    <s v="   Fabulous Product "/>
    <s v="LOVE this toilet seat functionality.  I asked for this as my anniversary gift instead of diamonds, and it is one of the most practical, useful gifts anyone can have.  I fell in love with this type of toilet from stays in Japan and the world luxury hotels.  To find one in my price range with top of the line functions was truly blissful!It has a perfect array of wash and heating functions with everything you would want the toilet to do for you and more, with an auto option for a quick wash and dry.   Even though you it has so many options, it was so easy as a woman to program it from the easy to follow instruction booklet.  My husband easily installed it from the instructions, never had to call for help.This is a top performing and quality made toilet seat in all aspects, the only reason I didn't rate it a 5 was I would prefer a faster drying option.  The toilet water pressure is superb, but I still need to use a piece of toilet paper to pat dry, but otherwise this is the best value and well made bidet toilet seat on the market with the longest warranty as well."/>
    <s v=""/>
    <s v=""/>
  </r>
  <r>
    <s v="2022.12.08"/>
    <s v="Build.com"/>
    <x v="0"/>
    <x v="0"/>
    <s v="Mlog20"/>
    <s v="2021.02.24"/>
    <s v="5"/>
    <s v="   Love it! "/>
    <s v="Installed for a couple days and love it! Maybe still use it two or three squares of toilet paper just to Pat things off and clean the seat. Nice and clean feeling."/>
    <s v="https://photos-us.bazaarvoice.com/photo/2/cGhvdG86YmlvLWJpZGV0/a3224caf-577e-5214-9e98-2086f88eec15"/>
    <s v=""/>
  </r>
  <r>
    <s v="2022.12.08"/>
    <s v="Build.com"/>
    <x v="0"/>
    <x v="0"/>
    <s v="Shell"/>
    <s v="2021.02.24"/>
    <s v="5"/>
    <s v="   Happy Tush! "/>
    <s v="I have never had a bidet or felt the need to spend the money on one.  I am in my mid 50's with chronic constipation and willing to try anything that would help.  My birthday was last week and this was my gift to myself ( LOL ).  I have to say WOW and what a difference.  It truly is worth the investment."/>
    <s v=""/>
    <s v=""/>
  </r>
  <r>
    <s v="2022.12.08"/>
    <s v="Build.com"/>
    <x v="0"/>
    <x v="0"/>
    <s v="Mamajoe"/>
    <s v="2021.02.28"/>
    <s v="5"/>
    <s v="   Great help for my disabled husband. "/>
    <s v="Purchased this on February 17th and it has been such a great help as my hubby is disabled and needs help cleaning up afterwards. I like that it was easy to install and easy to use, looks good and the seat warmer and temperature control is an added plus.  Even has a nice light!!!  Wish I had gotten this earlier!!"/>
    <s v="https://photos-us.bazaarvoice.com/photo/2/cGhvdG86YmlvLWJpZGV0/e37323bc-3399-578f-8dfc-19e3f1395fff"/>
    <s v=""/>
  </r>
  <r>
    <s v="2022.12.08"/>
    <s v="Build.com"/>
    <x v="0"/>
    <x v="0"/>
    <s v="Eugene 1962"/>
    <s v="2021.03.02"/>
    <s v="5"/>
    <s v="   This thing is really great "/>
    <s v="I have had my bb-2000 for a couple months now and it does everything that supposed to do . It's  hard to belive what a difference something like the bb-2000 can make in you world ."/>
    <s v=""/>
    <s v=""/>
  </r>
  <r>
    <s v="2022.12.08"/>
    <s v="Build.com"/>
    <x v="0"/>
    <x v="0"/>
    <s v="Jon I"/>
    <s v="2021.03.07"/>
    <s v="5"/>
    <s v="   My wife and I love this thing "/>
    <s v="Getting ready to have a shoulder replacement down and wa concerned about my hygiene during my recovery. Bought it, installed it and what a joy. Love the warm seat waiting for me each morning to do my business.  The fans remove any smell way before I notice it and all the features and adjustments hit all the right places perfectly   I weight 220 n it fits me great and my 135 lbs wife too.  We love it."/>
    <s v=""/>
    <s v=""/>
  </r>
  <r>
    <s v="2022.12.08"/>
    <s v="Build.com"/>
    <x v="0"/>
    <x v="0"/>
    <s v="lchang1139"/>
    <s v="2021.03.20"/>
    <s v="5"/>
    <s v="   Wonderful Features "/>
    <s v="I bought this BB-2000 about one year ago, and really satisfied with it. The nights light, adjustable heated seat, , slow closing, wider water stream, water temperature choices etc. Seat is also very comfortable."/>
    <s v=""/>
    <s v=""/>
  </r>
  <r>
    <s v="2022.12.08"/>
    <s v="Build.com"/>
    <x v="0"/>
    <x v="0"/>
    <s v="Alex57"/>
    <s v="2021.03.22"/>
    <s v="5"/>
    <s v="   Excellent product! "/>
    <s v="We were not familiar with bidet until my wife used it in friend's house. After hours of on-line study, we decided to give this highly recommended BB-2000 a try. We ordered it from a different site since it was running a promotion. The bidet arrived in a well packed box with all parts needed for installation. It took me 40 minutes (15 minutes to figure out the proper electrical wiring in my out dated bathroom) to install it. Adjust the nozzle position and water temperature. We got ourselves a modern toilet! Since the installation a week ago, it has been working flawlessly. I also like the extra night light feature. I can use the mater suite toilet at night without turning on the bathroom light now. (I was used to go to other toilet at night to prevent disturbing my wife.) The material and manufacturing quality seems very good. I am a satisfied user now, and I think it should have good durability. (Time will tell.)"/>
    <s v=""/>
    <s v=""/>
  </r>
  <r>
    <s v="2022.12.08"/>
    <s v="Build.com"/>
    <x v="0"/>
    <x v="0"/>
    <s v="SeanK"/>
    <s v="2021.04.02"/>
    <s v="5"/>
    <s v="   Easy installation "/>
    <s v="Very clear instructions. I installed the Bidet seat myself without any problems"/>
    <s v=""/>
    <s v=""/>
  </r>
  <r>
    <s v="2022.12.08"/>
    <s v="Build.com"/>
    <x v="0"/>
    <x v="0"/>
    <s v="James1965"/>
    <s v="2021.04.03"/>
    <s v="5"/>
    <s v="   Exactly what I ordered "/>
    <s v="Well I am officially in the bidet family.  After much research, I decided on the BB-2000 by Bio Bidet (a Bemis company).  What sold me was the construction and the 3 yr warranty.  I'm very happy with my purchase."/>
    <s v=""/>
    <s v=""/>
  </r>
  <r>
    <s v="2022.12.08"/>
    <s v="Build.com"/>
    <x v="0"/>
    <x v="0"/>
    <s v="Cleanasawhistle21"/>
    <s v="2021.04.06"/>
    <s v="5"/>
    <s v="   A solid investment. "/>
    <s v="This is our first bidet seat.  It’s been installed for about six weeks. So far, we are quite pleased.  Given this was our first foray into the bidet world I did a ton of online research. The combination of feature sets, remote control, warranty and (on special) price point pushed us to choose the BB2000.  Please note, some of the complaints about the functionality or feature sets of this model are clearly stated in comparison reviews and written descriptions.  So if this is you first bidet read and compare!   How do we like it in use? My spouse uses it fewer times than me.  Her mild beef is the front wash doesn’t quite hit the mark without leaning forward a bit.  Not a huge deal breaker.   She loves the pressure and warm water temperature adjustments.   I was the one who really lobbied for the bidet.  I am glad for all three wash modes and will sometimes use all three over the course of a day.  The temperature   range is good.  I turn the temp down in between uses and dial it up when needed - most times to the highest setting.  Water pressure is good too.  Rarely do I use at the highest setting. Specifics on features:  Love the three wash modes.Water temperature range is great.  It heats the water fast and stays pretty consistent throughout the wash cycle.The oscillation is great during all wash modes.  Massage function works.  Used occasionally. The Deodorizer feature works. We don’t use it.Heated seat works.  We don’t use it.  Maybe next winter. Heated dry.  Fan could be stronger.  I use some paper to confirm the clean, pat dry and let the fan do it’s thing.Eco mode is good. We don’t use it cuz we don’t use the heated seat, yet.  Installation:  Straightforward.  I always recommend watching installation videos. As others have noted, you can get a snug (not tight) fit when the seat is mounted.  (Bidet designers could consider a plastic “socket” long enough to wrap your hand around to tighten the mounting nuts more easily.)We used a heavy duty extension cord  for the first month of use to ensure the seat worked well before installing a electrical receptacle next to the toilet. Remote Control:Love it.  Really glad we paid extra for the separate controller. Super easy to use once you learn the layout.  It is not color or a touch screen.   It doesn’t have custom user settings which is fine with me.  The onboard controls are there in a pinch.  We don’t use them except to deploy the nozzle to give it a periodic clean as instructions recommend.If this stands the test of time we may consider others for the house.Overall, this seems a good investment.  Thanks for a good product!"/>
    <s v=""/>
    <s v=""/>
  </r>
  <r>
    <s v="2022.12.08"/>
    <s v="Build.com"/>
    <x v="0"/>
    <x v="0"/>
    <s v="LindaB"/>
    <s v="2021.04.06"/>
    <s v="5"/>
    <s v="   I love it "/>
    <s v="I love it. Just what I wanted.   Remote needs backlight to see at night."/>
    <s v=""/>
    <s v=""/>
  </r>
  <r>
    <s v="2022.12.08"/>
    <s v="Build.com"/>
    <x v="0"/>
    <x v="0"/>
    <s v="BlissfulBehind"/>
    <s v="2021.04.07"/>
    <s v="5"/>
    <s v="   Bliss model is bliss!!! "/>
    <s v="We love everything about the Bliss model from the seat down.  The seat cover is another matter - it's so thin and cheap that it doesn't match the quality and brilliance of the rest of the product!  Don't let that stop you!!!  The wife and I promise you will love this - just keep the seat cover raised, or else NEVER EVER sit or stand on the seat cover!"/>
    <s v=""/>
    <s v=""/>
  </r>
  <r>
    <s v="2022.12.08"/>
    <s v="Build.com"/>
    <x v="0"/>
    <x v="0"/>
    <s v="Marybarso"/>
    <s v="2021.04.11"/>
    <s v="5"/>
    <s v="   Love it!!! "/>
    <s v="The Bio Bidet BB2000 was purchased by my son over a year ago, and everytime the family got together, the topic of the BioBidet 2000 came up. It became pretty funny... In fact the comment was &quot; It's life changing&quot;  So I decided to ordered one and low and behold,  it is &quot;life changing&quot;... I'm considering ordering another for my husband..."/>
    <s v=""/>
    <s v=""/>
  </r>
  <r>
    <s v="2022.12.08"/>
    <s v="Build.com"/>
    <x v="0"/>
    <x v="0"/>
    <s v="GEEBEE"/>
    <s v="2021.04.12"/>
    <s v="5"/>
    <s v="   Was like a spiritual experience :o) "/>
    <s v="I purchased this thing on the advice of my best friend. I had no idea what I was in for. The first time I used it I was just getting familiar with it. After I got use to  the bidet features I was off and running. I love this thing, the wife loves this thing and last but not least my kids love this bidet.. Now Dottie on the other hand( she's our dog) want's to love it but she can't seem to figure it out.. smile"/>
    <s v=""/>
    <s v=""/>
  </r>
  <r>
    <s v="2022.12.08"/>
    <s v="Build.com"/>
    <x v="0"/>
    <x v="0"/>
    <s v="T in Texas"/>
    <s v="2021.04.27"/>
    <s v="4"/>
    <s v="   Outstanding, with 2 small cons. "/>
    <s v="Coming from  Brondell and looking for something better when it failed right after the warranty ran out. I did a lot of research and the Bidet King folks answered a bunch of questions for me. Then delivered my BB-2000 faster than expected (2 days). Excellent service. The Bio BidetBB-2000: PROS: much higher pressure, actually had to use a low setting with power to spare. The stream might be a bit narrow for some but the &quot;feminine&quot; option has a wider spray and you can just use that and move it back (move adjustments are great and show well on the remote). Higher quality plumbing hook-up accessories, very nice. Good build quality overall.  CONS: (and these may not bother you): The night light is on the outside? I envy the bowl lights, which is what you actually need lit if you're a guy in the middle of the night trying to stay on target without the room light on. The cheap battery ones suck and I'd love it if they included one on my nice new bidet. The outside light is meaningless and just highlights the plumbing. The only other con is comical. The remote has buttons and an LED screen to show which feature is in use. But the icons on the buttons and the icons on the LED do not match. So you have to learn a little translation, this seems like a no-brainer, I'm not sure how they could have ended up with this. The remote would also benefit greatly from a backlight. You wanna be able to see those mismatched icons at night without turning a light on. Overall I am very pleased with it, I'd recommend it."/>
    <s v=""/>
    <s v=""/>
  </r>
  <r>
    <s v="2022.12.08"/>
    <s v="Build.com"/>
    <x v="0"/>
    <x v="0"/>
    <s v="Sebastien"/>
    <s v="2021.04.29"/>
    <s v="5"/>
    <s v="   Best Modern looking Bidet Seat "/>
    <s v="Just received my BB-2000 which is replacing a Brondell. The Brondell seems like a cheap toy in comparison. This has sophisticated modern looks and a high tech quality feel. Higher water pressure than the Brondell and also adds the added enema function. Bio Bidet has the highest water pressure than any other brand out there. Would suggest another model like the Discovery DLS for more classic and antique bathroom designs. You will not find a better Bidet and it is around half the price of other high end brands and models. Only features missing on this is a sitable lid, bowl night light(has nightlight on side of seat) and an automatic closing seat and lid. I did a lot of research and feel that this is the best seat for the price and so much better looking than seats at twice the price."/>
    <s v="https://photos-us.bazaarvoice.com/photo/2/cGhvdG86YmlvLWJpZGV0/ebf94d7b-3277-50f1-91c7-d30dcbc1018b,https://photos-us.bazaarvoice.com/photo/2/cGhvdG86YmlvLWJpZGV0/05c4e7e1-e5a4-558b-869e-e6f5edaecde0,https://photos-us.bazaarvoice.com/photo/2/cGhvdG86YmlvLWJpZGV0/a0a06dc3-1d37-53c8-bcd1-4d1d8dfa85ef,https://photos-us.bazaarvoice.com/photo/2/cGhvdG86YmlvLWJpZGV0/40bb3b96-c7fc-558a-94ac-180b3d862bc8"/>
    <s v=""/>
  </r>
  <r>
    <s v="2022.12.08"/>
    <s v="Build.com"/>
    <x v="0"/>
    <x v="0"/>
    <s v="Cleanbootylady"/>
    <s v="2021.05.03"/>
    <s v="1"/>
    <s v="   This bidet is sexist "/>
    <s v="Well as majority of things in our world is purely designed for men only this bidet is no different. As much as I love having a clean booty it won't clean any of your lady parts because the stream doesn't reach that far if you are sitting comfortably. The drying function is useless unless you want to spend 15 minutes on the toilet to get dry. Women are 50% of the population if you are not designing and testing your product accordingly you are going to loose your customers.           Hello, Thank you for sharing this information. We are sorry to hear that you are not happy with your bidet. Since everyone's anatomy is different we have found that it does reach for some and others it does not. When you start the bidet it will always start in the middle position. You can adjust the nozzle slightly more forward.  Since everyone's anatomy is different we have found that it does reach for some and others it does not. We appreciate your feedback and will continue to work toward a more universal unit."/>
    <s v=""/>
    <s v=""/>
  </r>
  <r>
    <s v="2022.12.08"/>
    <s v="Build.com"/>
    <x v="0"/>
    <x v="0"/>
    <s v="Ronnie"/>
    <s v="2021.05.12"/>
    <s v="3"/>
    <s v="   Nice "/>
    <s v="Unite is very nice, but after about a month the hot water heater quit. I notified Bidet king and was given instructions to trouble shoot. Didn't work so wastold to contact Biobidei for further instructions. Got a long list to troubleshoot. Haven't had time to do so yet."/>
    <s v=""/>
    <s v=""/>
  </r>
  <r>
    <s v="2022.12.08"/>
    <s v="Build.com"/>
    <x v="0"/>
    <x v="0"/>
    <s v="Master Photographer"/>
    <s v="2021.05.23"/>
    <s v="5"/>
    <s v="   Everything I was hoping for and more! "/>
    <s v="I'd been reading reviews and decided on the Bio-Bidet BLISS BB-2000 Elongated Bidet Toilet Seat. Both my wife and I have back, shoulder and arm issues, and have recently had surgery. My wife on her wrist and forearm. Me on my rotator cuff and bicep reattachment. Needless to say, taking care of &quot;business&quot; was a challenge. I decided to invest in this product. Installation was easy, even with one arm compromised. The first time we each tried it was incredible. The warm water makes using this very pleasant. I had tried a friend's, that didn't have heated water, and it was uncomfortable to say the least. The design and construction of this is incredible. Both my wife and I are not small people, and I was concerned about it holding up to 360 pounds of me using it. Not an issue at all! The features and remote make this truly a joy to use. The best part is when it's done, you are clean!"/>
    <s v=""/>
    <s v=""/>
  </r>
  <r>
    <s v="2022.12.08"/>
    <s v="Build.com"/>
    <x v="0"/>
    <x v="0"/>
    <s v="ajju"/>
    <s v="2021.05.27"/>
    <s v="5"/>
    <s v="   Great Morning Experience "/>
    <s v="This starts a perfect morning ritual so the rest of the day follows smoothly."/>
    <s v=""/>
    <s v=""/>
  </r>
  <r>
    <s v="2022.12.08"/>
    <s v="Build.com"/>
    <x v="0"/>
    <x v="0"/>
    <s v="Mojo in Flo"/>
    <s v="2021.06.06"/>
    <s v="5"/>
    <s v="   2nd Bio-Bidet "/>
    <s v="Upgraded my Bio-Bidet from the USPS 6800. The legacy system worked so well and Bio-Bidet products are outstanding that it was time to go to a higher model. Clean your rear end better, feel cleaner and no chance of clogging your toilet with a bunch of toilet paper! I would strongly recommend not to use harsh cleaners on your Bio-Bidet as warned. Harsh chemicals will crack your seat, partly why I upgraded."/>
    <s v=""/>
    <s v=""/>
  </r>
  <r>
    <s v="2022.12.08"/>
    <s v="Build.com"/>
    <x v="0"/>
    <x v="0"/>
    <s v="mkgreer"/>
    <s v="2021.06.10"/>
    <s v="5"/>
    <s v="   Life Changing! "/>
    <s v="We bought this bidet just a few weeks ago. We couldn't wait to install it. Unfortunately, we are not very handy. Fortunately, we found a youtube video that walked us through everything.We had high expectations and we were not disappointed. The user manual was great (although some of the type was pretty small). We found it very easy to use and probably spend far more time than we expected because we found it so enjoyable.We have mentioned to several people that we purchased a bidet and have given several demonstrations. I think you'll be getting some hits to your website."/>
    <s v=""/>
    <s v=""/>
  </r>
  <r>
    <s v="2022.12.08"/>
    <s v="Build.com"/>
    <x v="0"/>
    <x v="0"/>
    <s v="JohnnyT"/>
    <s v="2021.06.17"/>
    <s v="5"/>
    <s v="   Good product "/>
    <s v="I purchased my BB 2000 after a friend told me about his and what a difference it made after he had shoulder surgery. All I can say is this thing is amazing and there's no going back for this guy. In the beginning, the concept was a little weird but after my first use, I am definitely a customer for life. I have physical mobility issues and I cannot say enough good things about what a game changer this product has been for me. If you're on the fence about buying a BB 2000, trust me when I tell you just do it. You will never look back."/>
    <s v=""/>
    <s v=""/>
  </r>
  <r>
    <s v="2022.12.08"/>
    <s v="Build.com"/>
    <x v="0"/>
    <x v="0"/>
    <s v="haley"/>
    <s v="2021.06.29"/>
    <s v="5"/>
    <s v="   Amazing for disabilities! "/>
    <s v="I bought this for my boyfriend who suffered from a stroke and lost function in both hands/arms. For the longest time, I had to help him with his toileting. We were searching for a bidet for a while but most ones on the market have a turn knob that he can't grip. We FINALLY came across this amazing device that is remote-controlled and it has changed our lives!!! He is finally able to use the restroom by himself (using the remote with his toes LOL). It has so many different bells and whistles and really cleans you well. It is perfect for any disabled person that has loss of limb function and wants some autonomy. 10/10 would definitely recommend to anybody!!!"/>
    <s v=""/>
    <s v=""/>
  </r>
  <r>
    <s v="2022.12.08"/>
    <s v="Build.com"/>
    <x v="0"/>
    <x v="0"/>
    <s v="Katy"/>
    <s v="2021.07.04"/>
    <s v="5"/>
    <s v="   Great Toilet Seat "/>
    <s v="I bought this toilet seat and it exceeded all expectations. Love all the cool features. Easy installation. Looks great. Highly recommend."/>
    <s v=""/>
    <s v=""/>
  </r>
  <r>
    <s v="2022.12.08"/>
    <s v="Build.com"/>
    <x v="0"/>
    <x v="0"/>
    <s v="Patches"/>
    <s v="2021.07.07"/>
    <s v="4"/>
    <s v="   Good working product "/>
    <s v="The product was easy to install. The only problem was adding an electrical outlet closer to the unit. I am a larger male. 275 lbs. I have to use the bidet settings to reach far enough foward to suit me. However, that works for me. Still working to get use to the controls. Over all I highly recommend this unit."/>
    <s v=""/>
    <s v=""/>
  </r>
  <r>
    <s v="2022.12.08"/>
    <s v="Build.com"/>
    <x v="0"/>
    <x v="0"/>
    <s v="ChristaCelt"/>
    <s v="2021.07.17"/>
    <s v="5"/>
    <s v="   Excellent addition "/>
    <s v="I thought I was foolish to spend so much for a toilet seat.  Was I wrong!  I feel clean for the first time in a long time without having to shower.  I have put off having shoulder surgery because I could not imagine how I would manage any cleanliness at all.  I was not about to ask my husband to help.  I am very happy and he enjoyed installing, though he likes projects such as this one.  It did require installation of a dedicated GFI outlet - but makes me feel safer."/>
    <s v=""/>
    <s v=""/>
  </r>
  <r>
    <s v="2022.12.08"/>
    <s v="Build.com"/>
    <x v="0"/>
    <x v="0"/>
    <s v="Garyjo"/>
    <s v="2021.07.27"/>
    <s v="5"/>
    <s v="   Great Product "/>
    <s v="I researched many bidets and the Bio-Bidet Bliss BB2000 seat was ALWAYS rated the highest.  I have used this in my Master Bath and I am not disappointed.  It is everything the raters said it was.  Easy to use and full of functions, and options.  My wife and I could not be more pleased!!"/>
    <s v=""/>
    <s v=""/>
  </r>
  <r>
    <s v="2022.12.08"/>
    <s v="Build.com"/>
    <x v="0"/>
    <x v="0"/>
    <s v="Mom of Awesomeness"/>
    <s v="2021.07.29"/>
    <s v="5"/>
    <s v="   EVERYONE LOVES THIS!!! "/>
    <s v="GOING POTTY ANYWHERE ELSE FEELS LIKE CAMPING!I've gifted all my children when they marry with one. My single son comes over to use it even when we're not home. I bought him one today. Now I'll know he's coming to see me."/>
    <s v=""/>
    <s v=""/>
  </r>
  <r>
    <s v="2022.12.08"/>
    <s v="Build.com"/>
    <x v="0"/>
    <x v="0"/>
    <s v="Max3010"/>
    <s v="2021.08.06"/>
    <s v="5"/>
    <s v="   Bio-Bidet Hits Another Homerun! "/>
    <s v="This is actually the second seat I purchased (this one is for my office), and as a hemorrhoid sufferer (hope that wasn't too much information) these seat have been a God-sent...and my girlfriend loves it too!  Easy to install and maintain. One of my friends was over my house, saw it and ordered one.  Well worth it! Bravo!"/>
    <s v=""/>
    <s v=""/>
  </r>
  <r>
    <s v="2022.12.08"/>
    <s v="Build.com"/>
    <x v="0"/>
    <x v="0"/>
    <s v="Lynnie"/>
    <s v="2021.08.09"/>
    <s v="5"/>
    <s v="   Wonderful seat and easy to install "/>
    <s v="My husband requested this seat as a gift for his 75th birthday. He was able to install it himself using the videos online. We've had regular bidets in the past, and this is a less expensive way to get the same results. In fact, it's even better with its heated seat and customizable controls. We highly recommend this bidet seat."/>
    <s v=""/>
    <s v=""/>
  </r>
  <r>
    <s v="2022.12.08"/>
    <s v="Build.com"/>
    <x v="0"/>
    <x v="0"/>
    <s v="Gwennie"/>
    <s v="2021.08.12"/>
    <s v="5"/>
    <s v="   Thank you! "/>
    <s v="Just got this hooked up. WOW. During the TP crisis, my neighbors bought one and convinced us to do the same. I don’t know what took me so long to order. Thank you for a great product."/>
    <s v=""/>
    <s v=""/>
  </r>
  <r>
    <s v="2022.12.08"/>
    <s v="Build.com"/>
    <x v="0"/>
    <x v="0"/>
    <s v="KayJ"/>
    <s v="2021.08.13"/>
    <s v="5"/>
    <s v="   Highly Recommended! "/>
    <s v="I purchased the BB-1700 series two weeks ago. So far so good up until now. It's another level of experience I've ever had. They sent the product with care and provided fast shipping. BB-1700 was so smart, it has a stainless steel nozzle to be easily cleaned and maintained. You know, the BB is manufactured in South Korea and I know that South Korean people typically use the bidet for a smart and clean bathroom life. So I was very excited to have it and it's perfect for me and my family. I'll recommend it to my friends!"/>
    <s v=""/>
    <s v=""/>
  </r>
  <r>
    <s v="2022.12.08"/>
    <s v="Build.com"/>
    <x v="0"/>
    <x v="0"/>
    <s v="Rick21"/>
    <s v="2021.09.14"/>
    <s v="4"/>
    <s v="   Good features "/>
    <s v="This is our 2nd bioBidet.  First one failed with loss of water pressure after 2.5 years.  This model has Nice features but no memory settings for 2 users.  The instructions are confusing as the icon symbols on the remote do not match the illustration icons in the instructions.  You would think this is something that would be a priority and could get right.  Confusing instructions leads immediately to a lessened impression.  Time will tell how long this unit will last."/>
    <s v=""/>
    <s v=""/>
  </r>
  <r>
    <s v="2022.12.08"/>
    <s v="Build.com"/>
    <x v="0"/>
    <x v="0"/>
    <s v="Robert84 soleman"/>
    <s v="2021.09.29"/>
    <s v="5"/>
    <s v="   Awesome features, great value "/>
    <s v="I upgraded to the Bb-2000 after a previous brand failed to perform up to expectations and I'm so glad I did. This unit is amazing and is packed full of features to get an ultimate clean feeling!! And to top it off the comfort level of the seat is second to none!! Thanks bio bidet for making such a great product!!               The fit does not look correct,is that an elongated bowl with a round seat"/>
    <s v="https://photos-us.bazaarvoice.com/photo/2/cGhvdG86YmlvLWJpZGV0/1bbf9324-a125-53c8-8aed-e8af9c7b76f4"/>
    <s v=""/>
  </r>
  <r>
    <s v="2022.12.08"/>
    <s v="Build.com"/>
    <x v="0"/>
    <x v="0"/>
    <s v="RB  in"/>
    <s v="2021.09.30"/>
    <s v="5"/>
    <s v="   Great Product "/>
    <s v="This is a great product. Easy to order and quick shipping. When I received it the instructions were clear. Everything needed was included. It was a very quick and easy installation. We are happy with the BioBidet 2000."/>
    <s v=""/>
    <s v=""/>
  </r>
  <r>
    <s v="2022.12.08"/>
    <s v="Build.com"/>
    <x v="0"/>
    <x v="0"/>
    <s v="Colette"/>
    <s v="2021.10.29"/>
    <s v="5"/>
    <s v="   Great purchase. Everything it was billed to be. "/>
    <s v="We were told about this product by some friends. After trying theirs we decided to buy one. We are not disappointed."/>
    <s v=""/>
    <s v=""/>
  </r>
  <r>
    <s v="2022.12.08"/>
    <s v="Build.com"/>
    <x v="0"/>
    <x v="0"/>
    <s v="John G"/>
    <s v="2021.11.05"/>
    <s v="5"/>
    <s v="   We Love it! "/>
    <s v="We just installed the BB-2000.  Very easy to install.  Works as advertised, and even better than a different manufacture we have in our other bathroom.  I really don’t know how we managed without this toilet seat.  Very easy for guests to use also."/>
    <s v=""/>
    <s v=""/>
  </r>
  <r>
    <s v="2022.12.08"/>
    <s v="Build.com"/>
    <x v="0"/>
    <x v="0"/>
    <s v="Finally a Bidet Convert"/>
    <s v="2021.11.12"/>
    <s v="5"/>
    <s v="   Didn't Know How Much I'd Love It "/>
    <s v="After visiting Japan a couple years ago, I had not used a bidet. And that was a life changing experience. It made me feel like everything I've known in the US (relating to toilets) was seriously behind in tech and sanitation. Why haven't we all been using bidets this whole time?! It would have been so nice during postpartum when I had to use a squirt bottle!! Well, after doing research I landed on this bidet (Bio-Bidet Bliss BB-2000) and it hasn't disappointed. It was easy to install. Easy to use. Comfortable and makes everything a much better experience. Great product! I compared this to Toto bidets and this one checked all the boxes and at a better price point."/>
    <s v=""/>
    <s v=""/>
  </r>
  <r>
    <s v="2022.12.08"/>
    <s v="Build.com"/>
    <x v="0"/>
    <x v="0"/>
    <s v="HJTravels"/>
    <s v="2021.11.20"/>
    <s v="5"/>
    <s v="   Great Bidet Seat wtih usefull features "/>
    <s v="I've had mine for about two months now. My BB2000 has been a big hit at my house. Warm seat, warm water, and useful features make this the best bidet seat I've used."/>
    <s v=""/>
    <s v=""/>
  </r>
  <r>
    <s v="2022.12.08"/>
    <s v="Build.com"/>
    <x v="0"/>
    <x v="0"/>
    <s v="Mnwolfe"/>
    <s v="2021.11.26"/>
    <s v="4"/>
    <s v="   Flimsy "/>
    <s v="I love what this machine does but it is made of weak plastic. Seat heater stays on so I have to unplug everytime it's used."/>
    <s v=""/>
    <s v=""/>
  </r>
  <r>
    <s v="2022.12.08"/>
    <s v="Build.com"/>
    <x v="0"/>
    <x v="0"/>
    <s v="JSIDES"/>
    <s v="2021.11.28"/>
    <s v="5"/>
    <s v="   Excellent product! "/>
    <s v="I have had this model for a couple of years now. Today I will be ordering another one for a Christmas gift. 100% recommend."/>
    <s v=""/>
    <s v=""/>
  </r>
  <r>
    <s v="2022.12.08"/>
    <s v="Build.com"/>
    <x v="0"/>
    <x v="0"/>
    <s v="Dave76"/>
    <s v="2021.11.28"/>
    <s v="5"/>
    <s v="   Bought one liked it so much so Bought a second! "/>
    <s v="We had a competitive brand a year ago. We decide to try the BB-2000. A much better product so much so we bought a second! Great seat fantastic Bidet!"/>
    <s v=""/>
    <s v=""/>
  </r>
  <r>
    <s v="2022.12.08"/>
    <s v="Build.com"/>
    <x v="0"/>
    <x v="0"/>
    <s v="LoaderX"/>
    <s v="2021.12.02"/>
    <s v="4"/>
    <s v="   Finally Got One! "/>
    <s v="This purchase has been a long time coming.  I spent a lot of time in Asia, and people that have been to Asia know that bidets are a thing... a great, wonderful thing.  The biggest hurdle I had was having an outlet installed near my toilet.  Not cheap to do and actually cost more than the bidet itself.  That out of the way, I now have my BB-2000 installed and running!  Easy install.  No 'if you have this, then do this or that'.  No guessing.  No modifications.  No leaks and works perfectly.  I do have one complaint, but it is minor-- I wish the remote screen was backlit.  Yes, the necessary buttons are on the side of the seat, but having the remote backlit would be a nice touch. Great product and I will certainly look at installing two more in my house!"/>
    <s v=""/>
    <s v=""/>
  </r>
  <r>
    <s v="2022.12.08"/>
    <s v="Build.com"/>
    <x v="0"/>
    <x v="0"/>
    <s v="Yann Vic"/>
    <s v="2021.12.04"/>
    <s v="5"/>
    <s v="   Easy to install, result is beyond expectation "/>
    <s v="I purchased this bidet and I am totally happy. It works beyond expectations. It has a heated seat, air freshener, water temperature adjustment and the water spray can easily set. There are no more issues with toilet paper and a sore rear-end. I will be installing another one my other bathroom. This is a must buy."/>
    <s v=""/>
    <s v=""/>
  </r>
  <r>
    <s v="2022.12.08"/>
    <s v="Build.com"/>
    <x v="0"/>
    <x v="0"/>
    <s v="Angie K"/>
    <s v="2021.12.04"/>
    <s v="4"/>
    <s v="   Bio Bidet 2000 "/>
    <s v="This is the 3rd one I've purchased. I bought one for my Mom, Myself and now my son's home. My brother &amp; sister-in law have one as well. We're all very happy!!!"/>
    <s v=""/>
    <s v=""/>
  </r>
  <r>
    <s v="2022.12.08"/>
    <s v="Build.com"/>
    <x v="0"/>
    <x v="0"/>
    <s v="LoryNShane"/>
    <s v="2021.12.08"/>
    <s v="5"/>
    <s v="   The best thing I never knew I needed! "/>
    <s v="My husband spent several months remodeling his parents’ master bath and he would rave about how awesome their bioBidet was. I had no experience with a bidet, so I didn’t see what the big deal was. He bought us one for Christmas and now I see! It makes life easier and more comfortable, it has so many functions and options, and you really will wonder why you didn’t get one sooner!"/>
    <s v=""/>
    <s v=""/>
  </r>
  <r>
    <s v="2022.12.08"/>
    <s v="Build.com"/>
    <x v="0"/>
    <x v="0"/>
    <s v="MikeC"/>
    <s v="2021.12.21"/>
    <s v="5"/>
    <s v="   Bb-2000 vs bb-1000 "/>
    <s v="I have enjoyed the bb-1000 for over a year, and just received the bb-2000 for another bathroom.  Installation on both is easy (and I am not a diy kinda guy!). For comparison, the bb-1000 has stronger water pressure, while the bb-2000 is a sleeker profile and has a constant water temp.  The bb-2000 maintains warm water for the 2 minute “cycle”, while the bb-1000 has a shorter wash cycle due to the tank limitations.  Plus, the “vortex” setting on the bb-2000 is not effective due to the lower pressure.  I like both, but for the price difference, I would probably stay with the bb-1000, all things considered."/>
    <s v=""/>
    <s v=""/>
  </r>
  <r>
    <s v="2022.12.08"/>
    <s v="Build.com"/>
    <x v="0"/>
    <x v="0"/>
    <s v="Skbnguyen"/>
    <s v="2021.12.28"/>
    <s v="5"/>
    <s v="   Many setting to suit your needs "/>
    <s v="I purchased this bidet for my husband and he immediately installed it.  My husband is not a handyman by any means so I was surprised when he told me that it was fully installed after about 20min.  Functionality is great, of course, but my favorite thing about this product is that the settings are customizable so everyone in the house can set the temperature of the seat, water pressure and spout position that best fits their preferences.  This is also a great conversational piece for guests!  I highly recommend and will purchase another one for the other toilets in my home."/>
    <s v="https://photos-us.bazaarvoice.com/photo/2/cGhvdG86YmlvLWJpZGV0/ba5fd213-68bf-5ee8-bd4f-43234f19f21b"/>
    <s v=""/>
  </r>
  <r>
    <s v="2022.12.08"/>
    <s v="Build.com"/>
    <x v="0"/>
    <x v="0"/>
    <s v="skbnguyen"/>
    <s v="2021.12.28"/>
    <s v="5"/>
    <s v="   Great deal for a quality bidet "/>
    <s v="We have been considering a bidet for some time now.  I finally found a highly-rated, highly-recommended bidet system that lives up to the hype.  Installation was so easy - we are not handy people so I was surprised that the full installation only took about 20min.  Another great thing about this bidet is the customizability - anyone can set their desired temperature of water, temp of seat as well as spout position to their needs/desires.  This is also a great conversation piece for our guests.  I highly recommend this bidet and intend on purchasing another one for our other toilet.."/>
    <s v="https://photos-us.bazaarvoice.com/photo/2/cGhvdG86YmlvLWJpZGV0/d43c581b-d31a-5b70-97f3-8fed3d166a04"/>
    <s v=""/>
  </r>
  <r>
    <s v="2022.12.08"/>
    <s v="Build.com"/>
    <x v="0"/>
    <x v="0"/>
    <s v="Paige70"/>
    <s v="2021.12.30"/>
    <s v="5"/>
    <s v="   Best Gift Ever! "/>
    <s v="I received the BB2000 as a Christmas gift this year and I love it.  It was very easy to install. I had no idea you could get one with heated water.  I love the heated seat as well.  It cleans very well.  I such do miss it when I'm away from home."/>
    <s v=""/>
    <s v=""/>
  </r>
  <r>
    <s v="2022.12.08"/>
    <s v="Build.com"/>
    <x v="0"/>
    <x v="0"/>
    <s v="sheldon365"/>
    <s v="2021.12.30"/>
    <s v="5"/>
    <s v="   Amazing top of the line Bidet "/>
    <s v="Great product! Love the features and how well it performs, would buy again and replace all my existing toilets with Bidets. My favourite feature is the seat warmer and the endless hot water."/>
    <s v=""/>
    <s v=""/>
  </r>
  <r>
    <s v="2022.12.08"/>
    <s v="Build.com"/>
    <x v="0"/>
    <x v="0"/>
    <s v="FWC1"/>
    <s v="2021.12.31"/>
    <s v="5"/>
    <s v="   Awsome Product "/>
    <s v="I bought this for my wife, but it turns out we both love it. Super easy to install and much more beneficial than I initially thought it would be."/>
    <s v=""/>
    <s v=""/>
  </r>
  <r>
    <s v="2022.12.08"/>
    <s v="Build.com"/>
    <x v="0"/>
    <x v="0"/>
    <s v="Dan L"/>
    <s v="2021.12.31"/>
    <s v="5"/>
    <s v="   Love my new BB-1700 "/>
    <s v="Been wanting a bidet for the longest time and have been shopping around for different brands and models. With the price and functionality, I chose the BB-1700 with the side control panel. Took me less than 15 minutes to install after taking it out of the box and everything was pretty much self-explanatory. It's true, no more toilet paper as the dryer function works well and as expected. You have different spray patterns that will fit your specific needs. With a warm seat and a 3-year warranty, you cannot go wrong. I also purchased the extended warranty and confirmed the unit is covered for 6 years from the date of purchase. I don't think any other manufacturers have this type of warranty offer.  Best Christmas gift to myself and I ordered the unit just before Christmas and received it couple of days ago. Other family members are now starting to use it so I maybe asked to purchased 2 more units for our other bathrooms. I definitely feel a lot clearer afterwards.  Tech support over email and on-line chat is great and have answered all my technical and non-technical questions."/>
    <s v=""/>
    <s v=""/>
  </r>
  <r>
    <s v="2022.12.08"/>
    <s v="Build.com"/>
    <x v="0"/>
    <x v="0"/>
    <s v="2tzy3"/>
    <s v="2022.01.05"/>
    <s v="4"/>
    <s v="   Does it's job fairly well. "/>
    <s v="Easy install. The videos on YouTube were very helpful. It is foolproof. The system does a great job. I have used Toto Bidet toilets and they are basically the same, but 10% of the price. The only drawback is the spray gets onto the rear seat and can be less sanitary and a cleaning hassle. Other than that I think there aren't any serious drawbacks that I have experienced so far."/>
    <s v=""/>
    <s v=""/>
  </r>
  <r>
    <s v="2022.12.08"/>
    <s v="Build.com"/>
    <x v="0"/>
    <x v="0"/>
    <s v="WarmBum"/>
    <s v="2022.01.06"/>
    <s v="4"/>
    <s v="   Nothing beats a warm bum! "/>
    <s v="My partner purchased this as a gift for me after surgery. It has been heaven sent! I love that automatic times that are set, the different streams and best of all the warm seat. Would give a 5 but the front wash for women isn't quite right, even in adjusting the nozzle. Still a great product I hope to use for years to come!"/>
    <s v=""/>
    <s v=""/>
  </r>
  <r>
    <s v="2022.12.08"/>
    <s v="Build.com"/>
    <x v="0"/>
    <x v="0"/>
    <s v="Rein"/>
    <s v="2022.01.10"/>
    <s v="5"/>
    <s v="   Extremely satisfied "/>
    <s v="My husband bought this for me as a Christmas present, and I've been loving it since! I used to have the manual hand spray bidet but living in Canada where the winter is longer than the summer, the water is always icy cold and not that comfy. Now that I'm currently 8 months pregnant I really appreciate the warm seat and warm water whenever I go do my business (for more than 20 times a day lol) Highly recommend!"/>
    <s v=""/>
    <s v=""/>
  </r>
  <r>
    <s v="2022.12.08"/>
    <s v="Build.com"/>
    <x v="0"/>
    <x v="0"/>
    <s v="ds9192"/>
    <s v="2022.02.06"/>
    <s v="5"/>
    <s v="   Excellent features "/>
    <s v="This is the 2nd one I'll have purchased for each of my bathrooms. Love them nothing like feeling clean. They do an excellent job."/>
    <s v=""/>
    <s v=""/>
  </r>
  <r>
    <s v="2022.12.08"/>
    <s v="Build.com"/>
    <x v="0"/>
    <x v="0"/>
    <s v="Owen"/>
    <s v="2022.02.10"/>
    <s v="5"/>
    <s v="   About to get another one! "/>
    <s v="I have been a bitbidet customer for years and I just have bought two for my newly purchased home and they work perfectly. It feels nice when you get all the convenience getting the vision light at midnight, and the warmth in winters and the remote control just for all the functionalities in one touch! My guests all complimented it after using my first floor bathroom, and I am grateful for this decision getting it."/>
    <s v=""/>
    <s v=""/>
  </r>
  <r>
    <s v="2022.12.08"/>
    <s v="Build.com"/>
    <x v="0"/>
    <x v="0"/>
    <s v="Quagmire"/>
    <s v="2022.02.21"/>
    <s v="5"/>
    <s v="   Excellent Bidet "/>
    <s v="I'm very impressed with this product, and overall would suggest this to anyone."/>
    <s v=""/>
    <s v=""/>
  </r>
  <r>
    <s v="2022.12.08"/>
    <s v="Build.com"/>
    <x v="0"/>
    <x v="0"/>
    <s v="Happybird"/>
    <s v="2022.02.23"/>
    <s v="5"/>
    <s v="   How did I live without this before? "/>
    <s v="Unbelievable.  Wish I had know about this years ago.  The seat is fantastic.  Without going into details, I could not live without it now. Easy install - basically just plugged it in."/>
    <s v=""/>
    <s v=""/>
  </r>
  <r>
    <s v="2022.12.08"/>
    <s v="Build.com"/>
    <x v="0"/>
    <x v="0"/>
    <s v="Loretta"/>
    <s v="2022.02.23"/>
    <s v="5"/>
    <s v="   Love the faucet "/>
    <s v="I feel so spoiled. My faucet has motion sensor and a spray nozzle. I love the way it works and the way it looks."/>
    <s v=""/>
    <s v=""/>
  </r>
  <r>
    <s v="2022.12.08"/>
    <s v="Build.com"/>
    <x v="0"/>
    <x v="0"/>
    <s v="Lexy"/>
    <s v="2022.02.28"/>
    <s v="5"/>
    <s v="   Great Product at a Great Price! "/>
    <s v="I purchased 2 of the BB-2000, one for my daughter and one for my mother. They both love them! As long as you have an electrical outlet installed behind the toilet, the rest is easy to install yourself. The remote is user-friendly and not complicated. The operator only has to learn 5 or 6 buttons, once it's set up. It's easy to clean. The seat, water and dryer can be adjusted to your comfort level. The enema button is a plus!"/>
    <s v="https://photos-us.bazaarvoice.com/photo/2/cGhvdG86YmlvLWJpZGV0/c6021acf-9a02-52ae-84bd-31f916ccd523,https://photos-us.bazaarvoice.com/photo/2/cGhvdG86YmlvLWJpZGV0/16cbe5b4-1c2e-5b8d-a156-3e0f9825ca01,https://photos-us.bazaarvoice.com/photo/2/cGhvdG86YmlvLWJpZGV0/cff1c9ed-b883-596e-8ee9-0ac2993a1560"/>
    <s v=""/>
  </r>
  <r>
    <s v="2022.12.08"/>
    <s v="Build.com"/>
    <x v="0"/>
    <x v="0"/>
    <s v="Nichole"/>
    <s v="2022.03.05"/>
    <s v="5"/>
    <s v="   My very first bidet... "/>
    <s v="So I bought a bidet to be more environmentally friendly. And while I definitely splurged on my very first bidet, I wanted to make sure I was using little to no toilet paper and figured the dryer was worth it. Now I did try, and ultimately returned, multiple different seats. I was NOT a fan of other brands seat, they felt super small in comparison to this seat. This was the most comfortable of them all (mind you, im 5'3, im not exactly &quot;big&quot;) This brand may not have all the extra &quot;fluff&quot; as other brands, but the warranty is the best of all the ones i've seen (though I did buy the extended warranty). The pulsating feature is nice, as is the water pressure.I did buy the &quot;open box&quot; and was a little unhappy, it was definitely more or less just thrown back inside the box (it wasn't even secured in the styrofoam). I did make sure everything was securely on there (tape, etc)with nothing broken and did a good cleaning on it. I think it was well worth the extra savings to buy the opened box, though. Speaking of packaging material, I would love to see a more eco friendly version. Styrofoam is something that cant be recycled.There was no instruction manual which was weird, though it was quickly found on youtube. The overall setup was no more than 10 minutes and took no extra tools.Overall im very happy with this bidet!"/>
    <s v=""/>
    <s v=""/>
  </r>
  <r>
    <s v="2022.12.08"/>
    <s v="Build.com"/>
    <x v="0"/>
    <x v="0"/>
    <s v="starlef25"/>
    <s v="2022.03.07"/>
    <s v="5"/>
    <s v="   Wow ! "/>
    <s v="I was told that bidet was a good back hygiene and more ecologic. I didn't know if it would be something good for me. I bought it anyway.I really like this bidet since I installed it. The temperature control, the vortex and massage mode are also pleasant !I'll never go back to a standard toilet anymore !"/>
    <s v=""/>
    <s v=""/>
  </r>
  <r>
    <s v="2022.12.08"/>
    <s v="Build.com"/>
    <x v="0"/>
    <x v="0"/>
    <s v="OddTodd"/>
    <s v="2022.03.21"/>
    <s v="5"/>
    <s v="   Cleanest butt in the neighbourhood "/>
    <s v="I used a bidet for the first time while on vacation in South Korea.  It was life changing.  I have no idea why it's not common in north america!  I waited a bit before buying the BB-2000 but man oh man I wish I had bought it as soon as my vacation ended.  This thing is simply awesome and has all the bells and whistles and performs even better than the one I used on my vacation.  The only areas for improvement are super minor - I'd love a backlit screen on the remote and maybe seat/nozzle memory presets"/>
    <s v=""/>
    <s v=""/>
  </r>
  <r>
    <s v="2022.12.08"/>
    <s v="Build.com"/>
    <x v="0"/>
    <x v="0"/>
    <s v="Jonboy"/>
    <s v="2022.03.25"/>
    <s v="5"/>
    <s v="   BB2000 is a 5 Star experience "/>
    <s v="My wife and I have been talking about a bidet for some time. When we finally made the decision to bite the bullet, we also said “let’s get the best”. The BB2000  heckled all the boxes, heated seat, heated water and a blow dryer. Seriously!!! There is only one word that comes to mind….WOW. My only regret with getting the best? Why did we wait so long! Even speaking with customer service prior to our purchase, they were very polite, knowledgeable and helped us finalize our decision. Which by the way is the BEST decision we’ve made in some time. When you want a clean bum, go with the BB2000"/>
    <s v=""/>
    <s v=""/>
  </r>
  <r>
    <s v="2022.12.08"/>
    <s v="Build.com"/>
    <x v="0"/>
    <x v="0"/>
    <s v="kimmy"/>
    <s v="2022.03.27"/>
    <s v="5"/>
    <s v="   Best Toilet Seat "/>
    <s v="Best affordable toilet seat around. As a family we always purchase this this exact one. We've gone through three of them. We just ordered another one for the bathroom for our children. We purchased two others ones for Christmas for our parents house. Thank you for making a toilet seat for people that like to use them."/>
    <s v=""/>
    <s v=""/>
  </r>
  <r>
    <s v="2022.12.08"/>
    <s v="Build.com"/>
    <x v="0"/>
    <x v="0"/>
    <s v="Olivia"/>
    <s v="2022.03.27"/>
    <s v="5"/>
    <s v="   Awesome product! "/>
    <s v="This has been a life changing product! More so reading the benefits of owning a bidet.  The price is good for all the features it comes with.  No more seating on a cold seat! Definitely a great investment."/>
    <s v=""/>
    <s v=""/>
  </r>
  <r>
    <s v="2022.12.08"/>
    <s v="Build.com"/>
    <x v="0"/>
    <x v="0"/>
    <s v="Blackcat36"/>
    <s v="2022.04.06"/>
    <s v="5"/>
    <s v="   Makes going to the bathroom a pleasure "/>
    <s v="I have this for about 3 weeks and I love it! The water is warm and the function on the remote is easy to read  you can't go wrong with this bad boy"/>
    <s v="https://photos-us.bazaarvoice.com/photo/2/cGhvdG86YmlvLWJpZGV0/a9349e7b-0f7b-581d-bfcb-a98dcac02586"/>
    <s v=""/>
  </r>
  <r>
    <s v="2022.12.08"/>
    <s v="Build.com"/>
    <x v="0"/>
    <x v="0"/>
    <s v="Peggy"/>
    <s v="2022.04.11"/>
    <s v="5"/>
    <s v="   Biobidet Bliss BB2000 Review "/>
    <s v="Never thought at the age of 88 I would buy a Bidet, but upon being advised by my Physician, following my first diagnosis of an UTI, “You need to purchase a Bidet, since as one ages it becomes more difficult to clean area adequately thus resulting in an UTI”!  I Following a UTI my Physician advised I purchase a bidet.  After consulted the reviews and finding BioBidet top rated I purchased Biobidet BB2000!  Along with your moto of Water Does It Better I have so appreciated night light, warm seat, numerous strengths of water, frontal and posterior positions and finally air drying.  Plus needless  to say UTI are no more!"/>
    <s v=""/>
    <s v=""/>
  </r>
  <r>
    <s v="2022.12.08"/>
    <s v="Build.com"/>
    <x v="0"/>
    <x v="0"/>
    <s v="bobcat"/>
    <s v="2022.04.24"/>
    <s v="5"/>
    <s v="   Forever Clean! "/>
    <s v="I soon will be having hand surgery and felt that this would be a great purchase. I'm happy with my purchase and have never felt so clean!"/>
    <s v=""/>
    <s v=""/>
  </r>
  <r>
    <s v="2022.12.08"/>
    <s v="Build.com"/>
    <x v="0"/>
    <x v="0"/>
    <s v="IBoughtthis"/>
    <s v="2022.04.28"/>
    <s v="5"/>
    <s v="   Terrific "/>
    <s v="I was thrilled with my previous A8 model purchased in 2016, but when the heating device went out, and I needed to send it in for repairs, it was the perfect opportunity to get the Discovery DLS!  One of my family members will enjoy the A8 when its returned after repairs ..and I will not have had to be without my terrific BioBidet for a single day"/>
    <s v=""/>
    <s v=""/>
  </r>
  <r>
    <s v="2022.12.08"/>
    <s v="Build.com"/>
    <x v="0"/>
    <x v="0"/>
    <s v="brian 12"/>
    <s v="2022.05.17"/>
    <s v="5"/>
    <s v="   Outstanding Electronic Bidet "/>
    <s v="I have over 10 BB2000s that I started purchasing about 10 years ago. The quality of the units is exceptional.  Features are better than many higher priced units.  Client service is quick and friendly and repair, rarely needed, is quick and efficient.  Have had many friends purchase this unit after using ours.  Highly recommend."/>
    <s v=""/>
    <s v=""/>
  </r>
  <r>
    <s v="2022.12.08"/>
    <s v="Build.com"/>
    <x v="0"/>
    <x v="0"/>
    <s v="WAVictoria"/>
    <s v="2022.05.17"/>
    <s v="5"/>
    <s v="   It's Like Riding Tahitian Rain Cloud "/>
    <s v="I bought the BB 2000 because I was about to have wrist fusion surgery on my left hand and soon to have carpal tunnel surgery on the other hand. If you want to find the limit to your spouse's commitment to you, tell them that you will need a a literal hand to finish up in the washroom. I looked at several reviews and settled on the BB Bliss 2000. First of all, why did I wait until necessity forced me into buying this? After my first ride on a bidet toilet seat, I hated myself for waiting 64 years before(exposing myself) to what I can only assume was a bidet designed by angelic Cherubims or more likely CheruBUMS!  The angels however missed one small detail, an backlit remote. I can only imagine how more complete MY Bliss would be if I could use this with a blanket of darkness wrapped about me."/>
    <s v=""/>
    <s v=""/>
  </r>
  <r>
    <s v="2022.12.08"/>
    <s v="Build.com"/>
    <x v="0"/>
    <x v="0"/>
    <s v="Deeply Saddened"/>
    <s v="2022.05.27"/>
    <s v="1"/>
    <s v="   Deeply saddened "/>
    <s v="After all the reviews I read I was super excited to get my Bio-Bidet Bliss BB-2000. When It arrived I installed it easily and quickly. The positives stop there though. At 300 lbs. I'm a bigger guy and we live in the country so have our own pressure system. The size of our toilet dictated a round seat and the bliss seat hole was to small to fit all of me comfortably. I also found that my left leg hurt from  the style of the seat. This seat would not get me clean no matter what I tried. I tried every setting, 3 and 4 washes, moving the nozzle, mixing styles of cleanings, heat, pressure nothing worked. Sadly my wife who is smaller than me said it did not clean her all the time either, only about half the time. If you are bigger or have your own pressure system, DO NOT BUY THIS."/>
    <s v=""/>
    <s v=""/>
  </r>
  <r>
    <s v="2022.12.08"/>
    <s v="Build.com"/>
    <x v="0"/>
    <x v="0"/>
    <s v="JonE"/>
    <s v="2022.06.02"/>
    <s v="5"/>
    <s v="   From BB-1000 to Discovery DLS!!!! "/>
    <s v="For three years during the pandemic, we used a BB-1000.  We decided to upgrade and found that the Discovery DLS is not only slimmer, but better and gentler on the user. We have our BB-1000 in for repair, but we're probably going to keep it as spare as Discovery DLS is a super product.  If you're looking for a bidet, and want a slimmer form factor and easier to clean, the Discovery DLS is the best. This is completely better than the Toto I had in Japan.  Also the Customer Service and RMA process is beyond compare, service is #1 and folks like Becky are FANTASTIC.  Thanks again BioBidet(Bemis)!!!"/>
    <s v=""/>
    <s v=""/>
  </r>
  <r>
    <s v="2022.12.08"/>
    <s v="Build.com"/>
    <x v="0"/>
    <x v="0"/>
    <s v="JonDoe2000"/>
    <s v="2022.06.09"/>
    <s v="5"/>
    <s v="   Water pressure sufficient to perform enema "/>
    <s v="This is a comfortable seat with great features that work as stated. This particular model has high enough water pressure to penetrate and clean the colon, which is the reason I purchased this model. Having started with the Discovery DLS, I wanted another bidet for my other toilet and have no regrets with either purchase. There is absolutely no way any kind of wipe or wiping technique can clean you as well as a bidet as this one. You cannot even get as clean in the shower unless you have a shower enema attachment, but that kind is invasive and unsanitary for the shower and the attachment. Using this BB-2000's vortex stream it's plenty of pressure and a thin enough stream to penetrate and fill your colon over just a few seconds as much as you require until you release. The trick is to relax just a little bit and have the water stream right in the center. If you relax too much the water won't hold and accumulate. Benefits of performing an enema include constipation relief, gas relief, rope worm extraction, and general cleanliness outside the anus that lasts over 24 hours."/>
    <s v=""/>
    <s v=""/>
  </r>
  <r>
    <s v="2022.12.08"/>
    <s v="Build.com"/>
    <x v="0"/>
    <x v="0"/>
    <s v="JonDoe2000"/>
    <s v="2022.06.10"/>
    <s v="4"/>
    <s v="   Good but the BB-2000 is a much better value FOR ME "/>
    <s v="If you are considering the DLS vs another model such as the BB-2000, choose based on the features that suit your needs. For me, the feature I wanted the most was enough water pressure to be able to clean myself inside and to relieve constipation. I bought both the DLS and BB-2000 as my first 2 bidets so I have been able to compare them myself, and after looking at reviews online I didn't read anywhere where it said the DLS isn't enough water pressure to penetrate and clean inside (enema). As much as I tried, just cannot do it with the DLS on full water pressure, it's not designed to penetrate the sphincter into the colon.However, the DLS has some nice features that the BB-2000 does not, but also a feature that to my wife and I find quite annoying and one should be aware of before purchasing. The feature I do not like about the DLS is every time you sit down it does an automatic nozzle clean, and it sounds like peeing because water runs out of the nozzle lid for about 10 seconds. The BB-2000 only does this nozzle clean after you push a button and I find that much better. This auto nozzle clean feature cannot be disabled (auto open/close lid can be disabled, why not the auto nozzle clean?). I also notice the water stream of the DLS on high pressure is enough to clean thoroughly, but seems a bit messy when on max level and I have to dry more area down there than I should, but not a big deal.The DLS has a UV sterilization feature, which is probably the reason for the higher price, and that is great if you are worried about bacteria.The auto open/close lid seems unimportant but works great and can easily be disabled with the remote.The remote is good but it's easy to accidently push buttons unintentionally when handling it because there's buttons on the side, back, and front.The comfort of the seat of the DLS is great. If you have a hemorrhoid that tends to stick out when in the wrong position such as bending or squatting or sitting on a toilet, this seat style might help with that.Installation : - Both bidet seats came with a new water line but neither one fit, luckily the old water line fit the new hardware just fine.- I had to run to home depot for 2 items to complete installation - a short extension cord and plumber's tape. The electric cord is quite short and if your outlet is not nearby on the side the power cord is coming out (left side from seated position) you will likely need a 1.5 or 3 foot extension cord if you want to run it under your toilet tank. Also no plumber's tape is included and I had a slight leak using the included T-valve and the tape sealed it off."/>
    <s v=""/>
    <s v=""/>
  </r>
  <r>
    <s v="2022.12.08"/>
    <s v="Build.com"/>
    <x v="0"/>
    <x v="0"/>
    <s v="Parallax"/>
    <s v="2022.06.15"/>
    <s v="5"/>
    <s v="   Could Not Be More Pleased "/>
    <s v="Recently bought a BB-2000 and could not be more pleased. I've used many bidets over the years. This one, for me, is by far the best. The truly important features, in my view, are hot water, a continuous (unending) stream of hot water, and water pressure. Some of the really inexpensive cold water seats offer great pressure but cold water is unpleasant and doesn't clean well. Once one moves into more expensive seats that offer hot water, pressure becomes an issue. The BB-1000 offers the highest water pressure of any seat but the water lasts only about 30 seconds. That would probably be fine in a warmer climate. Where I live, the winters are cold so unlimited hot water was important. The BB-2000 isn't far behind the 1000 in terms of water pressure and you can run it hot for as long as needed. The BB-2000 gets me really clean really fast. Faster than any other seat I've used (across many years with bidet seats). For the last six years I've had a Brondell Swash 1000, which was a decent choice, but nowhere close to the BB-2000 because Brondell's maximum water pressure is just barely adequate (for me, YMMV of course). With my old seat, it took about two minutes to get clean. With this one, I can do it in less than one. Thirty seconds if I use the enema wash not for constipation but for cleaning. On that setting, I hold my muscles tight so water doesn't get in. Then I switch to the regular rear wash on highest setting and relax. The result surprised me because it far exceeded my expectations. I've not yet used the enema wash as an enema but I'm glad to have it, both for cleaning as described, and for those occasions when needed for constipation.  As for other features of these seats, to me they're mostly just bells and whistles. My wife doesn't use the bidet features at all but she loves having a heated seat. In the winter months, I'm glad to have it too. Of course, all of the models at this price point share that feature. Beyond that, I occasionally used the deodorizer on my last seat so I'm sure I'll occasionally use this one too, though without it one can just run the bathroom exhaust fan. I never use the air dryer. The night light is cute but not important; however, I much prefer this one to those that light up the inside of the bowl. The remote control is nice but not important. This one, though not intuitive, is easy to learn and soon becomes second nature. The water stream can be adjusted in all the appropriate ways and made to oscillate. I like having an energy saving feature. Beyond the seat itself, Bio Bidet deserves accolades for their customer service. It's been astounding. Really easy to speak with a live person. The reps are kind and knowledgeable. If a problem arises, they resolve it without hassle. Brondell was adequate in that department but nothing like this. I've used many other bidets but haven't interacted with customer service, but no company could be better than Bio Bidet. I hope they maintain that level of service through the years. If they do, I'll be their customer for life."/>
    <s v=""/>
    <s v=""/>
  </r>
  <r>
    <s v="2022.12.08"/>
    <s v="Build.com"/>
    <x v="0"/>
    <x v="0"/>
    <s v="Charlie H"/>
    <s v="2022.06.18"/>
    <s v="5"/>
    <s v="   Great Product "/>
    <s v="I have purchase used Bio-bidet BB-2000 for a while. It is a great product with great support. I recommend it to everyone strongly!"/>
    <s v=""/>
    <s v=""/>
  </r>
  <r>
    <s v="2022.12.08"/>
    <s v="Build.com"/>
    <x v="0"/>
    <x v="0"/>
    <s v="GardenSeat"/>
    <s v="2022.06.28"/>
    <s v="5"/>
    <s v="   Like this product "/>
    <s v="Very impressed with quality and features. Comfortable seat! Definitely need to consult manual to operate in the beginning. It is expensive."/>
    <s v=""/>
    <s v=""/>
  </r>
  <r>
    <s v="2022.12.08"/>
    <s v="Build.com"/>
    <x v="0"/>
    <x v="0"/>
    <s v="Pam in KY"/>
    <s v="2022.06.28"/>
    <s v="5"/>
    <s v="   Just had to have a second BioBidet BB-2000!! "/>
    <s v="We absolutely love this product!  Can't get along without it!  So, we ordered a second one for our lake house!  We also love the remote control, because it has buttons that my blind husband can feel, which makes the operation of the bidet totally accessible to him!"/>
    <s v=""/>
    <s v=""/>
  </r>
  <r>
    <s v="2022.12.08"/>
    <s v="Build.com"/>
    <x v="0"/>
    <x v="0"/>
    <s v="Jooo"/>
    <s v="2022.07.11"/>
    <s v="5"/>
    <s v="   Great features "/>
    <s v="Set-up was straight forward, and it has a lot of features."/>
    <s v=""/>
    <s v=""/>
  </r>
  <r>
    <s v="2022.12.08"/>
    <s v="Build.com"/>
    <x v="0"/>
    <x v="0"/>
    <s v="TM75"/>
    <s v="2022.07.12"/>
    <s v="5"/>
    <s v="   Exactly what I needed "/>
    <s v="Very happy with our purchase.  The bidet is well constructed and easy to install.  The operating instructions could be a little more explaintory."/>
    <s v=""/>
    <s v=""/>
  </r>
  <r>
    <s v="2022.12.08"/>
    <s v="Build.com"/>
    <x v="0"/>
    <x v="0"/>
    <s v="Consumer KK"/>
    <s v="2022.07.17"/>
    <s v="4"/>
    <s v="   Works Well "/>
    <s v="We bought this bidet a few months ago. My spouse and I do like it. One does/may still need to use some baby wipes or T-paper at the end of the cycle. If I could change anything, I would like to have the nozzle/wand come out further towards the front since I am female. Also, I wish the remote would have better indicators for wand position. It has two arrows pointing left and right but I have no clue how many different positions there are and it is hard to really notice any significant difference. I just physically move my bottom to hit the correct area. The water pressure indicator is lacking too. However, you can definitely feel the difference in the pressure. I would love to see maybe a numerical position like 1-2-3-4-5, etc. which would make it easier than just hearing a beep that cycles around. I would have expected the remote to have a little more clarity with these controls considering the price.  All in all, this unit has been fine and definitely we like the clean-fresh feeling after using it."/>
    <s v=""/>
    <s v=""/>
  </r>
  <r>
    <s v="2022.12.08"/>
    <s v="Build.com"/>
    <x v="0"/>
    <x v="0"/>
    <s v="Sambato"/>
    <s v="2022.07.29"/>
    <s v="5"/>
    <s v="   Japan Taught Me "/>
    <s v="Bidets are inexplicably not popular in the US.  I was introduced to the bidet in Japan, and bought one soon after my return.I first bought the BB-1700.  After a year of ownership without a single problem, I decided to get another.  The BB-2000 was on sale, so I pulled the trigger.  So far it has been great.  I like the idea of the controller being part of the seat as there is no need for batteries, and you couldn't possibly lose it.  My concerns of a separate controller were unwarranted.  I mounted the holster on the wall, and will only take it out to change batteries, which after a month, it has not been needed.  It is easier to see the controller on the BB-2000The BB-2000 has the same great quality as the BB-1700.  I do wish the controller screen was backlit, but then I'd probably complain about the shorter battery life :)Understand that it does require electric outlet.Get it.  The quality-of-life increase is real."/>
    <s v=""/>
    <s v=""/>
  </r>
  <r>
    <s v="2022.12.08"/>
    <s v="Build.com"/>
    <x v="0"/>
    <x v="0"/>
    <s v="DGTSJR"/>
    <s v="2022.08.05"/>
    <s v="5"/>
    <s v="   BB2000 "/>
    <s v="JUST RECEIVED  MY BB2000. IT WAS V ERY EASY TO INSTALL AND WORKS VERY WELL. SHOJLD HAV E PURCHASED SOONER."/>
    <s v=""/>
    <s v=""/>
  </r>
  <r>
    <s v="2022.12.08"/>
    <s v="Build.com"/>
    <x v="0"/>
    <x v="0"/>
    <s v="GaryS"/>
    <s v="2022.08.24"/>
    <s v="5"/>
    <s v="   Great product "/>
    <s v="My BB2000 arrived yesterday and I installed it today.  It amazed me that all the necessary plumbing fittings were included in the packaging.  I didn't have to run to the store for additional parts.  The BB2000 is sturdy, well designed and I am glad too have ordered it."/>
    <s v=""/>
    <s v=""/>
  </r>
  <r>
    <s v="2022.12.08"/>
    <s v="Build.com"/>
    <x v="0"/>
    <x v="0"/>
    <s v="Razzmon"/>
    <s v="2022.09.04"/>
    <s v="5"/>
    <s v="   Today I became a little more civilized - AWESOME ! "/>
    <s v="I installed my Bio-Bidet, took under an hour, was relatively simple.  Installation Instructions were excellent.  I needed a screwdriver to remove the old toilet seat, and an adjustable wrench to tighten the water lines a 1/4 turn.  Otherwise, it was a breeze.  After my initial shock, my first experience was refreshing and quite theraputic.  As a man it provides me  additional confidence in my active lifestyle hiking and playing sports.  Highly recommend you get one today, you will never want to use only toilet paper again."/>
    <s v="https://photos-us.bazaarvoice.com/photo/2/cGhvdG86YmlvLWJpZGV0/444f5f37-dc5c-5311-8675-938753fb9c8c"/>
    <s v=""/>
  </r>
  <r>
    <s v="2022.12.08"/>
    <s v="Build.com"/>
    <x v="0"/>
    <x v="0"/>
    <s v="Jian Q"/>
    <s v="2022.09.15"/>
    <s v="5"/>
    <s v="   Extraordinary! "/>
    <s v="I use it so often and I love it! I can't live without it anymore."/>
    <s v=""/>
    <s v=""/>
  </r>
  <r>
    <s v="2022.12.08"/>
    <s v="Build.com"/>
    <x v="0"/>
    <x v="0"/>
    <s v="Tarponman"/>
    <s v="2022.10.24"/>
    <s v="5"/>
    <s v="   Heaven Sent "/>
    <s v="I purchased a BB-2000 over a year ago. It makes for one of the high points of my day. When I travel, I miss it terribly! What a fantastic product. So easy to install with some basic wiring knowledge. I set in the outlet box n the sheet rock fastened to a 2x4 inner wall stud. I put in a waterproof (GFI?) socket, hooked up the plumbing which was super easy as well. I've wanted one for a long time and finally pulled the trigger. Now this is what I call &quot;Really Living&quot;!"/>
    <s v=""/>
    <s v=""/>
  </r>
  <r>
    <s v="2022.12.08"/>
    <s v="Build.com"/>
    <x v="0"/>
    <x v="0"/>
    <s v="THEBOYZ"/>
    <s v="2022.10.28"/>
    <s v="5"/>
    <s v="   The BB2000 "/>
    <s v="This being the third one that I have purchased, I would like to say it's been a great help with my hemorrhoids --Hopefully I don't offend anyone but it has helped!!Will never have a toilet seat that is not a bidet-"/>
    <s v=""/>
    <s v=""/>
  </r>
  <r>
    <s v="2022.12.08"/>
    <s v="Build.com"/>
    <x v="0"/>
    <x v="0"/>
    <s v="Tracy in Shawnee"/>
    <s v="2022.11.08"/>
    <s v="5"/>
    <s v="   Worth paying more, superior power, more features "/>
    <s v="I'm Iowegian and frugal, but this was my splurge for 2022.  Instead of the cheaper BioBidets on sale at Costco, I bought the best model on sale: Horizon.  I was a Toto gal for 15 years.  This is better.  Press the fan button 3x for maximum speed--reminds me of the hand dryer at the movie theatre!  Seat opens upon approach (can turn off the SFX but I like to be welcomed!).  Seat closes a few minutes after walk away.  Deodorizes with each use.  Easy install, with bolt access from above rather than below.  Cord could be 10 inches longer, to accomodate a tall wastebasket--but it did reach the opposite wall plug.  Remote is not backlit, (that would eat batteries) so I just put one dot of white nail polish above dryer button, like Braille,  so I can find it in the middle of the night.  I never knew that a toggle button on water from hot to cold, back and forth, helps a bashful or constipated person go number 2.  Upscale contemporary design. No squirming around to an awkward controller attached to the seat.  I possitioned my horizontal controller so I can read it with or without my bifocals.  Two other benefits sold me: Stronger seat cover. And comfy to lean against, unlike most models by many mfgrs."/>
    <s v=""/>
    <s v=""/>
  </r>
  <r>
    <s v="2022.12.08"/>
    <s v="Build.com"/>
    <x v="0"/>
    <x v="0"/>
    <s v="onceyougobidet"/>
    <s v="2022.11.08"/>
    <s v="4"/>
    <s v="   Great Seat with Some Drawbacks "/>
    <s v="After doing many hours of bidet research (something I never thought I'd do) I landed on this one. The features of the seat are fantastic. It has so many bells and whistles which are nice. All of the functions are adjustable to suit your needs. The light and auto open are great for at night. And I was glad it had a sittable lid. The heated seat is a nice touch as well. The pressure at the highest setting is perfect. While some others boast more pressure and an enema function, I don't see any need for that.Despite all of the positive aspects of the toilet, I think it could do better for the price tag. While I'm not sure I would change my selection if I could have a redo, I would have liked to have had a chance to try this and my other choices before purchasing to really know. The reason for this is, I have quite a few gripes with the experience, from installation to use.My gripes.First, the most important gripe. Despite being adjustable, the rear spray does not land in the correct spot for me, or my wife. Perhaps we sit on toilets strange, but I have to move back and lean forward to get it to work correctly, regardless as to how the spray is adjusted. I don't recall this being the case with other bidets I've used. Once I'm in the correct position, the pressure and everything is perfect, but it's inconvenient and definitely detracts from the experience.I don't care for the remote. Why would you make a remote sideways like this? I can't think of a single device I have for anything that is sideways. This makes it extremely awkward to use and hold. And it has buttons on both sides, and the top, so you can accidentally hit one while holding it.The air drying is extremely powerful, but does not work well unless you sit for several minutes. This has been my experience on other bidets, so it's a minor gripe, as I didn't really expect it to work well. It is heated and very powerful, but still takes too long to be useful.I was quite irritated when I was installing the product. The instructions are rather poor and don't make it clear which way to orient certain pieces. And they only provide you with the type of bolts that don't have a nut on the bottom and have a rubber plunger mechanism. These did not fit well on my toilet, and I actually had to put a piece of cardboard inside the hole to make it work correctly. Even then, it felt loose and was sliding around a little. I then ordered a $6 kit off amazon that comes with four different types of connections. This is a $900 bidet and you can't give me a $6 connection kit to properly connect to any type of toilet? Very disappointed by this.Overall, I'm happy with the product, it's better than others I've used, but I'm not sure it's the best available. If it is, it still needs improvement."/>
    <s v=""/>
    <s v=""/>
  </r>
  <r>
    <s v="2022.12.08"/>
    <s v="Build.com"/>
    <x v="0"/>
    <x v="0"/>
    <s v="rrj2022"/>
    <s v="2022.11.14"/>
    <s v="5"/>
    <s v="   Awesome features "/>
    <s v="This bidet is the best we've had yet.  The remote makes it easier for the small area we have."/>
    <s v=""/>
    <s v=""/>
  </r>
  <r>
    <s v="2022.12.08"/>
    <s v="Build.com"/>
    <x v="1"/>
    <x v="1"/>
    <s v="Nostomo47"/>
    <s v="2015.01.09"/>
    <s v="5"/>
    <s v="   Outstanding product "/>
    <s v="This is my second Biobidet product and I continue to be amazed at the quality of these products. I will continue to buy this brand of product for a long time."/>
    <s v=""/>
    <s v=""/>
  </r>
  <r>
    <s v="2022.12.08"/>
    <s v="Build.com"/>
    <x v="1"/>
    <x v="1"/>
    <s v="Gator"/>
    <s v="2015.01.09"/>
    <s v="5"/>
    <s v="   Excellent bidet! "/>
    <s v="We bought a BioBidet a few months ago and loved it so much that we purchased a second one less than 2 months later. Quality product, and affordable."/>
    <s v=""/>
    <s v=""/>
  </r>
  <r>
    <s v="2022.12.08"/>
    <s v="Build.com"/>
    <x v="1"/>
    <x v="1"/>
    <s v="Joanie"/>
    <s v="2015.01.09"/>
    <s v="5"/>
    <s v="   The greatest personal comfort item ever manufactur "/>
    <s v="My mom purchased one for herself about a decade ago. She kept bugging me to buy one and finally bought one for me herself and gave it to me as a gift. This is AMAZING!! There is no invention better for personal comfort. My mom moved, and I promptly bought her a new one. We both are just so thrilled with this item. On a side note, when we travel, the portable one sure does help!! Not the same of course, but so much better than not having anything. Please do not delay, you will not be disapointed!"/>
    <s v=""/>
    <s v=""/>
  </r>
  <r>
    <s v="2022.12.08"/>
    <s v="Build.com"/>
    <x v="1"/>
    <x v="1"/>
    <s v="JoeS68"/>
    <s v="2015.01.09"/>
    <s v="5"/>
    <s v="   Excellent product "/>
    <s v="Works better than I expected. Does a great job! Have recommended it to several friends."/>
    <s v=""/>
    <s v=""/>
  </r>
  <r>
    <s v="2022.12.08"/>
    <s v="Build.com"/>
    <x v="1"/>
    <x v="1"/>
    <s v="nate"/>
    <s v="2015.01.13"/>
    <s v="5"/>
    <s v="   Great product "/>
    <s v="It was easy to put together. It's amazing and very durable. I highly recommend it."/>
    <s v=""/>
    <s v=""/>
  </r>
  <r>
    <s v="2022.12.08"/>
    <s v="Build.com"/>
    <x v="1"/>
    <x v="1"/>
    <s v="Allen"/>
    <s v="2015.01.18"/>
    <s v="5"/>
    <s v="   Great Product for Us First Timers "/>
    <s v="We have thought about getting a bidet in the past, but were worried about production quality and installation. I'm happy to saw that installation was super simple (though we had to run an outlet near the toilet) and this bidet does everything it advertises.If you've a newbie to bidets like we were, this is an excellent product which is easy to install."/>
    <s v=""/>
    <s v=""/>
  </r>
  <r>
    <s v="2022.12.08"/>
    <s v="Build.com"/>
    <x v="1"/>
    <x v="1"/>
    <s v="Lauren"/>
    <s v="2015.01.28"/>
    <s v="5"/>
    <s v="   We love it! "/>
    <s v="It's like using the bathroom in the future. All our friends can't wait to try it. Would recommend to anyone!"/>
    <s v=""/>
    <s v=""/>
  </r>
  <r>
    <s v="2022.12.08"/>
    <s v="Build.com"/>
    <x v="1"/>
    <x v="1"/>
    <s v="Johna"/>
    <s v="2015.03.20"/>
    <s v="5"/>
    <s v="   Great Luxury Product "/>
    <s v="Just got my second Bio Bidet. I upgraded to the 1000 and I love it! it is so worth the cost to upgrade."/>
    <s v=""/>
    <s v=""/>
  </r>
  <r>
    <s v="2022.12.08"/>
    <s v="Build.com"/>
    <x v="1"/>
    <x v="1"/>
    <s v="Sperbs"/>
    <s v="2015.04.08"/>
    <s v="5"/>
    <s v="   How did I live without this? "/>
    <s v="I love this bidet! I had suffered for years with intermittently painful hemorrhoids. Since using the BioBidet, I do not have pain. Bowel movements have become a pain-free experience. A side benefit is that they are also faster. How did I ever live without this? Fantastic!"/>
    <s v=""/>
    <s v=""/>
  </r>
  <r>
    <s v="2022.12.08"/>
    <s v="Build.com"/>
    <x v="1"/>
    <x v="1"/>
    <s v="prpllc1"/>
    <s v="2015.04.08"/>
    <s v="5"/>
    <s v="   Works as described "/>
    <s v="For years I have had a &quot;sensitive&quot; rear end and toilet paper and flushable wipes just irritated it. This bidet does the trick! I miss it every time I'm on vacation and away from the home. It seems to be reliable so far, and I've owned it for over a year now."/>
    <s v=""/>
    <s v=""/>
  </r>
  <r>
    <s v="2022.12.08"/>
    <s v="Build.com"/>
    <x v="1"/>
    <x v="1"/>
    <s v="happyfarmer"/>
    <s v="2015.04.09"/>
    <s v="4"/>
    <s v="   love it "/>
    <s v="I bought this last year for my husband's birthday - and I am still the favorite wife. it is much easier to clean than I thought it would be and we have had no trouble with it. Aiming the water stream is sometimes tricky, but once you get the hang of it, no problems."/>
    <s v=""/>
    <s v=""/>
  </r>
  <r>
    <s v="2022.12.08"/>
    <s v="Build.com"/>
    <x v="1"/>
    <x v="1"/>
    <s v="E austin"/>
    <s v="2015.04.09"/>
    <s v="5"/>
    <s v="   This Bidet is very easy to install and use! "/>
    <s v="I bought two BB for my 90+yo parents and they could not live without them now. Very easy to use and great quality."/>
    <s v=""/>
    <s v=""/>
  </r>
  <r>
    <s v="2022.12.08"/>
    <s v="Build.com"/>
    <x v="1"/>
    <x v="1"/>
    <s v="Tammy"/>
    <s v="2015.04.10"/>
    <s v="5"/>
    <s v="   Everyone should have (at least) one! "/>
    <s v="Ordered the Biobidet 1000 for my husband the year of his hemorrhoid surgery, and soon became so dependent upon its benefits that I started selecting hotels when we travel based on whether or not they have bidets! (We ordered the travel bidet). Bought a second home ... bought a second Biobidet 1000! Convinced my elderly father to purchase one as well"/>
    <s v=""/>
    <s v=""/>
  </r>
  <r>
    <s v="2022.12.08"/>
    <s v="Build.com"/>
    <x v="1"/>
    <x v="1"/>
    <s v="Tadz"/>
    <s v="2015.04.10"/>
    <s v="5"/>
    <s v="   Great Product "/>
    <s v="After visiting my son in Japan, my wife and I got to like the process. After returning to the USA, I bought my first unit from Biodet over 7 years ago. My wife and I could not be without it , so we bought the current unit in October 2014."/>
    <s v=""/>
    <s v=""/>
  </r>
  <r>
    <s v="2022.12.08"/>
    <s v="Build.com"/>
    <x v="1"/>
    <x v="1"/>
    <s v="TomandAllie"/>
    <s v="2015.04.10"/>
    <s v="5"/>
    <s v="   Amazing device. 5 stars "/>
    <s v="We had this for almost 3 years now.I don't know how we managed without it.Best thing since sliced bread!"/>
    <s v=""/>
    <s v=""/>
  </r>
  <r>
    <s v="2022.12.08"/>
    <s v="Build.com"/>
    <x v="1"/>
    <x v="1"/>
    <s v="Tommy"/>
    <s v="2015.04.10"/>
    <s v="5"/>
    <s v="   The Utlimate Bathroom Accessory...if not Necessity "/>
    <s v="I have owned my BB-800 for over a year and couldn't be happier. The available features are just right - not too many, yet superior to all the washlets I ever used in Japan (even at the finest hotels). Product quality and reliability are also excellent, and cost? The best value I've seen compared to other available brands. Thanks BioBidet."/>
    <s v=""/>
    <s v=""/>
  </r>
  <r>
    <s v="2022.12.08"/>
    <s v="Build.com"/>
    <x v="1"/>
    <x v="1"/>
    <s v="Sysuncity"/>
    <s v="2015.04.10"/>
    <s v="5"/>
    <s v="   Replaced 6 year old unit "/>
    <s v="We had this model for over 6 years. When away from home we really missed it. When I had to get a new unit, I would not even look at anything else. It is a must have product."/>
    <s v=""/>
    <s v=""/>
  </r>
  <r>
    <s v="2022.12.08"/>
    <s v="Build.com"/>
    <x v="1"/>
    <x v="1"/>
    <s v="DaveInSeattle"/>
    <s v="2015.04.10"/>
    <s v="5"/>
    <s v="   OMG! Why aren't these STANDARD everywhere! "/>
    <s v="I bought this model (earlier version) a couple of years ago and I can't live without it! It is wonderful for cleaning up after a BM. I've had some health issues which has given me some very acidic BM's and loose BM's. This bidet has been my life saver. I'm always clean and fresh and hate to use any other toilet, other than my own. You always feel so clean and comfortable after using, it increases your outgoing-ness and gives you a very positive attitude when engaging in social situations (not having to worry about whether your clean, any irritation and any residual smell).It is simple to install and requires little knowledge of plumbing. I had mine installed in under 30-minutes and I'm partially disabled! My biggest issue was finding an electrical outlet to plug it into (had to use a appropriately rated, single use, extension cord).Well worth the cost, buy one today!"/>
    <s v=""/>
    <s v=""/>
  </r>
  <r>
    <s v="2022.12.08"/>
    <s v="Build.com"/>
    <x v="1"/>
    <x v="1"/>
    <s v="Rodnegg"/>
    <s v="2015.04.10"/>
    <s v="5"/>
    <s v="   A MUST HAVE!! "/>
    <s v="A biobidet is a MUST HAVE in a home. My son has muscular dystrophy and this has been a life saver for his personal hygiene."/>
    <s v=""/>
    <s v=""/>
  </r>
  <r>
    <s v="2022.12.08"/>
    <s v="Build.com"/>
    <x v="1"/>
    <x v="1"/>
    <s v="Brian PGJU john2102 Raquel"/>
    <s v="2015.04.10"/>
    <s v="3"/>
    <s v="   Not Durable "/>
    <s v="I've had the bidet for well over a year. It's mainly used by myself and my wife. I am a big person, about 330 lbs. Everything has worked well except that the lid cracked and had to be replaced. The seat has since cracked and a piece of plastic came out by the joint where it connects to the frame and now I have to manually lift the seat up and down now. It doesn't make any sense where both of these items cracked where they connect to the rest of the bidet.               A hint for everyone that I hope helps: Never use any disinfectant wipes or cleaners of any kind on plastics. Not your toilet seats, not your microwave handles, and not your fridge handles, etc. The only safe cleaners I have found for these plastics are a gentle soap and vinegar (diluted). Look for some DIY cleaner recipes online. The disinfectants make the plastics brittle, and sometimes very quickly too. I hope this helps someone.               I also have this unit and love it. However, my seat has cracked underneath twice. Cheap plastic. Replaced once and returning. The repair process very time-consuming.               If you drop your self down onto the seat it’s bound to crack. I myself am overweight but I lower myself carefully so I don’t damage toilet seat, or other parts. Unfortunately my mother had a stroke on the loo and was stuck on it for over 4 hours whilst the ambulance workers figured how to get her off it, as the toilet room is very small only enough for one person. In the process the seat got cracked underneath. But now it’s leaking water. I’ve had this seat since 2013 so it’s lasted"/>
    <s v=""/>
    <s v=""/>
  </r>
  <r>
    <s v="2022.12.08"/>
    <s v="Build.com"/>
    <x v="1"/>
    <x v="1"/>
    <s v="Don L"/>
    <s v="2015.04.14"/>
    <s v="5"/>
    <s v="   works great "/>
    <s v="I bought two of these bidets 2 years ago and am very pleased with the overall performance."/>
    <s v=""/>
    <s v=""/>
  </r>
  <r>
    <s v="2022.12.08"/>
    <s v="Build.com"/>
    <x v="1"/>
    <x v="1"/>
    <s v="Patti"/>
    <s v="2015.04.15"/>
    <s v="5"/>
    <s v="   Excellent features "/>
    <s v="I bought 2 of these, one for our mountain house and one for the Charlotte house. My husband had open heart surgery and was unable to reach certain areas and this seat was a blessing to him. We love it!"/>
    <s v=""/>
    <s v=""/>
  </r>
  <r>
    <s v="2022.12.08"/>
    <s v="Build.com"/>
    <x v="1"/>
    <x v="1"/>
    <s v="rwkw"/>
    <s v="2015.04.22"/>
    <s v="5"/>
    <s v="   We Love this bidet seat! "/>
    <s v="Wife and I love this seat. Nice features, and it's so nice to feel clean after using the pot! Now when we go away from home we miss it (kind of funny thing to miss, but it's reality).Easy to install for anyone that is a little handy. If not, let a plumber do it. Should be a minimum charge service call because it takes about 15 minutes. I am a plumber though so super easy for me. We did purchase a short extension cord to power it though since I didn't feel like adding an outlet close enough for the cord to reach.We have had it for 2 years now and it works great."/>
    <s v=""/>
    <s v=""/>
  </r>
  <r>
    <s v="2022.12.08"/>
    <s v="Build.com"/>
    <x v="1"/>
    <x v="1"/>
    <s v="Dorothea"/>
    <s v="2015.04.25"/>
    <s v="5"/>
    <s v="   Just the best! "/>
    <s v="We purchased this bidet over 4 years ago, and we will never go back to a regular toilet. It is very comfortable, and you feel really clean when done."/>
    <s v=""/>
    <s v=""/>
  </r>
  <r>
    <s v="2022.12.08"/>
    <s v="Build.com"/>
    <x v="1"/>
    <x v="1"/>
    <s v="jktfp"/>
    <s v="2015.05.11"/>
    <s v="4"/>
    <s v="   Served me well "/>
    <s v="In my VERY hard water area I had some clogging even with the carbon filter. But I have had a lot less trouble than with the &quot;other&quot; high end brand that's available in the states."/>
    <s v=""/>
    <s v=""/>
  </r>
  <r>
    <s v="2022.12.08"/>
    <s v="Build.com"/>
    <x v="1"/>
    <x v="1"/>
    <s v="zmed"/>
    <s v="2015.07.01"/>
    <s v="3"/>
    <s v="   Good features, easy to use "/>
    <s v="I bought this 2,5 years ago and a couple of months ago the remote stopped working and the place from which I bought it refused to give me a replacement"/>
    <s v=""/>
    <s v=""/>
  </r>
  <r>
    <s v="2022.12.08"/>
    <s v="Build.com"/>
    <x v="1"/>
    <x v="1"/>
    <s v="Macone701"/>
    <s v="2015.07.26"/>
    <s v="5"/>
    <s v="   Great price for an excellent Product "/>
    <s v="I purchased this bidet after a similar priced (Korean) made bidet expired before the second year was up. The BioBidet BB-1000 has better features and has already exceeded the 3 year warranty. I am now in my 4th year. The only thing I had to buy today was new deodorant and new filters. And, yes, I do recommend filters with all bidets to prolong life. The quality exceeds my expectations and I would recommend the product and would purchase again. It is a winner. . . Thank you!"/>
    <s v=""/>
    <s v=""/>
  </r>
  <r>
    <s v="2022.12.08"/>
    <s v="Build.com"/>
    <x v="1"/>
    <x v="1"/>
    <s v="LSfree"/>
    <s v="2015.10.29"/>
    <s v="5"/>
    <s v="   Changed my daughters life "/>
    <s v="At four years old, my daughter was diagnosed with a condition called lichen sclerosis, which is a autoimmune disorder that causes scar tissue to form around her private parts. It caused her so much pain and discomfort and nothing seemed to ease. The treatment was steroid creams which burned her and we were told it would eventually do as much damage as the disease itself. She had a horrible problems with constipation and she would hold her urine also for the fear of how much it would hurt to go to the bathroom. Our doctor said that at the rate it was progressing to be prepared for the fact that she may never be able to have a child naturally, or even have sex for that matter due to the buildup of scar tissue. Since just wiping with toilet paper sometimes would sometimes tear her delicate skin, I ordered this toilet seat in hopes to just help facilitate the natural cleaning process that needs to happen every day. Within the first week of using it we were able to cut down on the steroids. Within a month we were able to completely stop the steroids and she was pain-free. Now six years later, because of no more flareups her condition has reversed itself &amp; her scar tissue is basically gone. From the age of 3 to 4 1/2 she struggled with pain daily, and within one month of using this product she's been nearly symptom-free. She will be 11 in January and this model is still going strong. It truly changed our daughters life."/>
    <s v=""/>
    <s v=""/>
  </r>
  <r>
    <s v="2022.12.08"/>
    <s v="Build.com"/>
    <x v="1"/>
    <x v="1"/>
    <s v="radix"/>
    <s v="2016.08.05"/>
    <s v="5"/>
    <s v="   excellent "/>
    <s v="I bought 4 years back. It is working without any problem. Strongly recommend to other. suggest to do research whether it decreases the risk of fissures or hemorroids."/>
    <s v=""/>
    <s v=""/>
  </r>
  <r>
    <s v="2022.12.08"/>
    <s v="Build.com"/>
    <x v="1"/>
    <x v="1"/>
    <s v="coasty"/>
    <s v="2016.08.05"/>
    <s v="5"/>
    <s v="   The best bathroom fixture "/>
    <s v="I have a 1000 with a remote. When my friends come over I have to show it to them. I have hemeroids  bio bidet is a god sent."/>
    <s v=""/>
    <s v=""/>
  </r>
  <r>
    <s v="2022.12.08"/>
    <s v="Build.com"/>
    <x v="1"/>
    <x v="1"/>
    <s v="t4x4"/>
    <s v="2016.08.05"/>
    <s v="5"/>
    <s v="   best thing ever since the toilet was invented "/>
    <s v="awesome is all i can say-even my grand kids love it - bought another for my daughter"/>
    <s v=""/>
    <s v=""/>
  </r>
  <r>
    <s v="2022.12.08"/>
    <s v="Build.com"/>
    <x v="1"/>
    <x v="1"/>
    <s v="gpvntx"/>
    <s v="2016.08.05"/>
    <s v="5"/>
    <s v="   Never thought it would be this good.... "/>
    <s v="Bought this for my spouse but really never thought I would use it.  I was wrong.  I wait until I'm home to go!  Fresh Fresh Fresh!"/>
    <s v=""/>
    <s v=""/>
  </r>
  <r>
    <s v="2022.12.08"/>
    <s v="Build.com"/>
    <x v="1"/>
    <x v="1"/>
    <s v="hogrider80"/>
    <s v="2016.08.06"/>
    <s v="5"/>
    <s v="   Sit, take you time, and enjoy "/>
    <s v="Great features at a great price. I have just two nitpicks: 1) the mounting plate for the remote doesn't come with a bag of screws/mollies (come on, really???); and 2) the seat cover is WAY flimsy compared to brand &quot;B&quot;"/>
    <s v=""/>
    <s v=""/>
  </r>
  <r>
    <s v="2022.12.08"/>
    <s v="Build.com"/>
    <x v="1"/>
    <x v="1"/>
    <s v="Pimpdog007"/>
    <s v="2016.08.06"/>
    <s v="5"/>
    <s v="   This thing is awesome "/>
    <s v="Why are these not standard in all new homes?  This is my second bio-bidet and it is the number one thing i miss when i am away from home.  I have had one in my home for ten years now.  It fascinates me that we, in the country, with advanced as we are still use toilet paper."/>
    <s v=""/>
    <s v=""/>
  </r>
  <r>
    <s v="2022.12.08"/>
    <s v="Build.com"/>
    <x v="1"/>
    <x v="1"/>
    <s v="hbarq"/>
    <s v="2016.08.06"/>
    <s v="5"/>
    <s v="   Love it! "/>
    <s v="I bought one a few years ago for my dad who suffered from ALS.  It made his life better.  Turns out, my mom really likes it and, after I tried it, I bought one for myself!"/>
    <s v=""/>
    <s v=""/>
  </r>
  <r>
    <s v="2022.12.08"/>
    <s v="Build.com"/>
    <x v="1"/>
    <x v="1"/>
    <s v="wbr1"/>
    <s v="2016.08.06"/>
    <s v="5"/>
    <s v="   Love it...ditch the TP "/>
    <s v="Purchased a BB800 a couple of months ago and found that there was problems waiting in line to use it because the wife would not use the second bathroom since it did not have a bidet.  So... ordered a second one, the BB1000.  Moved the BB800 to the second bath and put the BB1000 in the master.  Now everyone is happy. Both bidet's are excellent but the BB1000 has some nice features that make slightly better but both are a &quot;pleasure&quot; to use.  Both do an excellent job and when your done you know you are clean."/>
    <s v=""/>
    <s v=""/>
  </r>
  <r>
    <s v="2022.12.08"/>
    <s v="Build.com"/>
    <x v="1"/>
    <x v="1"/>
    <s v="bill"/>
    <s v="2016.08.06"/>
    <s v="5"/>
    <s v="   Effective and vital "/>
    <s v="I bought it several years ago for the purpose of providing cleaning for my wife that needs full care.  It is versatile (many settings for cleaning) a warm seat, and easy to use."/>
    <s v=""/>
    <s v=""/>
  </r>
  <r>
    <s v="2022.12.08"/>
    <s v="Build.com"/>
    <x v="1"/>
    <x v="1"/>
    <s v="MrsBizz"/>
    <s v="2016.08.07"/>
    <s v="5"/>
    <s v="   Amazing Product "/>
    <s v="I ordered this toilet seat for medical reasons. This toilet seat has been the best thing I have ever purchased! I love it. I would highly recommend it. It has improved my overall health &amp; bowel movements."/>
    <s v=""/>
    <s v=""/>
  </r>
  <r>
    <s v="2022.12.08"/>
    <s v="Build.com"/>
    <x v="1"/>
    <x v="1"/>
    <s v="Gabe"/>
    <s v="2016.08.07"/>
    <s v="5"/>
    <s v="   Quality "/>
    <s v="We have owned this bidet for a few years now. I did a lot of research before choosing this unit. It was easy to install for someone who really doesn't know anything about plumbing. The control unit on the side is easy to understand and use, it has good power saving features, the seat heater works well, and the jet stream isn't too hard or too soft. It is a well made and reliable product."/>
    <s v=""/>
    <s v=""/>
  </r>
  <r>
    <s v="2022.12.08"/>
    <s v="Build.com"/>
    <x v="1"/>
    <x v="1"/>
    <s v="stukka"/>
    <s v="2016.08.08"/>
    <s v="5"/>
    <s v="   I Have Two in Our Home "/>
    <s v="The two units were purchased at least 5 years ago and have worked perfectly all that time....had to replace one of the rubber bumpers and I believe the cost was around $4.When we moved 4 1/2 years ago, we moved our toilet seats with us!!Bought one for our son and his wife when they bought their house and they LOVE IT!"/>
    <s v=""/>
    <s v=""/>
  </r>
  <r>
    <s v="2022.12.08"/>
    <s v="Build.com"/>
    <x v="1"/>
    <x v="1"/>
    <s v="Kim1"/>
    <s v="2016.08.09"/>
    <s v="5"/>
    <s v="   This is the greatest product ever invented "/>
    <s v="After using my mother's bio bidet during a visit to her home, I thought about the product every single day when I went to the bathroom.  I waited a whole year before buying my own--because I couldn't stand it any longer.  I bought it.  Each day now, I can wash myself and feel clean easily. The vortex feature is awesome. How many times have I felt almost panicked because I needed to go to the bathroom away from home?  When I need to have a serious bathroom break, I want to do it in my own home.  This is easily solved by the Bio Bidet.  Each morning I use the Vortex feature, and I can leave home clean and confident, knowing that my bodily functions have been taken care of, and I can focus on my work and my day with no possibility of embarrassment.  I absolutely love this product and cannot imagine living without it.  Allow me to say that I had a late relative who had to call upon her daughter to come to her home and wash her after every trip to the bathroom.  That was so hard on both the daughter and the mother.  The poor mother lost her dignity as a person.  This would have easily been solved if she had only had a Bio Bidet.  This product offers freedom and independence to everyone who uses it.  I cannot recommend it highly enough."/>
    <s v=""/>
    <s v=""/>
  </r>
  <r>
    <s v="2022.12.08"/>
    <s v="Build.com"/>
    <x v="1"/>
    <x v="1"/>
    <s v="Pizzainacup007"/>
    <s v="2016.08.09"/>
    <s v="5"/>
    <s v="   Save$,go green,stay clean "/>
    <s v="I just got my bio bidet bb1000. I have used one before but my girlfriend at first was skeptical. We have 3 bathrooms in our house and we now only ever use the one with our biobidet. Looks like I have too order 2 more haha. This product is a gamechanger. Bravo!"/>
    <s v=""/>
    <s v=""/>
  </r>
  <r>
    <s v="2022.12.08"/>
    <s v="Build.com"/>
    <x v="1"/>
    <x v="1"/>
    <s v="Eugene"/>
    <s v="2016.08.10"/>
    <s v="5"/>
    <s v="   Impressed with all BioBidet products "/>
    <s v="We have the BB800 and absolutely love it. We miss it so much when we are not at home and you will too. We've had it a long time and have only had to send it in once for repair of a leaking part - - - they fixed it perfectly and the seat now has another five or so years to sevice us. We LOVE it! Make sure you don't plug it in to a circuit with lighting on it or your lights will strobe and dim when the seat heater turns on. The seat heater draws some significant amperage ample enough to dim the lights on the same circuit. If you don't care, no problem, but the dimming lights were annoying. We're good now that I plugged it in to a different outlet."/>
    <s v=""/>
    <s v=""/>
  </r>
  <r>
    <s v="2022.12.08"/>
    <s v="Build.com"/>
    <x v="1"/>
    <x v="1"/>
    <s v="Charley O"/>
    <s v="2016.08.10"/>
    <s v="5"/>
    <s v="   Excellent Product "/>
    <s v="A great product for not only the physically handicapped, but also for the aging.  We love ours and so does our physically handicapped son love his, as well."/>
    <s v=""/>
    <s v=""/>
  </r>
  <r>
    <s v="2022.12.08"/>
    <s v="Build.com"/>
    <x v="1"/>
    <x v="1"/>
    <s v="grey"/>
    <s v="2016.08.11"/>
    <s v="5"/>
    <s v="   Vadim Khadorkovskiy "/>
    <s v="I could not be happier with your product and very easy to install!"/>
    <s v=""/>
    <s v=""/>
  </r>
  <r>
    <s v="2022.12.08"/>
    <s v="Build.com"/>
    <x v="1"/>
    <x v="1"/>
    <s v="drdme"/>
    <s v="2016.08.12"/>
    <s v="5"/>
    <s v="   Great Value "/>
    <s v="Purchased a BB-1000 as a replacement for an aging Toto Jasmine.  Works great, and much quieter.  Better air filter.  Plumbing fittings plastic vs steel, but seem sturdy.  I like that it was shipped with a braided hose for the bidet, but the line for the tank was not braided.  Had to buy a braided one at Home Depot."/>
    <s v=""/>
    <s v=""/>
  </r>
  <r>
    <s v="2022.12.08"/>
    <s v="Build.com"/>
    <x v="1"/>
    <x v="1"/>
    <s v="happy"/>
    <s v="2016.08.12"/>
    <s v="5"/>
    <s v="   dependable product "/>
    <s v="We have two in our home, and have never had a problem with them.  Very dependable."/>
    <s v=""/>
    <s v=""/>
  </r>
  <r>
    <s v="2022.12.08"/>
    <s v="Build.com"/>
    <x v="1"/>
    <x v="1"/>
    <s v="Comfort Zone"/>
    <s v="2016.08.25"/>
    <s v="4"/>
    <s v="   my bidet "/>
    <s v="Warm seat in the winter months is awesome.  Only problem is can crack fairly easily."/>
    <s v=""/>
    <s v=""/>
  </r>
  <r>
    <s v="2022.12.08"/>
    <s v="Build.com"/>
    <x v="1"/>
    <x v="1"/>
    <s v="davidwjaxon"/>
    <s v="2016.08.31"/>
    <s v="5"/>
    <s v="   Great Features! "/>
    <s v="I bought this a few months ago and love it!!!!!!!!"/>
    <s v=""/>
    <s v=""/>
  </r>
  <r>
    <s v="2022.12.08"/>
    <s v="Build.com"/>
    <x v="1"/>
    <x v="1"/>
    <s v="mav29x"/>
    <s v="2016.09.20"/>
    <s v="5"/>
    <s v="   Excellent Product! "/>
    <s v="This is my first Bidet.  The product was easy to install and the controls were intuitive. I love the convenience of the wall mounted (detachable) remote, with all the buttons and functions laid out.  It is truly what my friends call a &quot;life changing&quot; device."/>
    <s v=""/>
    <s v=""/>
  </r>
  <r>
    <s v="2022.12.08"/>
    <s v="Build.com"/>
    <x v="1"/>
    <x v="1"/>
    <s v="mgrosvold"/>
    <s v="2016.10.24"/>
    <s v="4"/>
    <s v="   Nice bidet..... but do you homework "/>
    <s v="Woot had a good price on what appears to be a quality product but.....the round BB-1000 didn't fit on my round Eljer toilet. The problem is the curved transition from the toilet rim to the toilet tank. It does not allow the bidet to align with the rim. The curved transition forces the bidet seat to overhang the front of the bowl by about 2&quot;. Woot's return policy means if it ain't broke, it's yours. Of course, the manufacturer couldn't help either.My Advice:  Do your homework.   Check with Bio Bidet for compatibility with your toilet before buying."/>
    <s v=""/>
    <s v=""/>
  </r>
  <r>
    <s v="2022.12.08"/>
    <s v="Build.com"/>
    <x v="1"/>
    <x v="1"/>
    <s v="Brett"/>
    <s v="2016.11.04"/>
    <s v="5"/>
    <s v="   Essential "/>
    <s v="I bought a BB1000 over three years ago. I sold the house &amp; due to moving overseas &amp; had to leave it behind. I have missed my BB ever since. I have moved back from overseas &amp; the first thing on the shopping list is a new BB. Once you have a BB, going to the bathroom will never be the same again. Love the heated seat in winter. Love the warm water. Love the enema function. My mother in law said she would never use it. One day I walked past the bathroom &amp; I heard the BB in action. Even my mother in law wants one now. Great product, highly recommended &amp; fantastic customer service."/>
    <s v=""/>
    <s v=""/>
  </r>
  <r>
    <s v="2022.12.08"/>
    <s v="Build.com"/>
    <x v="1"/>
    <x v="1"/>
    <s v="DJVM"/>
    <s v="2016.11.09"/>
    <s v="4"/>
    <s v="   excellent bidet seat "/>
    <s v="We have had this for several years and have been very happy with it other than the fact that plastic it is made out of cracked within the first few months. If you are a person over 200 pounds, this is not the bidet seat for you. Make sure you completely understand the features of the seat you are purchasing before buying. This seat had the features we wanted."/>
    <s v=""/>
    <s v=""/>
  </r>
  <r>
    <s v="2022.12.08"/>
    <s v="Build.com"/>
    <x v="1"/>
    <x v="1"/>
    <s v="Pamala"/>
    <s v="2016.11.11"/>
    <s v="5"/>
    <s v="   excellent!! "/>
    <s v="I purchased this model to replace a much more expensive model as we found our previous model had a very small seat opening.  Our previous bidet was not made by Bio-bidet and I was skeptical because the price was so reasonable.  This model is far superior and we are very happy with our purchase ...I highly recommend it!  Our plumber although not familiar with these had no problem installing it and the remote is much more user friendly.  I researched the list of toilets that would accommodate this seat and found the selection very large...don't hesitate...you'll love it!"/>
    <s v=""/>
    <s v=""/>
  </r>
  <r>
    <s v="2022.12.08"/>
    <s v="Build.com"/>
    <x v="1"/>
    <x v="1"/>
    <s v="craigtone"/>
    <s v="2016.11.13"/>
    <s v="4"/>
    <s v="   So Far So Good! "/>
    <s v="We bought this a few weeks ago and so far so good.  This was an upgrade from a generic sprayer nozzle that sprung a leak and flooded down through the ceiling below.  Install was easy and only took about 15 minutes.  The bidet seat works great and the remote control is nice because it is mounted where it is easy to read and reach.  We have tried every feature and it works great.  The seat seems to be very good quality and we are hoping it last for years to come.  I gave it 4 stars because the water reservoir seems too small and it runs out of warm water very quickly.  The Bidet functions have a 1 minute timeout and the online FAQ says the warm water lasts 50 seconds which seems about right.  It baffles me that they didn't size the tank to last the entire 1 minute of operation.  The 10 seconds of cold water at the end is slightly annoying.  Other than that it is a good seat for a good price."/>
    <s v=""/>
    <s v=""/>
  </r>
  <r>
    <s v="2022.12.08"/>
    <s v="Build.com"/>
    <x v="1"/>
    <x v="1"/>
    <s v="Jane"/>
    <s v="2016.11.18"/>
    <s v="5"/>
    <s v="   Great value "/>
    <s v="This is my second bidet. The other one is from a different brand and is cheaper than this one.Compared to the first one, both water temperature and seat heat up much faster for  Biobidet. In addition, the water stream is smoother. I don't know how to describe it. I will say that the water stream is well controlled. There must be some engineering work went behind it."/>
    <s v=""/>
    <s v=""/>
  </r>
  <r>
    <s v="2022.12.08"/>
    <s v="Build.com"/>
    <x v="1"/>
    <x v="1"/>
    <s v="vanferrian"/>
    <s v="2016.11.20"/>
    <s v="5"/>
    <s v="   Great product and customer service! "/>
    <s v="I just bought one to replace another brand that went bad shortly after their 1 yr warranty expired so  Biobidet's 3 yr warranty was very important to me. When I got it I found I needed a different size T valve so I contacted them and an email or two later it was in the mail! The bidet is everything I expected and more."/>
    <s v=""/>
    <s v=""/>
  </r>
  <r>
    <s v="2022.12.08"/>
    <s v="Build.com"/>
    <x v="1"/>
    <x v="1"/>
    <s v="bigdocd"/>
    <s v="2016.11.30"/>
    <s v="5"/>
    <s v="   Love this thing! "/>
    <s v="My wife and I have used this bidet for 6 months now.  She hates traveling because she never wants to be without it!  We will be getting more for each of the 3 bathrooms in our home!"/>
    <s v=""/>
    <s v=""/>
  </r>
  <r>
    <s v="2022.12.08"/>
    <s v="Build.com"/>
    <x v="1"/>
    <x v="1"/>
    <s v="eddiemg"/>
    <s v="2016.12.05"/>
    <s v="5"/>
    <s v="   Works great but has a couple of issues "/>
    <s v="Purchased this unit and it is everything the company claims. Features are realy top notch at a budget price price. But the instructions related to fastening the seat were unclear  resulted in the installlation takeing about 30 minutes longer than it should have. Also, the plug was pretty small and I needed an exatension cord to attach the unit. Those are the only complaints I have after a few says. The reliability of the seat  will remain to be seen, but I am comforted by a three year warrantee."/>
    <s v=""/>
    <s v=""/>
  </r>
  <r>
    <s v="2022.12.08"/>
    <s v="Build.com"/>
    <x v="1"/>
    <x v="1"/>
    <s v="vonman"/>
    <s v="2016.12.14"/>
    <s v="5"/>
    <s v="   Wouldn't live without it! "/>
    <s v="Bought my first unit about 9-10 years ago, bought the new one and love it too. Bio Bidet takes very good care of their customers. One of few bidet seats that has the enema function which is a must for people with issues and hemorrhoids."/>
    <s v=""/>
    <s v=""/>
  </r>
  <r>
    <s v="2022.12.08"/>
    <s v="Build.com"/>
    <x v="1"/>
    <x v="1"/>
    <s v="Zoombini"/>
    <s v="2016.12.18"/>
    <s v="5"/>
    <s v="   Love the warm water wash. "/>
    <s v="I bought this specifically for the tank of warm water.  I did not want the on demand bidet because my friend told me (and reviews mentioned as well) that the first burst is cold before the water becomes warm.  I am undergoing chemo and the side effect of one of the drugs is sensitivity to cold.  I can't wash my hands in cold water, it has to be hot.  My old basic bidet uses cold water and it was like pins hit me when the cold water touched my skin.  This bidet is perfect for my immediate needs.  The seat warms up upon contact and the feminine wash is very nice.  I didn't think the drying feature was practical and I have not needed to use the move feature either."/>
    <s v=""/>
    <s v=""/>
  </r>
  <r>
    <s v="2022.12.08"/>
    <s v="Build.com"/>
    <x v="1"/>
    <x v="1"/>
    <s v="Shamrock49"/>
    <s v="2016.12.20"/>
    <s v="5"/>
    <s v="   Best Invention EVER! "/>
    <s v="My husband bought the first one at a home and patio show and paid $600 for it (he loves me!), and it was worth every cent!  That was nearly ten years ago, and it lasted more than 6 years.  Speaking as a woman, with the female cycles to deal with, a bidet is THE MOST wonderful thing in the world for staying clean and fresh during &quot;that week&quot;.  What a difference! And the Customer Service is TOP NOTCH!NOTE:  When you order yours, you need to state whether you need a seat for a ROUND toilet or an ELONGATED toilet.  We ordered it wrong when we purchased the second one and the seat front was long than the toilet rim."/>
    <s v=""/>
    <s v=""/>
  </r>
  <r>
    <s v="2022.12.08"/>
    <s v="Build.com"/>
    <x v="1"/>
    <x v="1"/>
    <s v="Dayton58"/>
    <s v="2016.12.21"/>
    <s v="5"/>
    <s v="   Post-Surgery Savior! "/>
    <s v="After multi-level spine fusion surgery, I was told my wife could not bend or twist for three months. With intense stare, the doctor said, &quot;That means she won't be able to wipe herself and you will have to help with that.&quot; Well, I love my wife, and I've wiped enough baby and grandbaby bottoms, and have no problem with this, but I knew there was no way my wife would ever willingly allow me to do that. I started extensive research on bidets, and decided on the BioBidet BB-1000. After watching the online video, installation was a snap. I personally tested all the functions (my first experience with a bidet) and was truly amazed at how perfection of design and function, and couldn't wait to tell my wife at the hospital what the doctor said, and what she was about to come home to! Someone commented that the experience was like &quot;A spa for your bottom!&quot; I'm always skeptical, and can tell you, this is exactly that! My wife is very happy, and I am proud to own this wonderful personal hygiene device, worth every penny! I would recommend this item and model without reservation, and will probably be buying more in the future."/>
    <s v=""/>
    <s v=""/>
  </r>
  <r>
    <s v="2022.12.08"/>
    <s v="Build.com"/>
    <x v="1"/>
    <x v="1"/>
    <s v="Mate of Mamas Happy"/>
    <s v="2016.12.22"/>
    <s v="5"/>
    <s v="   Mama's Happy "/>
    <s v="This is the 2nd Bio Bidet BB-1000 purchased in the past 3 years or so.Most features for the price point.&quot;If mama's happy... the whole family is happy&quot;."/>
    <s v=""/>
    <s v=""/>
  </r>
  <r>
    <s v="2022.12.08"/>
    <s v="Build.com"/>
    <x v="1"/>
    <x v="1"/>
    <s v="Consumer"/>
    <s v="2016.12.22"/>
    <s v="3"/>
    <s v="   Not Durable "/>
    <s v="Purchased this unit in April of 2014.  I love the functions of the bidet, and it is still working.  The housing to the unit where it meets the toilet cracked within several months.  Within several months I also noticed a discoloration to the seat which has gotten progressively worse.  The seat always looks dirty and stained.  Just today the seat began to break apart at the joint where it is connected to the unit itself, dropping plastic pieces into the toilet.  Everything still works, it just doesn't look good and seems to be falling apart.  I enjoy the product, I just wish it was built better.           We apologize for the inconvenience.BB-1000 is made of highest quality fire retardant ABS materials.  ABS is known to be more durable against scratches and discoloration than PP but vulnerable against cleaning chemicals.You can avoid cracks and damages on the seat or housing by not using any harsh cleaning chemicals. Please contact us for any question"/>
    <s v=""/>
    <s v=""/>
  </r>
  <r>
    <s v="2022.12.08"/>
    <s v="Build.com"/>
    <x v="1"/>
    <x v="1"/>
    <s v="Earl1986"/>
    <s v="2016.12.23"/>
    <s v="5"/>
    <s v="   Never felt cleaner "/>
    <s v="I bought a bidet after my friend recommended me to use one after I used it at his house. Before after I wiped I usually felt groggy down there but after I bought this it feels great after the deed is done. Il be sure to recommend this to my other friends!"/>
    <s v=""/>
    <s v=""/>
  </r>
  <r>
    <s v="2022.12.08"/>
    <s v="Build.com"/>
    <x v="1"/>
    <x v="1"/>
    <s v="Hideyoshi"/>
    <s v="2016.12.28"/>
    <s v="5"/>
    <s v="   A daily essential you never knew that you needed "/>
    <s v="I bought this as a gift for my family, having been to other countries where bidets are the standard. Installation was easy, just use the connectors that are added in the box. I would recommend running an extension cord rated for indoor/outdoor use if your outlet is too far from the toilet. The wash is great, you can choose from cool, warm, and hot water, it runs for 1 minute. The dryer function is great too, options include cool, warm, and hot. One of my favorite features about this model is the included charcoal filter for restroom smells, it's been very effective so far. The seat can also be warmed as well depending on the users preference. My family has been praising me this entire time, and has been wondering how they've been living without a bidet."/>
    <s v=""/>
    <s v=""/>
  </r>
  <r>
    <s v="2022.12.08"/>
    <s v="Build.com"/>
    <x v="1"/>
    <x v="1"/>
    <s v="hell88"/>
    <s v="2016.12.28"/>
    <s v="5"/>
    <s v="   Easy to use!! "/>
    <s v="My parents brought this for me as a gift. The remote is pretty easy to understand and to use. I absolutely love it."/>
    <s v=""/>
    <s v=""/>
  </r>
  <r>
    <s v="2022.12.08"/>
    <s v="Build.com"/>
    <x v="1"/>
    <x v="1"/>
    <s v="Robin824"/>
    <s v="2016.12.29"/>
    <s v="5"/>
    <s v="   Love this!! "/>
    <s v="I have owned bidets from a competitor and was not sure I would like this bidet as much.  I love it.  It does everything I want it to do.  The warm seat is plus this time of year.  My doctor was happy when I mentioned I had a bidet.  I would buy this again and will send links to my family."/>
    <s v=""/>
    <s v=""/>
  </r>
  <r>
    <s v="2022.12.08"/>
    <s v="Build.com"/>
    <x v="1"/>
    <x v="1"/>
    <s v="Jimmy1"/>
    <s v="2016.12.30"/>
    <s v="5"/>
    <s v="   How did I live without this "/>
    <s v="This has so many features, two of which is a remote controller and a seat warmer for those winter morning visits."/>
    <s v=""/>
    <s v=""/>
  </r>
  <r>
    <s v="2022.12.08"/>
    <s v="Build.com"/>
    <x v="1"/>
    <x v="1"/>
    <s v="Granny of 8"/>
    <s v="2017.01.02"/>
    <s v="5"/>
    <s v="   Luxury at an affordable price! "/>
    <s v="We just purchased the Supreme BB-1000 for our personal use after having used the same model at our daughter's home. She loves hers and encouraged us to try it out. We were so impressed, having never experienced a bidet before, and realized what a benefit it could be to us, especially as we get older.  It makes cleansing so easy and we love the heated seat.  Also, having worked in the medical field in the past, I would recommend it for anyone who has health issues that makes bathing difficult.  It's a wonderful addition to our home!"/>
    <s v=""/>
    <s v=""/>
  </r>
  <r>
    <s v="2022.12.08"/>
    <s v="Build.com"/>
    <x v="1"/>
    <x v="1"/>
    <s v="handy"/>
    <s v="2017.01.06"/>
    <s v="4"/>
    <s v="   very good "/>
    <s v="i bought it a week ago i very happy with this product"/>
    <s v=""/>
    <s v=""/>
  </r>
  <r>
    <s v="2022.12.08"/>
    <s v="Build.com"/>
    <x v="1"/>
    <x v="1"/>
    <s v="carrie j"/>
    <s v="2017.01.08"/>
    <s v="5"/>
    <s v="   excellent product "/>
    <s v="This is our second Bio Bidet, our house burned down and we &quot;suffered&quot; for 5 months without our Bio Bidet. Great product, great price!"/>
    <s v=""/>
    <s v=""/>
  </r>
  <r>
    <s v="2022.12.08"/>
    <s v="Build.com"/>
    <x v="1"/>
    <x v="1"/>
    <s v="deuxmont"/>
    <s v="2017.01.21"/>
    <s v="5"/>
    <s v="   Good product support "/>
    <s v="Has all the features I need and works well.  The attached control panel is helpful in a small washroom.  Had a problem with the original nozzle which BioBidet replaced right away."/>
    <s v=""/>
    <s v=""/>
  </r>
  <r>
    <s v="2022.12.08"/>
    <s v="Build.com"/>
    <x v="1"/>
    <x v="1"/>
    <s v="MWKC"/>
    <s v="2017.01.21"/>
    <s v="4"/>
    <s v="   Feels good "/>
    <s v="It's the best Christmas gift I've ever received! Great product. Better than I imagine!"/>
    <s v=""/>
    <s v=""/>
  </r>
  <r>
    <s v="2022.12.08"/>
    <s v="Build.com"/>
    <x v="1"/>
    <x v="1"/>
    <s v="DunkinDal"/>
    <s v="2017.01.29"/>
    <s v="5"/>
    <s v="   The warm water is Great! "/>
    <s v="I have had this for a month now. Works great, quality is top notch."/>
    <s v=""/>
    <s v=""/>
  </r>
  <r>
    <s v="2022.12.08"/>
    <s v="Build.com"/>
    <x v="1"/>
    <x v="1"/>
    <s v="67corvette"/>
    <s v="2017.02.12"/>
    <s v="3"/>
    <s v="   Water Temperature "/>
    <s v="I bought this a week ago. I replaced a 20 year old Toto unit. The water turns cold after 15 seconds. I had read reviews and they said it would last 30 seconds which should be sufficient if it lasted 30 seconds but it doesn't."/>
    <s v=""/>
    <s v=""/>
  </r>
  <r>
    <s v="2022.12.08"/>
    <s v="Build.com"/>
    <x v="1"/>
    <x v="1"/>
    <s v="ARTKHAN"/>
    <s v="2017.02.19"/>
    <s v="4"/>
    <s v="   GREAT PRODUCT!! "/>
    <s v="ALWAYS WANTED A BIDET AND BIO BIDET DID NOT UNDER DELIVER TO MY EXPECTATIONS. VERY PLEASE WITH THE PRODUCT AND RECOMMEND BIOBIDET TO ANYONE WHO;S LOOKING TI GETTING A BIDET."/>
    <s v=""/>
    <s v=""/>
  </r>
  <r>
    <s v="2022.12.08"/>
    <s v="Build.com"/>
    <x v="1"/>
    <x v="1"/>
    <s v="sailswish"/>
    <s v="2017.02.25"/>
    <s v="5"/>
    <s v="   Super Easy Hookup and Installation "/>
    <s v="Very well built product and super pleased with it."/>
    <s v=""/>
    <s v=""/>
  </r>
  <r>
    <s v="2022.12.08"/>
    <s v="Build.com"/>
    <x v="1"/>
    <x v="1"/>
    <s v="StanFranCisco"/>
    <s v="2017.02.27"/>
    <s v="5"/>
    <s v="   Great Bidet "/>
    <s v="I bought this two months ago to replace a similar Biobidet that we had for 10 years.  This is a great product and the remote has improved and is more intuitive.  The bidet is excellent and works well.  The old one had cracked and broken apart at the seat and lid joints.  I believe the old lid cracked after a couple of years because I am impatient and pushed it down one too many times when it will descend on its own.  Seat cracked after 10 years and the bidet still worked but it was time to replace.  I would not ding on design."/>
    <s v=""/>
    <s v=""/>
  </r>
  <r>
    <s v="2022.12.08"/>
    <s v="Build.com"/>
    <x v="1"/>
    <x v="1"/>
    <s v="Gene"/>
    <s v="2017.03.03"/>
    <s v="4"/>
    <s v="   Easy to installation and use "/>
    <s v="Very easy to installation and use. All functions are good.  It  missed  a rubber ring when I received this biobidet. I called and got it very soon."/>
    <s v=""/>
    <s v=""/>
  </r>
  <r>
    <s v="2022.12.08"/>
    <s v="Build.com"/>
    <x v="1"/>
    <x v="1"/>
    <s v="jdal"/>
    <s v="2017.03.06"/>
    <s v="5"/>
    <s v="   Great features "/>
    <s v="I bought this a month ago and I'm very happy with my decision"/>
    <s v=""/>
    <s v=""/>
  </r>
  <r>
    <s v="2022.12.08"/>
    <s v="Build.com"/>
    <x v="1"/>
    <x v="1"/>
    <s v="Cherbear"/>
    <s v="2017.03.09"/>
    <s v="5"/>
    <s v="   Fantastic upgrade from the norm "/>
    <s v="What did I ever do without this toilet seat?!!! It is amazing and the whole family fights over using our master bath because of it. Just the heated seat alone is worth it but all the added feature work great! I don't have one complaint."/>
    <s v=""/>
    <s v=""/>
  </r>
  <r>
    <s v="2022.12.08"/>
    <s v="Build.com"/>
    <x v="1"/>
    <x v="1"/>
    <s v="dmill"/>
    <s v="2017.03.18"/>
    <s v="5"/>
    <s v="   I've been searching for this all of my life! "/>
    <s v="This Bio Bidet is truly the throne to my castle. As someone with irregular bowel movements, this product has really made my toilet experience a first class one. The only feature I wish this had was a user setting so my wife and I can always have it how we want it. This product does a great job!"/>
    <s v=""/>
    <s v=""/>
  </r>
  <r>
    <s v="2022.12.08"/>
    <s v="Build.com"/>
    <x v="1"/>
    <x v="1"/>
    <s v="Nonny"/>
    <s v="2017.03.22"/>
    <s v="5"/>
    <s v="   Love my Bidet "/>
    <s v="This is my second Bidet and I can't live without it. My first one lasted 10 years and finally wore out.  I missed it so much I immediately purchased a new one.  I have Colitis and it helps immensely with the condition."/>
    <s v=""/>
    <s v=""/>
  </r>
  <r>
    <s v="2022.12.08"/>
    <s v="Build.com"/>
    <x v="1"/>
    <x v="1"/>
    <s v="RIKOSHA"/>
    <s v="2017.03.25"/>
    <s v="5"/>
    <s v="   INSTALLATION "/>
    <s v="Easy to install, looks good, I am pleased with the overall operation"/>
    <s v=""/>
    <s v=""/>
  </r>
  <r>
    <s v="2022.12.08"/>
    <s v="Build.com"/>
    <x v="1"/>
    <x v="1"/>
    <s v="cabermj"/>
    <s v="2017.03.28"/>
    <s v="5"/>
    <s v="   A Must Have Luxury "/>
    <s v="Nothing like a warm seat in winter. The Bio-Bidet delivers that and a clean backside. What's not to like!?"/>
    <s v=""/>
    <s v=""/>
  </r>
  <r>
    <s v="2022.12.08"/>
    <s v="Build.com"/>
    <x v="1"/>
    <x v="1"/>
    <s v="RedWing"/>
    <s v="2017.03.28"/>
    <s v="5"/>
    <s v="   Great Unit! "/>
    <s v="This is the second unit I've owned and I have always been happy with the results."/>
    <s v=""/>
    <s v=""/>
  </r>
  <r>
    <s v="2022.12.08"/>
    <s v="Build.com"/>
    <x v="1"/>
    <x v="1"/>
    <s v="Jon Now Wet DebB"/>
    <s v="2017.03.28"/>
    <s v="3"/>
    <s v="   Nice,  but not made for men. "/>
    <s v="I bought the bidet for my wife, who has a few health issues that make standing a bit difficult at times. It installed nicely, though the plastic water tank feed tube in the kit (12&quot;) is too long and does not loop to fit my American Standard, 1.6gpm toilet. The electric line also could use some kind of tether to pull it off the floor so it doesn't tangle with things near, ie: magazine stand, small garbage can. The bidet mechanical area does reduce the oval shape of the toilet quite a bit, and there is very little room for &quot;me&quot; in the new oval bidet seat. The wife likes it, but I've had to learn a few rules for myself. One: Do not use the bidet if you have a meeting in 30 minutes. You will be late. Two: Do not wear white or light colors if you plan to go out after the bidet. The fan does not dry well, and you will drip. Finally, I'm not used to having to shower after a bidet, to clear my other male parts. The auto-wand-bidet-shower thing blows all your bits forward. The instructions should include, &quot;Eat more fiber before using&quot;.               This comment was very helpful and funny to boot!"/>
    <s v=""/>
    <s v=""/>
  </r>
  <r>
    <s v="2022.12.08"/>
    <s v="Build.com"/>
    <x v="1"/>
    <x v="1"/>
    <s v="Dexy"/>
    <s v="2017.03.30"/>
    <s v="5"/>
    <s v="   Amazing product! "/>
    <s v="This is the first bidet that I've purchased and I'm extremely pleased with it.   It's awesome.  I save a ton of toilet paper and feel fresh and clean.  It was easy to install and easy to use.  I'd recommend reading the directions before using the vortex wash function.  It was not what I was expecting!"/>
    <s v=""/>
    <s v=""/>
  </r>
  <r>
    <s v="2022.12.08"/>
    <s v="Build.com"/>
    <x v="1"/>
    <x v="1"/>
    <s v="kats67"/>
    <s v="2017.04.05"/>
    <s v="5"/>
    <s v="   Nice Seat "/>
    <s v="I've had this seat about a month and a half and really like it. The installation was easy even though the instructions were a little difficult by not referencing the color of the water lines properly. One was white and the other silver and I couldn't tell which port to use by the drawings. I had to call support but they responded very quickly and problem solved. I really enjoy the different modes this seat offer and the drying is nice too.  I've been looking a these seats for a long time and am really glad I bought this."/>
    <s v="https://photos-us.bazaarvoice.com/photo/2/cGhvdG86YmlvLWJpZGV0/4b074714-331b-521b-9383-b68a9c20fe76,https://photos-us.bazaarvoice.com/photo/2/cGhvdG86YmlvLWJpZGV0/ef4fd3e6-7846-55de-9a25-fa02f629ab21,https://photos-us.bazaarvoice.com/photo/2/cGhvdG86YmlvLWJpZGV0/ab6c10f9-3e42-5404-bac0-17fd1c8ba32f"/>
    <s v=""/>
  </r>
  <r>
    <s v="2022.12.08"/>
    <s v="Build.com"/>
    <x v="1"/>
    <x v="1"/>
    <s v="Dr J"/>
    <s v="2017.04.14"/>
    <s v="4"/>
    <s v="   Great features "/>
    <s v="I bought this item last week. I like it very much. I got the same one 4 years ago."/>
    <s v=""/>
    <s v=""/>
  </r>
  <r>
    <s v="2022.12.08"/>
    <s v="Build.com"/>
    <x v="1"/>
    <x v="1"/>
    <s v="johnnyp"/>
    <s v="2017.04.18"/>
    <s v="5"/>
    <s v="   so easy to install no plumber need. "/>
    <s v="I was a little hesitant when I was going to purchase this biobidet.Having arthritis in both hands makes it difficult to go to the bathroom but this thing is incredible"/>
    <s v=""/>
    <s v=""/>
  </r>
  <r>
    <s v="2022.12.08"/>
    <s v="Build.com"/>
    <x v="1"/>
    <x v="1"/>
    <s v="Chris54"/>
    <s v="2017.04.24"/>
    <s v="5"/>
    <s v="   Great tech, great experiance. "/>
    <s v="I just bought BB1000 and I am very happy with this product."/>
    <s v=""/>
    <s v=""/>
  </r>
  <r>
    <s v="2022.12.08"/>
    <s v="Build.com"/>
    <x v="1"/>
    <x v="1"/>
    <s v="firsttry"/>
    <s v="2017.04.26"/>
    <s v="4"/>
    <s v="   easy to use "/>
    <s v="bought it months ago and just installed recently. great one to use. easy and good!"/>
    <s v=""/>
    <s v=""/>
  </r>
  <r>
    <s v="2022.12.08"/>
    <s v="Build.com"/>
    <x v="1"/>
    <x v="1"/>
    <s v="Gman123"/>
    <s v="2017.05.06"/>
    <s v="4"/>
    <s v="   good "/>
    <s v="works very good just wish the hot water would last longer it tends to run out before the cycle is done.  I had a different brand where it never ran out but everything on that one broke after a year. easy to install."/>
    <s v=""/>
    <s v=""/>
  </r>
  <r>
    <s v="2022.12.08"/>
    <s v="Build.com"/>
    <x v="1"/>
    <x v="1"/>
    <s v="caprvm"/>
    <s v="2017.05.10"/>
    <s v="5"/>
    <s v="   bio bidet 1000 "/>
    <s v="had one for almost six years with no problem. they repaired this one and works almost brand new. I like the supreme 1000 so much , we bought another one and place the old one in other toilet."/>
    <s v=""/>
    <s v=""/>
  </r>
  <r>
    <s v="2022.12.08"/>
    <s v="Build.com"/>
    <x v="1"/>
    <x v="1"/>
    <s v="caprvm"/>
    <s v="2017.05.10"/>
    <s v="5"/>
    <s v="   bb 1000 "/>
    <s v="excellent product and customer service! I bought a second one for my other bathroom."/>
    <s v=""/>
    <s v=""/>
  </r>
  <r>
    <s v="2022.12.08"/>
    <s v="Build.com"/>
    <x v="1"/>
    <x v="1"/>
    <s v="Bone"/>
    <s v="2017.05.21"/>
    <s v="4"/>
    <s v="   Nice seat "/>
    <s v="its pretty good, not a bad toilet seat. good buy.."/>
    <s v=""/>
    <s v=""/>
  </r>
  <r>
    <s v="2022.12.08"/>
    <s v="Build.com"/>
    <x v="1"/>
    <x v="1"/>
    <s v="bfarsch"/>
    <s v="2017.05.22"/>
    <s v="5"/>
    <s v="   After 4-years "/>
    <s v="We just purchased our second BB-1000. 5 stars all the way!"/>
    <s v=""/>
    <s v=""/>
  </r>
  <r>
    <s v="2022.12.08"/>
    <s v="Build.com"/>
    <x v="1"/>
    <x v="1"/>
    <s v="Earl"/>
    <s v="2017.05.23"/>
    <s v="5"/>
    <s v="   Earl Jennings "/>
    <s v="My second one and the other one I used for 10 years. Good product"/>
    <s v=""/>
    <s v=""/>
  </r>
  <r>
    <s v="2022.12.08"/>
    <s v="Build.com"/>
    <x v="1"/>
    <x v="1"/>
    <s v="osuBRW1890"/>
    <s v="2017.05.30"/>
    <s v="5"/>
    <s v="   As advertised, Great product! "/>
    <s v="Everything works as i expected when i bought it.  The vortex feature does what it says well. I know i read people had issues with the heater but it seems to work fine for me.  We've had it for about 1 month now and couldnt be happier with our decision.  Our trip to japan enlightened us to the greatness with a good bidet seat!Get the BB-1000 - you won't regret it!"/>
    <s v=""/>
    <s v=""/>
  </r>
  <r>
    <s v="2022.12.08"/>
    <s v="Build.com"/>
    <x v="1"/>
    <x v="1"/>
    <s v="BidetLover"/>
    <s v="2017.06.19"/>
    <s v="5"/>
    <s v="   My husband cannot live without his bidet!!!! "/>
    <s v="This is the second bidet we have owned since we moved to a new home.My husband is addicted to it. He misses it dearly when he has to be away from home for any reason.This product is the best so far and very easy to assemble and use."/>
    <s v=""/>
    <s v=""/>
  </r>
  <r>
    <s v="2022.12.08"/>
    <s v="Build.com"/>
    <x v="1"/>
    <x v="1"/>
    <s v="bbruin"/>
    <s v="2017.07.04"/>
    <s v="5"/>
    <s v="   Great product - can never go back to just toilet p "/>
    <s v="I had the 800 model for almost 10 years, and after 9 years of daily use; finally broke.  I bought a new one and will repair the other one for the other bathroom.  It's a workhorse; has all the right features to keep everything clean and fresh"/>
    <s v=""/>
    <s v=""/>
  </r>
  <r>
    <s v="2022.12.08"/>
    <s v="Build.com"/>
    <x v="1"/>
    <x v="1"/>
    <s v="Gil K"/>
    <s v="2017.07.04"/>
    <s v="5"/>
    <s v="   could mot live with out it "/>
    <s v="Love the bidet Had a problem and had to send back for repair. So bought another one to use while old one is in the shop. I think if there was a need to choose the bidet or me my wife might choose the bidet. She just loves it. Not only does it have great features I am impressed  with the remote, very easy to see &amp; use. Some might think its a luxury but as you get older you will find it a necessity. I would like the company to make service literature more availability so I could do my own repaid if neededGil"/>
    <s v=""/>
    <s v=""/>
  </r>
  <r>
    <s v="2022.12.08"/>
    <s v="Build.com"/>
    <x v="1"/>
    <x v="1"/>
    <s v="LifeIsGood"/>
    <s v="2017.07.06"/>
    <s v="5"/>
    <s v="   Luxury Lifestyle! "/>
    <s v="This is our second bidet for our three bathroom renovation project. Our first one was a BB-800 which we loved very much in our master bathroom. We installed BB-1000 in our first floor bathroom. We regret we didn't install one for the kids' bathroom. BB-1000 has less bulky look and I first didn't get the use of the remote control. Then, realized when I hurt my shoulder and back. It's very helpful not to twist to the side to press the button(s). We love both BB-1000 and BB-800."/>
    <s v=""/>
    <s v=""/>
  </r>
  <r>
    <s v="2022.12.08"/>
    <s v="Build.com"/>
    <x v="1"/>
    <x v="1"/>
    <s v="Masta"/>
    <s v="2017.07.06"/>
    <s v="5"/>
    <s v="   Upgraded "/>
    <s v="Had a less expensive model at my old house and upgraded to this model at my new home. Very impress with the easy installation and ease of use. The functionality of this versus the BB100 is similar but this has more option. Once you start using these things it's hard to ever go back to regular toilets."/>
    <s v=""/>
    <s v=""/>
  </r>
  <r>
    <s v="2022.12.08"/>
    <s v="Build.com"/>
    <x v="1"/>
    <x v="1"/>
    <s v="Ray_C"/>
    <s v="2017.07.18"/>
    <s v="5"/>
    <s v="   great features "/>
    <s v="recently installed this new one and my family just love it. easy to use and stay clean."/>
    <s v=""/>
    <s v=""/>
  </r>
  <r>
    <s v="2022.12.08"/>
    <s v="Build.com"/>
    <x v="1"/>
    <x v="1"/>
    <s v="Charliespup"/>
    <s v="2017.07.22"/>
    <s v="5"/>
    <s v="   My house guest love it "/>
    <s v="This is my third Bio bidet 1000.  I needed one in each bathroom to keep the bathroom traffic out of mine.  The first one I purchased is 4 years old and still operating like new.  This is the best bathroom purchase I have made.  Try it, you'll love it!"/>
    <s v=""/>
    <s v=""/>
  </r>
  <r>
    <s v="2022.12.08"/>
    <s v="Build.com"/>
    <x v="1"/>
    <x v="1"/>
    <s v="monkeyboy"/>
    <s v="2017.07.26"/>
    <s v="5"/>
    <s v="   Amazing Product "/>
    <s v="I've had this device for several months and I am convinced it is the best in the market. It has amazing features and is really high quality."/>
    <s v=""/>
    <s v=""/>
  </r>
  <r>
    <s v="2022.12.08"/>
    <s v="Build.com"/>
    <x v="1"/>
    <x v="1"/>
    <s v="diana robles"/>
    <s v="2017.07.29"/>
    <s v="5"/>
    <s v="   bb1000 bidet seat "/>
    <s v="have only had it 2 days, but love it.  has lots of features"/>
    <s v=""/>
    <s v=""/>
  </r>
  <r>
    <s v="2022.12.08"/>
    <s v="Build.com"/>
    <x v="1"/>
    <x v="1"/>
    <s v="ahreview"/>
    <s v="2017.07.30"/>
    <s v="5"/>
    <s v="   Excellent product "/>
    <s v="Easy to install.  Works as designed.  Easy to operate.  Excellent product."/>
    <s v=""/>
    <s v=""/>
  </r>
  <r>
    <s v="2022.12.08"/>
    <s v="Build.com"/>
    <x v="1"/>
    <x v="1"/>
    <s v="swmetro"/>
    <s v="2017.08.10"/>
    <s v="5"/>
    <s v="   Product and Customer Service are Outstanding! "/>
    <s v="I have purchased several of the BB-1000 units over the past 10+ years and they are still operating extremely well.  The few times that I have required service, Bio-Bidet was quick and generous with their remedies.  The product is great, but their customer service is the very best I have ever experienced in any industry."/>
    <s v=""/>
    <s v=""/>
  </r>
  <r>
    <s v="2022.12.08"/>
    <s v="Build.com"/>
    <x v="1"/>
    <x v="1"/>
    <s v="sushicatmom"/>
    <s v="2017.08.25"/>
    <s v="5"/>
    <s v="   a little weird at first "/>
    <s v="For a person that never used a bidet, it felt weird at first but I liked it so much that I bought another one.  Women sometimes feel self conscious about hygiene but this does such a great job of making you always feel fresh.  I had seen the much cheaper versions but decided to treat ourselves.  Love the heated seat and warm water.  Suspect I will love it even more in the winter.  Pretty easy install.  I wish we could just unplug it and shut the water off when we are not at the other house but they do tell you to drain the reservoir if you are gone for more than a couple of weeks.  Sometimes you just have to treat yourself.  Hubby and I both like it...a lot .  Nice warranty too."/>
    <s v=""/>
    <s v=""/>
  </r>
  <r>
    <s v="2022.12.08"/>
    <s v="Build.com"/>
    <x v="1"/>
    <x v="1"/>
    <s v="BioIan"/>
    <s v="2017.08.28"/>
    <s v="5"/>
    <s v="   Perfect upgrade "/>
    <s v="After returning from a trip to Japan where bidets are standard, we knew we had to have one in our master bath. I had researched several brands and models, and this one had all of the important features as well as a super easy to understand and use remote. Anyone can sit down and operate it, even if they've never used a bidet before. Installation was simple and went smoothly with all of the hardware and adapters included. We've been using it daily for several months now and haven't had a single issue. The overall quality of it is great and seems as though it will be lasting for quite a while. If you're on the fence about installing a bidet, don't hesitate!"/>
    <s v=""/>
    <s v=""/>
  </r>
  <r>
    <s v="2022.12.08"/>
    <s v="Build.com"/>
    <x v="1"/>
    <x v="1"/>
    <s v="bespi2"/>
    <s v="2017.09.02"/>
    <s v="5"/>
    <s v="   Awesome unit "/>
    <s v="I bought my Bidet last month. I installed it in my adult daughters bathroom. At first my 24 year old objected to it and was very upset. A month later. She loves it.It sure saves on toilet paper."/>
    <s v=""/>
    <s v=""/>
  </r>
  <r>
    <s v="2022.12.08"/>
    <s v="Build.com"/>
    <x v="1"/>
    <x v="1"/>
    <s v="JouMouK"/>
    <s v="2017.09.07"/>
    <s v="5"/>
    <s v="   Great, Easy install, Easy to use "/>
    <s v="The installation was too easy. The usage too easy."/>
    <s v=""/>
    <s v=""/>
  </r>
  <r>
    <s v="2022.12.08"/>
    <s v="Build.com"/>
    <x v="1"/>
    <x v="1"/>
    <s v="CivilEngineer"/>
    <s v="2017.09.20"/>
    <s v="5"/>
    <s v="   Best seat in the House "/>
    <s v="Bought one of these bidets about 8 years ago, My wife loves it and wouldn't be without it. Since then have purchased 2 other non electric models, one for another bathroom and one for our other home out of state. The original finally had a problem that i couldn't repair, so we purchased a new one. The company offered to repair the old one free of charge. We just had to pay for shipping it back. The repaired it completely and returned it within a few weeks. So now we have an extra one which I will probably install in our guest bathroom. Great company and a great product."/>
    <s v=""/>
    <s v=""/>
  </r>
  <r>
    <s v="2022.12.08"/>
    <s v="Build.com"/>
    <x v="1"/>
    <x v="1"/>
    <s v="Gary T"/>
    <s v="2017.10.02"/>
    <s v="5"/>
    <s v="   Great product and easy to install "/>
    <s v="After spending a few months in Japan we knew we wanted one of these but the prices were too high. Finally we found this affordable one.  Easy to install. I had an issue or two but even with issues it only took me about 45 minutes to install.  I truly recommend!"/>
    <s v=""/>
    <s v=""/>
  </r>
  <r>
    <s v="2022.12.08"/>
    <s v="Build.com"/>
    <x v="1"/>
    <x v="1"/>
    <s v="Monroe2028"/>
    <s v="2017.10.03"/>
    <s v="5"/>
    <s v="   Works Great! "/>
    <s v="I bought this for my wife on her birthday. At first, she wasn't very happy, and thought I wasted my money, but once she tried it, she loves it. It works amazingly well, and we've rarely had to use any toilet paper at all since using it. I highly recommend getting one."/>
    <s v=""/>
    <s v=""/>
  </r>
  <r>
    <s v="2022.12.08"/>
    <s v="Build.com"/>
    <x v="1"/>
    <x v="1"/>
    <s v="Kevin E"/>
    <s v="2017.10.26"/>
    <s v="5"/>
    <s v="   Great product and good price "/>
    <s v="This is my second bidet.  I have another BB, too.  I like this because of the features the the easy to use remote.  It does everything you want it to do.  Very reliable and I've had no problems with mine.  These seem very durable."/>
    <s v=""/>
    <s v=""/>
  </r>
  <r>
    <s v="2022.12.08"/>
    <s v="Build.com"/>
    <x v="1"/>
    <x v="1"/>
    <s v="SunnyinCA"/>
    <s v="2017.10.31"/>
    <s v="5"/>
    <s v="   upgrade from basic model "/>
    <s v="this is an upgrade from the basic model. remote is a plus, same great features and seem to be solid built."/>
    <s v=""/>
    <s v=""/>
  </r>
  <r>
    <s v="2022.12.08"/>
    <s v="Build.com"/>
    <x v="1"/>
    <x v="1"/>
    <s v="linglin"/>
    <s v="2017.10.31"/>
    <s v="5"/>
    <s v="   great features "/>
    <s v="quite basic but meet all needs. Finally found sth. similar to hotels in Japan. Makes trip to restroom welcome."/>
    <s v=""/>
    <s v=""/>
  </r>
  <r>
    <s v="2022.12.08"/>
    <s v="Build.com"/>
    <x v="1"/>
    <x v="1"/>
    <s v="lovethistoilet"/>
    <s v="2017.11.14"/>
    <s v="5"/>
    <s v="   Works amazing "/>
    <s v="It doesn't break, and it works fine! I love it, its worth its price."/>
    <s v=""/>
    <s v=""/>
  </r>
  <r>
    <s v="2022.12.08"/>
    <s v="Build.com"/>
    <x v="1"/>
    <x v="1"/>
    <s v="DJ611229"/>
    <s v="2017.11.16"/>
    <s v="4"/>
    <s v="   Good bidet style seat "/>
    <s v="We purchased this one for our second bathroom (have the Bliss 2000 in our Master). While not quite an luxurious as the Bliss a very sound Bidet nonetheless."/>
    <s v=""/>
    <s v=""/>
  </r>
  <r>
    <s v="2022.12.08"/>
    <s v="Build.com"/>
    <x v="1"/>
    <x v="1"/>
    <s v="CarefulOne"/>
    <s v="2017.11.30"/>
    <s v="5"/>
    <s v="   Super Product "/>
    <s v="My doctor recommended that I purchase a bidet unit. Because I did not know anything about a bidet and how it would be beneficial to me, I delayed several months in making the purchase. I had it installed one week ago. It is wonderful. So sorry I delayed so long ot purchase it. It is easy to operate, provides a soothing wash to the posterior area. It has already improved the severe skin irritation i was experiencing and has drastically reduced the amount of toilet paper I was using. I would recommend it to everyone."/>
    <s v=""/>
    <s v=""/>
  </r>
  <r>
    <s v="2022.12.08"/>
    <s v="Build.com"/>
    <x v="1"/>
    <x v="1"/>
    <s v="ibkathy"/>
    <s v="2017.12.28"/>
    <s v="5"/>
    <s v="   Supreme BB-1000 is the Best "/>
    <s v="This is the 2nd BB-1000 I have purchased in the last year.  I was so impressed and happy with my first one that I ordered another for our third bathroom (we already had the 2000).  We were not disappointed.  The unit is efficient and luxurious all bundled in one bidet."/>
    <s v=""/>
    <s v=""/>
  </r>
  <r>
    <s v="2022.12.08"/>
    <s v="Build.com"/>
    <x v="1"/>
    <x v="1"/>
    <s v="Sweetie"/>
    <s v="2017.12.30"/>
    <s v="5"/>
    <s v="   A Workhorse? Way Better! "/>
    <s v="We have had the BB-800 since 2011. We  liked this bidet seat so much we bought a second one for our upstairs (guest) bathroom in 2014.  Everyone loves it just as much as we do, especially sitting down on that heated seat on a cold morning! Sweet! As for cleanliness, I cannot even imagine going back to using T.P. Ugh! Compared to a spray of warm water 'wiping' seems barbaric. I can't overstate how much cleaner  and fresher you will feel."/>
    <s v=""/>
    <s v=""/>
  </r>
  <r>
    <s v="2022.12.08"/>
    <s v="Build.com"/>
    <x v="1"/>
    <x v="1"/>
    <s v="DisabledVeteran"/>
    <s v="2018.01.10"/>
    <s v="5"/>
    <s v="   Great Bidet! "/>
    <s v="The Bio-Bidet Supreme is a fantastic product for larger people and those that are disabled. The Bio-Bidet allows me to keep some of my dignity."/>
    <s v=""/>
    <s v=""/>
  </r>
  <r>
    <s v="2022.12.08"/>
    <s v="Build.com"/>
    <x v="1"/>
    <x v="1"/>
    <s v="pamster9"/>
    <s v="2018.01.23"/>
    <s v="5"/>
    <s v="   Fresh &amp; Clean "/>
    <s v="I've had my Bio Bidet for about 5 years and I love it. We love traveling but I always look forward to coming home to my own bed and my Bio-Bidet. Using the bidet helps me feel clean and fresh. And the heated seat is the best, especially during the cold winter months!  I can't imagine how I went so many years without one."/>
    <s v=""/>
    <s v=""/>
  </r>
  <r>
    <s v="2022.12.08"/>
    <s v="Build.com"/>
    <x v="1"/>
    <x v="1"/>
    <s v="Happytush"/>
    <s v="2018.02.07"/>
    <s v="5"/>
    <s v="   How lovely "/>
    <s v="We bought this to go with our bathroom remodel. Could not be happier. Initial intimidation from spouse quickly faded.My new motto is “Happiness is a warm bum”—-thanks Bio Bidet!"/>
    <s v=""/>
    <s v=""/>
  </r>
  <r>
    <s v="2022.12.08"/>
    <s v="Build.com"/>
    <x v="1"/>
    <x v="1"/>
    <s v="iloveBB"/>
    <s v="2018.02.10"/>
    <s v="5"/>
    <s v="   The best appliance in my home! "/>
    <s v="This is our second BB1000, first one lasted 4 years.  Absolutley love this product.  With both heated seat, and heated water, this product is a necissity for each home.  I've even refered several friends to this product, and they all love it."/>
    <s v=""/>
    <s v=""/>
  </r>
  <r>
    <s v="2022.12.08"/>
    <s v="Build.com"/>
    <x v="1"/>
    <x v="1"/>
    <s v="bobie"/>
    <s v="2018.02.16"/>
    <s v="2"/>
    <s v="   loved it for  a year or so "/>
    <s v="works well but after a year or so the seat has cracked..  not sure if we can get a replacement seat.. until it cracked I would give it 4 stars           Hello,I apologize that we did not see your comment earlier.  Your BB1000 does come with a 3 year limited warranty.  Please contact Bio Bidet Support at 847-458-2334 between 9am and 5pm CST, Monday through Friday.  We would like to help you resolve this issue.Thank you,Bio Bidet Support"/>
    <s v=""/>
    <s v=""/>
  </r>
  <r>
    <s v="2022.12.08"/>
    <s v="Build.com"/>
    <x v="1"/>
    <x v="1"/>
    <s v="Mr T"/>
    <s v="2018.03.07"/>
    <s v="5"/>
    <s v="   Must Have Bidet! "/>
    <s v="Awesome product!  Easy to install and use. Works and cleans great."/>
    <s v=""/>
    <s v=""/>
  </r>
  <r>
    <s v="2022.12.08"/>
    <s v="Build.com"/>
    <x v="1"/>
    <x v="1"/>
    <s v="Leo R I"/>
    <s v="2018.03.08"/>
    <s v="5"/>
    <s v="   Still the best value "/>
    <s v="I have owned several styles and brands of bidets in the past. By far the BB-800 is the best value. No other unit has come close to the durability, and pressure that this seat has. All other are weak compared to this."/>
    <s v=""/>
    <s v=""/>
  </r>
  <r>
    <s v="2022.12.08"/>
    <s v="Build.com"/>
    <x v="1"/>
    <x v="1"/>
    <s v="Steph56"/>
    <s v="2018.03.22"/>
    <s v="5"/>
    <s v="   Long lasting and excellent device! "/>
    <s v="Bought this for my obese, handicapped brother around 2009/2010 and it's now 2018.  Still working well!  Everything operates as expected.  Used by 2 people.In the last year, we found the unit forgetting its brains now and then - unplug it for a few minutes, replug it back in and all is well.  Only part I've had to replace (and this just recent) was the seat bumper (4 of these are in contact with your ceramic toilet) that cracked.  I highly recommend this product.Note: Due to brother's inability to twist, we couldn't attach the remote conveniently.  My brother also has hand coordination problems and was concerned about dropping the remote control.  He attached the remote to a clipboard and hangs that on a string. If he drops it, it never hits the floor."/>
    <s v=""/>
    <s v=""/>
  </r>
  <r>
    <s v="2022.12.08"/>
    <s v="Build.com"/>
    <x v="1"/>
    <x v="1"/>
    <s v="Mary S"/>
    <s v="2018.06.23"/>
    <s v="5"/>
    <s v="   Great for Disabled Person "/>
    <s v="We visited a friend in Florida who had Bio Bidets in every bathroom.  We were so impressed we came home and ordered one for ourselves right away.  My husband has cerebral palsy and is confined to a wheelchair, so this is the PERFECT addition to our bathroom.  Of course I think it’s wonderful, easy to install, and very affordable, but most importantly it gives my husband a renewed sense of independence."/>
    <s v=""/>
    <s v=""/>
  </r>
  <r>
    <s v="2022.12.08"/>
    <s v="Build.com"/>
    <x v="1"/>
    <x v="1"/>
    <s v="SimB"/>
    <s v="2018.07.28"/>
    <s v="5"/>
    <s v="   Great Product!!!! "/>
    <s v="I find the functions to be great! I feel like this bidet does the job for me and I did not have to pay a high price for it at all, I am very satisfied."/>
    <s v=""/>
    <s v=""/>
  </r>
  <r>
    <s v="2022.12.08"/>
    <s v="Build.com"/>
    <x v="1"/>
    <x v="1"/>
    <s v="Seany"/>
    <s v="2018.08.19"/>
    <s v="5"/>
    <s v="   Great coverage and the warranty is just great! "/>
    <s v="The spray are is wide and there are lots of areas to cover.  Absolutely great and I have no problems with this item and it is just wonderful to have in the house for my parents."/>
    <s v=""/>
    <s v=""/>
  </r>
  <r>
    <s v="2022.12.08"/>
    <s v="Build.com"/>
    <x v="1"/>
    <x v="1"/>
    <s v="MrCruz"/>
    <s v="2018.09.01"/>
    <s v="3"/>
    <s v="   BB1000 "/>
    <s v="My wife and I love this unit, but we are on our second seat replacement, and they don't hold up very well, I'm 235 and you would think it would last, I am considering other major brands ,because these seat are not cheap and quality is not the #1 choice for this unit!           Hello,Thank you for your feedback!  I'm sorry to hear that you have had difficulty with the BB600 seat.  The BB600 does have a two year warranty.  Please contact Bio Bidet support for assistance.  We are available M-F, 9am to 5pm CST at 847-458-2334.Thank you,Bio Bidet Support"/>
    <s v=""/>
    <s v=""/>
  </r>
  <r>
    <s v="2022.12.08"/>
    <s v="Build.com"/>
    <x v="1"/>
    <x v="1"/>
    <s v="Farmer"/>
    <s v="2018.10.04"/>
    <s v="5"/>
    <s v="   We love it ...everyone should own one! "/>
    <s v="It's just great nothing else to say.  We don't even like using other toilets now we are so spoiled.  Easy to install (just make sure you have plumbers tape).  I researched ahead of time so I knew I would need an outlet by our toilets and plug and play."/>
    <s v=""/>
    <s v=""/>
  </r>
  <r>
    <s v="2022.12.08"/>
    <s v="Build.com"/>
    <x v="1"/>
    <x v="1"/>
    <s v="Sweeteyes"/>
    <s v="2019.01.10"/>
    <s v="5"/>
    <s v="   Best Cleanliness !!! "/>
    <s v="I have been using the Bio Bidet for the past 15 years. To me it is a necessity. The great features it had makes you feel that you want to live in the bathroom . :-)Personally, I can't live without it !!!!"/>
    <s v="https://photos-us.bazaarvoice.com/photo/2/cGhvdG86YmlvLWJpZGV0/de410534-1b94-55de-b067-05a9fb0cc11d"/>
    <s v=""/>
  </r>
  <r>
    <s v="2022.12.08"/>
    <s v="Build.com"/>
    <x v="1"/>
    <x v="1"/>
    <s v="AdrianC"/>
    <s v="2019.02.09"/>
    <s v="3"/>
    <s v="   Could use a few improvements but works "/>
    <s v="I purchased this for my 83 mother hoping it would be easy to use.  It is average in simplicity.The buttons are strange and do not always work with a simple press even though you feel them click.  Sometimes yes, sometimes no.The pressure is so high its painful on full (5), we ended up reducing to setting 2 of 5.  Would rather had unit with less pressure and endless warm water.The seat design being 2 piece with a seam in the center is difficult to clean with waste on it.  A seamless design would have definitely been preferred.The jet is too centered and a wider spray seems like it would have been best especially since the jet does not oscillate right left, just fore / aft. The seat lid hinges seem very noisy, floppy and like they are loose, just feels low quality.Other than all this above, it does work but you end up adjusting your buttocks right left to get a good cleaning.  Had I known all this I would have opted for a higher quality unit."/>
    <s v=""/>
    <s v=""/>
  </r>
  <r>
    <s v="2022.12.08"/>
    <s v="Build.com"/>
    <x v="1"/>
    <x v="1"/>
    <s v="Anna Lisa"/>
    <s v="2019.04.15"/>
    <s v="5"/>
    <s v="   Great product and features "/>
    <s v="My husband bought this for a month ago, and so far it exceeded my expectation.  It has lots of cool features.  Me and husband enjoying it especially the warm seat which makes comfortable and easy to use toilet."/>
    <s v=""/>
    <s v=""/>
  </r>
  <r>
    <s v="2022.12.08"/>
    <s v="Build.com"/>
    <x v="1"/>
    <x v="1"/>
    <s v="dallas"/>
    <s v="2019.05.20"/>
    <s v="3"/>
    <s v="   REMOTE stopped working "/>
    <s v="We have 3 of these bio bidets in our house and after a couple years of very light use, the remote seem to stop working-- my last one just died. Have tried everything to get it to start working but it is annoying. After paying all this money, i expect the remotes to last as long as the bidets. after reading the reviews I see that I am not the only one--seems to be a common problem           Hello,Thank you for providing your feedback about the remote on your BB1000 and being a loyal customer. We are sorry to hear that your remote has stopped responding.  Please contact our customer service department at 847-458-2334 so we can assist you."/>
    <s v=""/>
    <s v=""/>
  </r>
  <r>
    <s v="2022.12.08"/>
    <s v="Build.com"/>
    <x v="1"/>
    <x v="1"/>
    <s v="Jo jo"/>
    <s v="2019.06.27"/>
    <s v="5"/>
    <s v="   How have we managed "/>
    <s v="We have had our bio bidet 100 for 2 years now how did we manage beforeIt is just perfect"/>
    <s v=""/>
    <s v=""/>
  </r>
  <r>
    <s v="2022.12.08"/>
    <s v="Build.com"/>
    <x v="1"/>
    <x v="1"/>
    <s v="Rolf"/>
    <s v="2019.07.04"/>
    <s v="5"/>
    <s v="   Love it "/>
    <s v="I purchased a BB-800 about 7 months ago and decided to purchase another one July 1st 2019------wonderful product.  Wouldn't want to live without it now."/>
    <s v=""/>
    <s v=""/>
  </r>
  <r>
    <s v="2022.12.08"/>
    <s v="Build.com"/>
    <x v="1"/>
    <x v="1"/>
    <s v="Medi"/>
    <s v="2019.10.01"/>
    <s v="4"/>
    <s v="   works perfect but hard to find parts "/>
    <s v="We have a BB-1000 supreme, loved it until remote stopped working. I was not able to find the spare, none of the features is working now."/>
    <s v=""/>
    <s v=""/>
  </r>
  <r>
    <s v="2022.12.08"/>
    <s v="Build.com"/>
    <x v="1"/>
    <x v="1"/>
    <s v="Gringa"/>
    <s v="2019.10.20"/>
    <s v="2"/>
    <s v="   Avoid remote models "/>
    <s v="I would have given this bidet 1000 five stars until my remote stopped working.  Now I wish I had bought a model without the remote-just one less part to go wrong."/>
    <s v=""/>
    <s v=""/>
  </r>
  <r>
    <s v="2022.12.08"/>
    <s v="Build.com"/>
    <x v="1"/>
    <x v="1"/>
    <s v="Zori"/>
    <s v="2019.10.20"/>
    <s v="5"/>
    <s v="   Excellent product "/>
    <s v="I purchased this Biobidet as a replacement for the one I bought about 10 years ago. I love the new nozzle and the self cleaning function. Installation was fairly easy since I had the existing setup already in place. Make sure you read and follow the instructions"/>
    <s v=""/>
    <s v=""/>
  </r>
  <r>
    <s v="2022.12.08"/>
    <s v="Build.com"/>
    <x v="1"/>
    <x v="1"/>
    <s v="mary ellen"/>
    <s v="2019.11.30"/>
    <s v="5"/>
    <s v="   Superb and necessarily for geriatric population "/>
    <s v="I am an RN. My 86 y/o mom was in great health until a recent stroke. She experienced difficulties with her toiletry due to weakness.  After having several urinary track infections, I purchased the Prestige 800 model.Needless to say, we are all very pleased that the UTI's have not returned!A bidet is not a luxery item for older adults who have difficutly maintaining ADL's. As a RN, I give this a thumbs up, and thank you for making such a well made and solid product that will last."/>
    <s v=""/>
    <s v=""/>
  </r>
  <r>
    <s v="2022.12.08"/>
    <s v="Build.com"/>
    <x v="1"/>
    <x v="1"/>
    <s v="KaTom"/>
    <s v="2019.12.08"/>
    <s v="5"/>
    <s v="   Great Product! "/>
    <s v="We  purchased a BB-1000 bidet 13 years ago and it still works great! We decided to replace it in our master bathroom with a new version and put the older one in our second bathroom. The features are wonderful and have helped with our health. We highly recommend this product!"/>
    <s v=""/>
    <s v=""/>
  </r>
  <r>
    <s v="2022.12.08"/>
    <s v="Build.com"/>
    <x v="1"/>
    <x v="1"/>
    <s v="Bdub"/>
    <s v="2019.12.13"/>
    <s v="5"/>
    <s v="   Works perfectly "/>
    <s v="WE have had our P-800 for 10 years and we both love it. This thing is so reliable and simple to use. When we got it I figured it would last 3-5 years but it sure surpassed that. We just got our second one because we put a new tall and elongated toilet in the master and moved the round one to the other bathroom.Whenever we go on vacation we have to laugh because we miss our Bio Bidet. Others I've looked at just don't compare in my opinion."/>
    <s v=""/>
    <s v=""/>
  </r>
  <r>
    <s v="2022.12.08"/>
    <s v="Build.com"/>
    <x v="1"/>
    <x v="1"/>
    <s v="1hotlovingman"/>
    <s v="2020.01.07"/>
    <s v="5"/>
    <s v="   Great for everyone! "/>
    <s v="My original reason for buying the Biobidet was because I had Anal surgery last August, and there was tremendous pain associated with going to the bathroom. I was hopeful that the Biobidet would resolve this when I had the follow up surgery in December, and it did!However, my wife and I enjoy it much more than using toilet paper and we get cleaner as well! The heated toilet seat and the nightlight are great features as well! We are considering getting additional ones for the two other bathrooms in our house."/>
    <s v=""/>
    <s v=""/>
  </r>
  <r>
    <s v="2022.12.08"/>
    <s v="Build.com"/>
    <x v="1"/>
    <x v="1"/>
    <s v="Peace"/>
    <s v="2020.01.24"/>
    <s v="5"/>
    <s v="   Great product "/>
    <s v="Bought the BB-1000 and installation is quite easy.  The features are easy to use. I feel cleaner after each use."/>
    <s v=""/>
    <s v=""/>
  </r>
  <r>
    <s v="2022.12.08"/>
    <s v="Build.com"/>
    <x v="1"/>
    <x v="1"/>
    <s v="Wally SD"/>
    <s v="2020.02.24"/>
    <s v="4"/>
    <s v="   Bio-Bidet BB-1000 "/>
    <s v="Bought this product last week, so far I'm loving it, the functions are easy to use, installation is tricky, I have to give you guys one less start because:I have to replace the rubber gasket to connect the BB-1000 valve with a &quot;TAPERED RUBBER GASKET&quot; otherwise it will leak, I just have to use my ingenuity to stop the leaking valve.  The rubber o-ring  which is flat and seats on top, when the valve is tighten it gets distorted (doesn't seat well) and it is where the leaks start.  Took me a while to figure out, I have to look in the hole to find out. This &quot;RUBBER RING GASKET&quot; needs to be replaced in your production to make it really friendly to ALL INSTALLER.    I highly recommend this but you need to replace / or buy this &quot;TAPERED&quot; rubber gasket if you don't want it to leak. See picture attached.Otherwise works great and really clean your tushy well!!!!!"/>
    <s v=""/>
    <s v=""/>
  </r>
  <r>
    <s v="2022.12.08"/>
    <s v="Build.com"/>
    <x v="1"/>
    <x v="1"/>
    <s v="Chris4AK"/>
    <s v="2020.03.07"/>
    <s v="5"/>
    <s v="   I can't recommend this product and company enough! "/>
    <s v="I purchased this product in May 2010 and have been a proponent of this product since it's installation. Recently it started leaking. I was thinking I was going to have to either purchase a new one or send it in for repairs/overhaul. After my conversation with Tyler (customer service agent) he suggested some MINOR disassembly to see if it is a simple fix: IT WAS!!After 10 years, one of the tubes had come off and it just needed to be reattached. Simple fix! From my observations of the inner workings, it is a very well engineered and built product that has INCREASED my recommendation for this company and their products. My conversation with Tyler was another testament to this company's dedication to product support and customer service. THANK YOU!I will purchase this product in the future for any bathroom upgrades."/>
    <s v=""/>
    <s v=""/>
  </r>
  <r>
    <s v="2022.12.08"/>
    <s v="Build.com"/>
    <x v="1"/>
    <x v="1"/>
    <s v="abjo"/>
    <s v="2020.03.25"/>
    <s v="5"/>
    <s v="   The best investment for my toilet! "/>
    <s v="I have been using this for over 10 years now and it's the best thing I could have bought for my toilet. The comfort and ease of use is awesome and my family just loves it. The only issue with the unit was that the toilet seat's spring loaded mechanism to gently lower it stopped working after 2 years, but it's not much of an issue."/>
    <s v=""/>
    <s v=""/>
  </r>
  <r>
    <s v="2022.12.08"/>
    <s v="Build.com"/>
    <x v="1"/>
    <x v="1"/>
    <s v="tahoeskibum"/>
    <s v="2020.04.04"/>
    <s v="5"/>
    <s v="   Better cleaning than Toto but no personalization "/>
    <s v="I've had a Toto bidet for several years which good enough. This time when I moved I decided to try BioBidet. I love the Turbo wash feature as it really cleans me out. The posterior wash is also more powerful as compared to Toto and ensures that I am squeaky clean. One downside compared to Toto is that it doesn't have personalization settings. This means if my spouse prefers cooler water or less pressure we have to keep changing settings. Still overall I think that the better washing capabilities beat this minor annoyance."/>
    <s v=""/>
    <s v=""/>
  </r>
  <r>
    <s v="2022.12.08"/>
    <s v="Build.com"/>
    <x v="1"/>
    <x v="1"/>
    <s v="Roger"/>
    <s v="2020.04.13"/>
    <s v="5"/>
    <s v="   My Wife urged me to try one so I did! "/>
    <s v="Wasn't sure as a man I would like using a Bidet Toilet,  but after a couple of days, I can say that it is a HUGE improvement over paper alone!  Takes a few  minuets for the wash and dry, but feel much cleaner than paper alone.  And the warm water wash is very soothing.  I installed it myself in abut a half hour and no issues.  This is one of the first plumbing projects I have tackled that worked great with no leaks from the start.  (I will install an outlet near the tank so the power cord doesnt show.)Highly recommended!"/>
    <s v="https://photos-us.bazaarvoice.com/photo/2/cGhvdG86YmlvLWJpZGV0/515dca73-1293-5efa-9933-5a0adc7de40f"/>
    <s v=""/>
  </r>
  <r>
    <s v="2022.12.08"/>
    <s v="Build.com"/>
    <x v="1"/>
    <x v="1"/>
    <s v="Sunnie"/>
    <s v="2020.04.20"/>
    <s v="5"/>
    <s v="   I couldn't live without one! "/>
    <s v="First I owe an apology.  My review should have been listed over two years ago.At that time, I had a severely torn rotator cuff in my left shoulder which was very painful and an even worse complete tears to 3 out of 4 rotator cuff tendons in my right shoulder that would necessitate a shoulder replacement. They would require months to even a year or more to heal and complete physical therapy.  OMG, how would manage bathroom ‘duty’ so to speak.  I had trouble completely evacuating, and spent more money on toilet paper and wipes to manage my problems.  It may sound silly to say how terrible I felt, worrying about staying clean with two “bum” shoulders, and I have to admit I shed a few tears.I began to search my options for a bidet.  I searched very thoroughly every   company that sold them and every bidet.  Cost was a consideration as well. BioBidet more than filled the bill.  I bought the BB 1000!  I will always have a bidet although it is surely going to be quite awhile.   My bidet is a workhourse! I got the remote control and it handled my every need and more.  I would have installed it myself except for my shoulders.I highly recommend  this company and the BB 1000."/>
    <s v=""/>
    <s v=""/>
  </r>
  <r>
    <s v="2022.12.08"/>
    <s v="Build.com"/>
    <x v="1"/>
    <x v="1"/>
    <s v="billg"/>
    <s v="2020.05.02"/>
    <s v="5"/>
    <s v="   great product! "/>
    <s v="great product! installation and operation was very easy! changed our lifestyle for the better!"/>
    <s v=""/>
    <s v=""/>
  </r>
  <r>
    <s v="2022.12.08"/>
    <s v="Build.com"/>
    <x v="1"/>
    <x v="1"/>
    <s v="Mountain girl"/>
    <s v="2020.05.12"/>
    <s v="5"/>
    <s v="   2nd purchase "/>
    <s v="We moved to a new house and there first thing I bought was a replacement for the biobidet i had to leave behind at my old home! I love it! I had surgery many years ago andThis product was an important part of my healing. Thank you for a week made and lasting product."/>
    <s v=""/>
    <s v=""/>
  </r>
  <r>
    <s v="2022.12.08"/>
    <s v="Build.com"/>
    <x v="1"/>
    <x v="1"/>
    <s v="happypants"/>
    <s v="2020.05.27"/>
    <s v="5"/>
    <s v="   Best purchase ever! "/>
    <s v="We have owned the BB-800 Bidet for five years and consider it one of the smartest things we have ever done for ourselves. Once you use it you will wonder why you didn't do it sooner! Nothing beats practicality, much feeling shower fresh all day. You will love it."/>
    <s v=""/>
    <s v=""/>
  </r>
  <r>
    <s v="2022.12.08"/>
    <s v="Build.com"/>
    <x v="1"/>
    <x v="1"/>
    <s v="the1cma"/>
    <s v="2020.06.02"/>
    <s v="5"/>
    <s v="   Love it! "/>
    <s v="I have seen many of bidet in Europe, but they've been the older models. This model has so much more to offer! A warm seat to sit on feels luxurious. Extra features such as move and feminine wash, in addition to posterior wash, all with warm water provide a fresh and clean feeling. I am not one to toodle around in any and all things related to plumbing, and was nervous about that but the reviews and well written instructions made it all turned out great.  This purchase was a significant investment, and worth every penny."/>
    <s v=""/>
    <s v=""/>
  </r>
  <r>
    <s v="2022.12.08"/>
    <s v="Build.com"/>
    <x v="1"/>
    <x v="1"/>
    <s v="sue2020"/>
    <s v="2020.06.28"/>
    <s v="5"/>
    <s v="   Excellent product "/>
    <s v="Purchased right before the great toilet paper shortage of 2020. I highly recommend it. Easy  to install, easy to use. This bidet is a great value! I recommended it to my family and friends."/>
    <s v=""/>
    <s v=""/>
  </r>
  <r>
    <s v="2022.12.08"/>
    <s v="Build.com"/>
    <x v="1"/>
    <x v="1"/>
    <s v="toxine2003"/>
    <s v="2020.07.07"/>
    <s v="5"/>
    <s v="   Life changer "/>
    <s v="I bought this as a Mother’s Day present to my self and it has changed not only my life but my children’s. We have literally not used a single toilet paper since. Pros1. Very easy to install with straight forward instructions2. A LOT of features!3. Stylish and not bulky lookingCons* can’t think of any"/>
    <s v="https://photos-us.bazaarvoice.com/photo/2/cGhvdG86YmlvLWJpZGV0/f307e702-7cf3-5946-9ab1-81b2d50c37bc"/>
    <s v=""/>
  </r>
  <r>
    <s v="2022.12.08"/>
    <s v="Build.com"/>
    <x v="1"/>
    <x v="1"/>
    <s v="Katie"/>
    <s v="2020.07.09"/>
    <s v="5"/>
    <s v="   Love it! "/>
    <s v="I bought two BB-1000 Bidet toilet seats. They were installed last week. Love them!"/>
    <s v=""/>
    <s v=""/>
  </r>
  <r>
    <s v="2022.12.08"/>
    <s v="Build.com"/>
    <x v="1"/>
    <x v="1"/>
    <s v="Gary76"/>
    <s v="2020.07.30"/>
    <s v="5"/>
    <s v="   Well Made "/>
    <s v="Very well made and does a great job. Can't believe that I have waited so long to buy one."/>
    <s v=""/>
    <s v=""/>
  </r>
  <r>
    <s v="2022.12.08"/>
    <s v="Build.com"/>
    <x v="1"/>
    <x v="1"/>
    <s v="Everett B"/>
    <s v="2020.08.24"/>
    <s v="5"/>
    <s v="   Works great "/>
    <s v="Purchased for existing elongated toilet, installation was easy and fast. So far getting used to controls and settings. Helping us reduce load on septic system."/>
    <s v=""/>
    <s v=""/>
  </r>
  <r>
    <s v="2022.12.08"/>
    <s v="Build.com"/>
    <x v="1"/>
    <x v="1"/>
    <s v="Mcofield"/>
    <s v="2020.08.24"/>
    <s v="5"/>
    <s v="   A New Level of Clean! "/>
    <s v="I bought this due to my Greek spouse’s preference to “washing over wiping”.  After installing, now I understand and embrace the concept!  Easy to install (and I am not a DYI kinda guy) and use straight out of the box.  I will think about installing one on every toilet in the house!  HIGHLY RECOMMEND!!"/>
    <s v="https://photos-us.bazaarvoice.com/photo/2/cGhvdG86YmlvLWJpZGV0/1a366d14-d491-537d-b668-f33c6db3df48,https://photos-us.bazaarvoice.com/photo/2/cGhvdG86YmlvLWJpZGV0/bb796c96-28e6-5eed-96ff-cc61c4f87059,https://photos-us.bazaarvoice.com/photo/2/cGhvdG86YmlvLWJpZGV0/7ad0c082-d5ce-53b8-aadd-b40ad6196171"/>
    <s v=""/>
  </r>
  <r>
    <s v="2022.12.08"/>
    <s v="Build.com"/>
    <x v="1"/>
    <x v="1"/>
    <s v="Stasiu143"/>
    <s v="2020.09.13"/>
    <s v="5"/>
    <s v="   The best!! "/>
    <s v="I've had Bio-bidet units for the last 15 years! BB-1000 ad BB-2000. Love them all - great construction. BB-100 has a better Vortex/Enema spray than the 2000, otherwise both are great units."/>
    <s v=""/>
    <s v=""/>
  </r>
  <r>
    <s v="2022.12.08"/>
    <s v="Build.com"/>
    <x v="1"/>
    <x v="1"/>
    <s v="Anonymous"/>
    <s v="2020.10.29"/>
    <s v="5"/>
    <s v="   easy to clean "/>
    <s v="bought maybe 10 or more years ago. still works good but need a replacement for the controller some of the buttons are cracked from use."/>
    <s v=""/>
    <s v=""/>
  </r>
  <r>
    <s v="2022.12.08"/>
    <s v="Build.com"/>
    <x v="1"/>
    <x v="1"/>
    <s v="nat k"/>
    <s v="2020.12.01"/>
    <s v="5"/>
    <s v="   love it love it love it! "/>
    <s v="I convinced my husband we needed this and it didn't take much to convince him. we love all the features... very comfortable and easy to use. highly recommended."/>
    <s v=""/>
    <s v=""/>
  </r>
  <r>
    <s v="2022.12.08"/>
    <s v="Build.com"/>
    <x v="1"/>
    <x v="1"/>
    <s v="FAHC"/>
    <s v="2020.12.11"/>
    <s v="5"/>
    <s v="   Clean and comfortable "/>
    <s v="I bought BB-1000 second time and am am enjoying it's excellent comfortable and easy installation and clean!   I am planning to buy for our children's new home."/>
    <s v=""/>
    <s v=""/>
  </r>
  <r>
    <s v="2022.12.08"/>
    <s v="Build.com"/>
    <x v="1"/>
    <x v="1"/>
    <s v="Victorialovesbidets"/>
    <s v="2020.12.14"/>
    <s v="4"/>
    <s v="   So fresh and so clean! "/>
    <s v="I just installed this yesterday and already I'm so excited! The heated seat is awesome and the customization of water temperature, pressure, and angle is awesome. The only part I wasn't overly impressed with is the dryer doesn't do a great job drying in my opinion. Otherwise I love it!"/>
    <s v="https://photos-us.bazaarvoice.com/photo/2/cGhvdG86YmlvLWJpZGV0/8f97f640-1aed-5a63-a6f8-154e5ad34ec4"/>
    <s v=""/>
  </r>
  <r>
    <s v="2022.12.08"/>
    <s v="Build.com"/>
    <x v="1"/>
    <x v="1"/>
    <s v="brendac"/>
    <s v="2020.12.26"/>
    <s v="5"/>
    <s v="   Great features "/>
    <s v="My husband bought this for me as a Christmas present. The month before we stayed in a hotel in Monterey, California and our favorite feature of our stay was to have a Bio-Bidet in our room. We love it!"/>
    <s v=""/>
    <s v=""/>
  </r>
  <r>
    <s v="2022.12.08"/>
    <s v="Build.com"/>
    <x v="1"/>
    <x v="1"/>
    <s v="Kathy56"/>
    <s v="2021.01.13"/>
    <s v="5"/>
    <s v="   Like the product and the service "/>
    <s v="I purchased this item on 2020 Thanksgiving deal, so far it has been working so well. I like the how the control panel is next to the seat, you know, we have too many controllers in the house. Everything is straightforward to use. I thought I would hire a plumber to install the item but when I opened the product all the instructions, tubes, valves are so easy to use. I contacted the company's customer service email once when I was installing the product, they are very helpful in providing solutions, and the response time is so fast even during the holiday season. I highly recommend the product, it is a life changer."/>
    <s v=""/>
    <s v=""/>
  </r>
  <r>
    <s v="2022.12.08"/>
    <s v="Build.com"/>
    <x v="1"/>
    <x v="1"/>
    <s v="ILikemyBiobidet"/>
    <s v="2021.01.31"/>
    <s v="5"/>
    <s v="   Wow! "/>
    <s v="“A bidet? Really? I don’t think I’d like it or use it, it’s too weird.” Then I proceeded to laugh.  It got installed, husband was all excited to try the new “unnecessary” gadget, and I scoffed. After showing me all the buttons on the new “toy”, he coaxed me into trying it. “Okay just to shut you up”...now I have to say, I haven’t stopped using it from the first try. There is nothing worse than having to sit on a cold toilet seat and now, I don’t have to. The Biobidet components work wonderfully and what a difference it makes you feel. Who doesn’t like feeling clean and fresh?"/>
    <s v=""/>
    <s v=""/>
  </r>
  <r>
    <s v="2022.12.08"/>
    <s v="Build.com"/>
    <x v="1"/>
    <x v="1"/>
    <s v="sbckey"/>
    <s v="2021.02.06"/>
    <s v="5"/>
    <s v="   great product! "/>
    <s v="I am 89 years old and very happy with this product!  Of all the handicapped products I have purchased, this is by far the best one.  my son was able to install the bidet himself.  I highly recommend it!"/>
    <s v=""/>
    <s v=""/>
  </r>
  <r>
    <s v="2022.12.08"/>
    <s v="Build.com"/>
    <x v="1"/>
    <x v="1"/>
    <s v="Skywalker20"/>
    <s v="2021.02.06"/>
    <s v="5"/>
    <s v="   Fantastic product. Love it "/>
    <s v="Purchased this product to replace a BB-i3000 that I had for quite a few years. Could not be happier with the seat.This is the third BioBidet product that I have purchased  so far (I also have a SlimOne)  It has great features, warm water, warm dryer air, quite luxurious!! Water works so much better than TP. It is  so easy to install.  Installed it in under 15 minutes. Every home should have one."/>
    <s v="https://photos-us.bazaarvoice.com/photo/2/cGhvdG86YmlvLWJpZGV0/c4f76d73-f857-57f2-8c78-36457f16388f"/>
    <s v=""/>
  </r>
  <r>
    <s v="2022.12.08"/>
    <s v="Build.com"/>
    <x v="1"/>
    <x v="1"/>
    <s v="Dogmom"/>
    <s v="2021.02.10"/>
    <s v="5"/>
    <s v="   Perfect "/>
    <s v="Bio Bidet 1000 Why did I wat so long to install you? So simple....so great!"/>
    <s v=""/>
    <s v=""/>
  </r>
  <r>
    <s v="2022.12.08"/>
    <s v="Build.com"/>
    <x v="1"/>
    <x v="1"/>
    <s v="Jessica1011"/>
    <s v="2021.02.12"/>
    <s v="5"/>
    <s v="   Great for a first time buyer "/>
    <s v="I have never owned a bidet and wanted to try it out after traveling overseas and I have a septic tank so less TP is better. This is my first one and I'm not too overwhelmed with it like I thought I was going to be. There's a turbo feature that is more like cleaning your insides, but I'm not brave enough to try that one yet. The other features including the heated water and heated seat are absolutely fantastic. 5 stars just because the toilet seat is heated. I was worried that it would look large and bulky on a normal toilet but it looks fine on mine. It has its own tank to keep the water warm so it is a bit big but that's okay.The only downfalls that I have is that it has a limited range to hit. I have to scooch back to hit the girly parts. But there is a 'move' function which gets a bit further. Also, I'm not too fond of my legs getting wet. Yea, its weird but the water splashes and come out of the gap between the seat and the toilet. I'll fill that gap with something but I hope that's something that gets fixed in future/more expensive models."/>
    <s v=""/>
    <s v=""/>
  </r>
  <r>
    <s v="2022.12.08"/>
    <s v="Build.com"/>
    <x v="1"/>
    <x v="1"/>
    <s v="2xist"/>
    <s v="2021.02.12"/>
    <s v="5"/>
    <s v="   Happy Bum "/>
    <s v="Upgraded from a simpler bioBidet product. I am enjoying this Bidet very much.Seemingly slightly flimsy (possibly an installation err on my part) I leave uncomfortable with the price tag.Still I look forward to upgrading.to the Discovery DLS, Bliss or better the DLX Toilet. BEWARE; Toilets are not equal. Assuming that the seat mounting holes were standard, It did not occur to me that I would have to check this. The seat mounting holes on my toilet are too close together to accommodate the catch plates. They do not produce differing catch plates. An odd oversight. Massively disappointing but I was able to create a workaround.Maybe they should simply redesign the catch Plate to be more accommodating.Still my Bum is singing."/>
    <s v=""/>
    <s v=""/>
  </r>
  <r>
    <s v="2022.12.08"/>
    <s v="Build.com"/>
    <x v="1"/>
    <x v="1"/>
    <s v="Jrose"/>
    <s v="2021.02.15"/>
    <s v="3"/>
    <s v="   Will fail within a few years "/>
    <s v="I love this seat and bidet, however, I have had to replace mine every few years.  When something breaks, it’s not worth sending it in for repairs.  I have had the nozzle fail to extend, heater stop working, water stop pumping and seats crack.  Just be forwarded that longevity is not this bidets strong suit.           Hello, Thank you for sharing this information. We are sorry to hear that you had an issues with your bidet. This model does come with a 3 year limited warranty and we would be happy to look to your options. Please reach out to our Customer Service Team directly as they will be able to assist further. They can be reached M-F 9am-5pm CST at 847-458-2334 or toll free 877-339-5214. Thank you, Bio Bidet"/>
    <s v=""/>
    <s v=""/>
  </r>
  <r>
    <s v="2022.12.08"/>
    <s v="Build.com"/>
    <x v="1"/>
    <x v="1"/>
    <s v="KP5628"/>
    <s v="2021.02.17"/>
    <s v="5"/>
    <s v="   My First Bidet "/>
    <s v="The BB1000 went on sale at Thanksgiving, so I decided to go for it and get a bidet.  We love it!  It was relatively easy to install.  We have a 100 year old house, so had to add an electrical outlet, which was not expensive.  It works great and the seated heat and warm water are awesome."/>
    <s v=""/>
    <s v=""/>
  </r>
  <r>
    <s v="2022.12.08"/>
    <s v="Build.com"/>
    <x v="1"/>
    <x v="1"/>
    <s v="PeterW"/>
    <s v="2021.02.20"/>
    <s v="4"/>
    <s v="   Good buy "/>
    <s v="I bought this during Thanksgiving. After two months' use, I love it more and more. If the exterior looking is better I'd like give it 5 star"/>
    <s v=""/>
    <s v=""/>
  </r>
  <r>
    <s v="2022.12.08"/>
    <s v="Build.com"/>
    <x v="1"/>
    <x v="1"/>
    <s v="TJS15"/>
    <s v="2021.04.12"/>
    <s v="5"/>
    <s v="   It changed my life "/>
    <s v="Every single person in the world should have this product..........."/>
    <s v=""/>
    <s v=""/>
  </r>
  <r>
    <s v="2022.12.08"/>
    <s v="Build.com"/>
    <x v="1"/>
    <x v="1"/>
    <s v="BubbaJ"/>
    <s v="2021.05.01"/>
    <s v="3"/>
    <s v="   good water pressure "/>
    <s v="I just got my unit back from repair and it water hammers really bad, I put a hammer arrestor on it and the house pipes are still but the hose to the unit still hammers.. other than that I love it"/>
    <s v=""/>
    <s v=""/>
  </r>
  <r>
    <s v="2022.12.08"/>
    <s v="Build.com"/>
    <x v="1"/>
    <x v="1"/>
    <s v="Criptic"/>
    <s v="2021.05.02"/>
    <s v="5"/>
    <s v="   I’ve no arm movement - best bidet I’ve used. "/>
    <s v="I’ve used the 1000 model for several years. As a person who can’t use their arms it’s essential to my daily dignity. I also need the bowel irrigation function which is perfect. Other bidets don’t hit the mark or approach from odd side angles! I literally couldn’t live without this. The only things I’d like to see is a longer nozzle ( like other lady users it doesn’t quite hit the mark) and a way to activate the seat ‘occupancy’ when you are not directly sat on the seat eg for people who use over the toilet shower chairs. We’ve had to rig up a system to fake a person’s skin touching the seat to trigger the power.  I found the two seat sizes not quite right for my pelvis shape causing nerve compression   (hubs also felt it gave him a dead leg)."/>
    <s v=""/>
    <s v=""/>
  </r>
  <r>
    <s v="2022.12.08"/>
    <s v="Build.com"/>
    <x v="1"/>
    <x v="1"/>
    <s v="Poppie"/>
    <s v="2021.05.11"/>
    <s v="5"/>
    <s v="   Great "/>
    <s v="I don’t know how I waited so long to get one I got it installed it in less than 15 minutes made some adjustments with the water in temperature and start using it that was two weeks ago I love it I can’t wait for the mornings to come so I get to use it again no more paper great product"/>
    <s v=""/>
    <s v=""/>
  </r>
  <r>
    <s v="2022.12.08"/>
    <s v="Build.com"/>
    <x v="1"/>
    <x v="1"/>
    <s v="cmcnj"/>
    <s v="2021.05.16"/>
    <s v="5"/>
    <s v="   Great Bang for the Buck "/>
    <s v="I upgraded my simple cold water bidet to the BB-1000 and wished I had done it earlier.  The features are rich and can be tailored to your personal preferences.  I have a mild constipation issue and the enema function really does a good job to induce waste discharge.  The only complaint is the remote buttons may not work on first contact, sometimes I need to press a few times in order to trigger the desired function."/>
    <s v=""/>
    <s v=""/>
  </r>
  <r>
    <s v="2022.12.08"/>
    <s v="Build.com"/>
    <x v="1"/>
    <x v="1"/>
    <s v="Zia1 Happily freshbottom"/>
    <s v="2021.05.25"/>
    <s v="5"/>
    <s v="   Amazing Product "/>
    <s v="I bought this product and I like it so far it has some amazing features and is pretty comfortable.               Hi I got mine as a gift We use it for about 7 months and it was great But suddenly the only setting that works is the vortex I contacted the manufacturer but no help has been received "/>
    <s v=""/>
    <s v=""/>
  </r>
  <r>
    <s v="2022.12.08"/>
    <s v="Build.com"/>
    <x v="1"/>
    <x v="1"/>
    <s v="Joey and Paul"/>
    <s v="2021.06.22"/>
    <s v="5"/>
    <s v="   Best one so far "/>
    <s v="We used another brand and were very satisfied with it until the spray was not strong enough anymore. We could not find the same model so we tried another brand and it was not strong enough for enemas. This bioBidet is very strong. We don't need to put it at the strongest spray to get an enema. Water is not as warm as our first one though.It does not really have to be. We are very satisfied with this new bidet. It does the job good."/>
    <s v=""/>
    <s v=""/>
  </r>
  <r>
    <s v="2022.12.08"/>
    <s v="Build.com"/>
    <x v="1"/>
    <x v="1"/>
    <s v="Johnny N"/>
    <s v="2021.07.25"/>
    <s v="4"/>
    <s v="   Ease Of use "/>
    <s v="Great product for if you would like to have a bidet but don’t want to replace your toilet! It was very easy to install and very easy to use!"/>
    <s v=""/>
    <s v=""/>
  </r>
  <r>
    <s v="2022.12.08"/>
    <s v="Build.com"/>
    <x v="1"/>
    <x v="1"/>
    <s v="Anonymous"/>
    <s v="2021.08.22"/>
    <s v="5"/>
    <s v="   Love my bidet toilet seat "/>
    <s v="How did I live without this relatively inexpensive gadget? Really one of the better life improving gizmos I have ever purchased. Love my warm toilet seat to sit on and the saving on toilet papers that comes with the use of this bidet!"/>
    <s v=""/>
    <s v=""/>
  </r>
  <r>
    <s v="2022.12.08"/>
    <s v="Build.com"/>
    <x v="1"/>
    <x v="1"/>
    <s v="nanoots"/>
    <s v="2021.09.09"/>
    <s v="5"/>
    <s v="   Wouldn't be without it "/>
    <s v="We just recently purchased our second BB-1000 Bidet Toilet Seat. We are very happy with the first one and are sure we will be equally happy with our new BB-1000."/>
    <s v=""/>
    <s v=""/>
  </r>
  <r>
    <s v="2022.12.08"/>
    <s v="Build.com"/>
    <x v="1"/>
    <x v="1"/>
    <s v="Dawn FL"/>
    <s v="2021.10.12"/>
    <s v="5"/>
    <s v="   Very nice product and live to its name "/>
    <s v="I bought it based on its great review. Installed it, but the remote didn't work well. Called customer center, they were really friendly and professional. The rep told me that it must be the sensor issue. She sent me the replacement part and the instruction. I put it on, and now it works perfectly. Great product and great customer service."/>
    <s v=""/>
    <s v=""/>
  </r>
  <r>
    <s v="2022.12.08"/>
    <s v="Build.com"/>
    <x v="1"/>
    <x v="1"/>
    <s v="Sissy"/>
    <s v="2021.11.15"/>
    <s v="5"/>
    <s v="   Love it! "/>
    <s v="This product was recommended to me, and I'll recommend it to everyone I know. Super easy to install; it only took 20 mins."/>
    <s v=""/>
    <s v=""/>
  </r>
  <r>
    <s v="2022.12.08"/>
    <s v="Build.com"/>
    <x v="1"/>
    <x v="1"/>
    <s v="Kathios"/>
    <s v="2021.11.20"/>
    <s v="5"/>
    <s v="   Love it. "/>
    <s v="I am upgrading from a pretty bare bones bidet we had before. This was easy to install and included everything I needed."/>
    <s v=""/>
    <s v=""/>
  </r>
  <r>
    <s v="2022.12.08"/>
    <s v="Build.com"/>
    <x v="1"/>
    <x v="1"/>
    <s v="Colorado Bikeman"/>
    <s v="2021.12.11"/>
    <s v="5"/>
    <s v="   Just Got It, Installed, and Gave It A Test Drive! "/>
    <s v="Woohoo!  Love this thing!  This is my 2nd BioBidet, the first being a BB-2000.  I was a bit disappointed in the pressure of that unit, this one sure rectalfys that!  Darn near lift you off the seat!  Get rid of them tweedles for sure!"/>
    <s v=""/>
    <s v=""/>
  </r>
  <r>
    <s v="2022.12.08"/>
    <s v="Build.com"/>
    <x v="1"/>
    <x v="1"/>
    <s v="BassDeville"/>
    <s v="2021.12.21"/>
    <s v="5"/>
    <s v="   Never thought I would need one; But I do. "/>
    <s v="Bad back plus the redesign and stick rebuild of a bathroom led me to buying this. Wasn't really sure about it as the toilet was an American Standard one pc and I had it shoe horned in previous to installation; but it fit; installation was a breeze and this works like it says it does. Can not understand why these ar not more popular seeing the toilet paper hoarding of last year; its cleaner and much more efficient; Think I will buy one for my other bathroom"/>
    <s v=""/>
    <s v=""/>
  </r>
  <r>
    <s v="2022.12.08"/>
    <s v="Build.com"/>
    <x v="1"/>
    <x v="1"/>
    <s v="Daniel57"/>
    <s v="2021.12.29"/>
    <s v="5"/>
    <s v="   Great Full Featured Product "/>
    <s v="This is our first time using a bidet and we couldn't be happier with this product. The contour of the seat makes it much more comfortable than a regular toilet seat and having it heated is nice on cold mornings. The features are very nice and and installation was really quite easy."/>
    <s v=""/>
    <s v=""/>
  </r>
  <r>
    <s v="2022.12.08"/>
    <s v="Build.com"/>
    <x v="1"/>
    <x v="1"/>
    <s v="datamarc"/>
    <s v="2022.01.06"/>
    <s v="5"/>
    <s v="   amazing product "/>
    <s v="This is my first bidet and won't be my last. product does everything as advertised"/>
    <s v=""/>
    <s v=""/>
  </r>
  <r>
    <s v="2022.12.08"/>
    <s v="Build.com"/>
    <x v="1"/>
    <x v="1"/>
    <s v="Path"/>
    <s v="2022.01.12"/>
    <s v="5"/>
    <s v="   Most powerful. "/>
    <s v="I have tried several of the more expensive ones but they do not have the same power as this one for the enema function. It doesn’t keep the water warm as long But I actually fine with multiple sclerosis it’s better to use it cold and Pull down your core a bit. If you’re frustrated by the others try this one."/>
    <s v=""/>
    <s v=""/>
  </r>
  <r>
    <s v="2022.12.08"/>
    <s v="Build.com"/>
    <x v="1"/>
    <x v="1"/>
    <s v="wog1981"/>
    <s v="2022.01.27"/>
    <s v="5"/>
    <s v="   Great for recovering from surgery or childbirth "/>
    <s v="I loved this while recovering from surgery and have continued to use it as much as possible.  The warm seat and water sprays are very therapeutic.  Much gentler and cleaner than toilet paper."/>
    <s v=""/>
    <s v=""/>
  </r>
  <r>
    <s v="2022.12.08"/>
    <s v="Build.com"/>
    <x v="1"/>
    <x v="1"/>
    <s v="Unicorn Tacos"/>
    <s v="2022.02.16"/>
    <s v="4"/>
    <s v="   Luxurious, Best gift ever. "/>
    <s v="This was a gift from my brother-in-law this past Christmas. It was a very peculiar unwrapping to say the least. I'd never used a bidet nor never thought that I would ever want one, even if it was given to me. But, upon doing my research and listening to the raving reviews of my in-laws I decided to give it a try. My husband who is very good with his hands installed it. He also installed the matching bidet that was gifted to my other brother-in-law, who is not a hands on kind of guy. According to my husband, it was easy for him. For someone like my brother-in-law, it was a learning curve, especially since he did not have the shut off valve required to install the bidet properly.Overall, the quality is fine, it's made out of plastic, but fairly sturdy. The remote only works sometimes, but thankfully there is quick select buttons on the right side of the seat which tends to reset the remote when its not responsive. The heated seat and water is amazing and has spoiled me for any other toilet. I'd recommend this product to anyone."/>
    <s v=""/>
    <s v=""/>
  </r>
  <r>
    <s v="2022.12.08"/>
    <s v="Build.com"/>
    <x v="1"/>
    <x v="1"/>
    <s v="Ohio River Man"/>
    <s v="2022.03.12"/>
    <s v="4"/>
    <s v="   Good product, easy installation "/>
    <s v="This was my first electric bidet. After having an electrician install the outlet, I installed it myself. It took about 40 minutes, the directions are straightforward though they could use better illustrations. Highly advise paying attention to threading the couplers, misthreading them usually means a call to the plumber or ordering replacement parts. Also, it was not clear that the nozzles were taped, my initial try was a fail and I quickly realized the nozzles were taped. Removing them solved the problem. The blower fan is emitting a plastic smell, I suspect plastic shavings have dropped off and that this is a temporary issue. It's too new to give you any thoughts on longevity. Directions for the bidet are straightforward, quick adjustments yield the desired outcome. All in all a good solid first couple of days of performance."/>
    <s v=""/>
    <s v=""/>
  </r>
  <r>
    <s v="2022.12.08"/>
    <s v="Build.com"/>
    <x v="1"/>
    <x v="1"/>
    <s v="dissapointeduser"/>
    <s v="2022.04.23"/>
    <s v="1"/>
    <s v="   Doesn't work in areas with mirrors or glass "/>
    <s v="per customer service, this device will not work properly if you install it near a mirror or glass (like a shower wall).  You have to push the button numerous times to get the device to operate, so it always feels like it's broken."/>
    <s v=""/>
    <s v=""/>
  </r>
  <r>
    <s v="2022.12.08"/>
    <s v="Build.com"/>
    <x v="1"/>
    <x v="1"/>
    <s v="Anonymous"/>
    <s v="2022.05.13"/>
    <s v="5"/>
    <s v="   Great Bidet and User Friendly "/>
    <s v="I ordered this bidet after experiencing this model at my boyfriends house. I could not live without one and it was SUPER easy to install. Wonderful to use and would get this again and again."/>
    <s v=""/>
    <s v=""/>
  </r>
  <r>
    <s v="2022.12.08"/>
    <s v="Build.com"/>
    <x v="1"/>
    <x v="1"/>
    <s v="KCope"/>
    <s v="2022.07.06"/>
    <s v="5"/>
    <s v="   Excellent Features "/>
    <s v="This bidet has awesome.  I especially love the Vortex feature!  A great product!"/>
    <s v=""/>
    <s v=""/>
  </r>
  <r>
    <s v="2022.12.08"/>
    <s v="Build.com"/>
    <x v="1"/>
    <x v="1"/>
    <s v="D Marie"/>
    <s v="2022.07.13"/>
    <s v="5"/>
    <s v="   Wish I had one at every place I visit !! "/>
    <s v="We just purchased our second Bio-Bidet !  We liked our first one so well that we purchased another one for our &quot;home- away-from home.  It provides quick relief for me, and my husband likes the hands free aspect because his arthritis limits his arm mobility.  (I would give it more stars if I could !)"/>
    <s v=""/>
    <s v=""/>
  </r>
  <r>
    <s v="2022.12.08"/>
    <s v="Build.com"/>
    <x v="1"/>
    <x v="1"/>
    <s v="CanBasher"/>
    <s v="2022.08.04"/>
    <s v="5"/>
    <s v="   15 years+ going strong "/>
    <s v="Purchased this more than 15 years ago and it still delivers! No matter where I stay for vacation or visits, nowhere compares to my Biobidet seat.  My kids grew up with it and now they have there own seats as well.  This model was state of the art at the time and it still delivers to this day.  Seat warmer, warm water, warm air all make having to go so pleasant and relaxing. Great features and reliable products makes for a very satisfied customer here!  I only wish I could take it with me whereever I go!"/>
    <s v=""/>
    <s v=""/>
  </r>
  <r>
    <s v="2022.12.08"/>
    <s v="Build.com"/>
    <x v="1"/>
    <x v="1"/>
    <s v="Randy in CA"/>
    <s v="2022.08.06"/>
    <s v="5"/>
    <s v="   Best Bidet Seat out there, period. "/>
    <s v="Have owned bidet seats since I first visited Japan in 2003. I have tried many brands, but most lacked the pressure for a great clean. The BB1000 Vortex option is by far the best in the industry. And we love having a classy wall mounted remote rather than a hand held! We now have the BB1000 in every bathroom in our house."/>
    <s v=""/>
    <s v=""/>
  </r>
  <r>
    <s v="2022.12.08"/>
    <s v="Build.com"/>
    <x v="1"/>
    <x v="1"/>
    <s v="RC BB1000"/>
    <s v="2022.09.02"/>
    <s v="4"/>
    <s v="   Lateral leak "/>
    <s v="Bought this unit several years ago and love the concept.  I recently discovered that I have a lateral leak that is emitting from the right side of the seat in a misty spray form.  All fittings are secure and all listed functions are operating normally. I have 2 units in the house.  The other unit has no issues.  I’m suspecting the nozzle has an abnormal spray pattern and it is a self cleaning nozzle.  I am happy with the unit and am planning on buying the 3rd one for my3rd toilet but will not do so until I can resolve the lateral leak problem. I am awaiting response from their support department in hopes of resolving situation."/>
    <s v=""/>
    <s v=""/>
  </r>
  <r>
    <s v="2022.12.08"/>
    <s v="Build.com"/>
    <x v="1"/>
    <x v="1"/>
    <s v="BioBidet"/>
    <s v="2022.10.31"/>
    <s v="5"/>
    <s v="   Love this bidet! "/>
    <s v="Our family of 5 loves the bidet! it's great for kids and adults, it's easy to use for kids and very easy to install. Great quality !!"/>
    <s v=""/>
    <s v=""/>
  </r>
  <r>
    <s v="2022.12.08"/>
    <s v="Build.com"/>
    <x v="1"/>
    <x v="1"/>
    <s v="RSNJ"/>
    <s v="2022.11.22"/>
    <s v="5"/>
    <s v="   Well designed, easy to install and overall an exc "/>
    <s v="The install was described step by step and was exactly as pictured in the instructions. Remote is quick to learn and the functions are excellent. Installation in under a half hour, and that's replacing the water line.Impressed with the product so far. Hopefully it stands the test of time."/>
    <s v=""/>
    <s v=""/>
  </r>
  <r>
    <s v="2022.12.08"/>
    <s v="Build.com"/>
    <x v="2"/>
    <x v="2"/>
    <s v="Nostomo47"/>
    <s v="2015.01.09"/>
    <s v="5"/>
    <s v="   Outstanding product "/>
    <s v="This is my second Biobidet product and I continue to be amazed at the quality of these products. I will continue to buy this brand of product for a long time."/>
    <s v=""/>
    <s v=""/>
  </r>
  <r>
    <s v="2022.12.08"/>
    <s v="Build.com"/>
    <x v="2"/>
    <x v="2"/>
    <s v="Gator"/>
    <s v="2015.01.09"/>
    <s v="5"/>
    <s v="   Excellent bidet! "/>
    <s v="We bought a BioBidet a few months ago and loved it so much that we purchased a second one less than 2 months later. Quality product, and affordable."/>
    <s v=""/>
    <s v=""/>
  </r>
  <r>
    <s v="2022.12.08"/>
    <s v="Build.com"/>
    <x v="2"/>
    <x v="2"/>
    <s v="Joanie"/>
    <s v="2015.01.09"/>
    <s v="5"/>
    <s v="   The greatest personal comfort item ever manufactur "/>
    <s v="My mom purchased one for herself about a decade ago. She kept bugging me to buy one and finally bought one for me herself and gave it to me as a gift. This is AMAZING!! There is no invention better for personal comfort. My mom moved, and I promptly bought her a new one. We both are just so thrilled with this item. On a side note, when we travel, the portable one sure does help!! Not the same of course, but so much better than not having anything. Please do not delay, you will not be disapointed!"/>
    <s v=""/>
    <s v=""/>
  </r>
  <r>
    <s v="2022.12.08"/>
    <s v="Build.com"/>
    <x v="2"/>
    <x v="2"/>
    <s v="JoeS68"/>
    <s v="2015.01.09"/>
    <s v="5"/>
    <s v="   Excellent product "/>
    <s v="Works better than I expected. Does a great job! Have recommended it to several friends."/>
    <s v=""/>
    <s v=""/>
  </r>
  <r>
    <s v="2022.12.08"/>
    <s v="Build.com"/>
    <x v="2"/>
    <x v="2"/>
    <s v="nate"/>
    <s v="2015.01.13"/>
    <s v="5"/>
    <s v="   Great product "/>
    <s v="It was easy to put together. It's amazing and very durable. I highly recommend it."/>
    <s v=""/>
    <s v=""/>
  </r>
  <r>
    <s v="2022.12.08"/>
    <s v="Build.com"/>
    <x v="2"/>
    <x v="2"/>
    <s v="Allen"/>
    <s v="2015.01.18"/>
    <s v="5"/>
    <s v="   Great Product for Us First Timers "/>
    <s v="We have thought about getting a bidet in the past, but were worried about production quality and installation. I'm happy to saw that installation was super simple (though we had to run an outlet near the toilet) and this bidet does everything it advertises.If you've a newbie to bidets like we were, this is an excellent product which is easy to install."/>
    <s v=""/>
    <s v=""/>
  </r>
  <r>
    <s v="2022.12.08"/>
    <s v="Build.com"/>
    <x v="2"/>
    <x v="2"/>
    <s v="Lauren"/>
    <s v="2015.01.28"/>
    <s v="5"/>
    <s v="   We love it! "/>
    <s v="It's like using the bathroom in the future. All our friends can't wait to try it. Would recommend to anyone!"/>
    <s v=""/>
    <s v=""/>
  </r>
  <r>
    <s v="2022.12.08"/>
    <s v="Build.com"/>
    <x v="2"/>
    <x v="2"/>
    <s v="Johna"/>
    <s v="2015.03.20"/>
    <s v="5"/>
    <s v="   Great Luxury Product "/>
    <s v="Just got my second Bio Bidet. I upgraded to the 1000 and I love it! it is so worth the cost to upgrade."/>
    <s v=""/>
    <s v=""/>
  </r>
  <r>
    <s v="2022.12.08"/>
    <s v="Build.com"/>
    <x v="2"/>
    <x v="2"/>
    <s v="Sperbs"/>
    <s v="2015.04.08"/>
    <s v="5"/>
    <s v="   How did I live without this? "/>
    <s v="I love this bidet! I had suffered for years with intermittently painful hemorrhoids. Since using the BioBidet, I do not have pain. Bowel movements have become a pain-free experience. A side benefit is that they are also faster. How did I ever live without this? Fantastic!"/>
    <s v=""/>
    <s v=""/>
  </r>
  <r>
    <s v="2022.12.08"/>
    <s v="Build.com"/>
    <x v="2"/>
    <x v="2"/>
    <s v="prpllc1"/>
    <s v="2015.04.08"/>
    <s v="5"/>
    <s v="   Works as described "/>
    <s v="For years I have had a &quot;sensitive&quot; rear end and toilet paper and flushable wipes just irritated it. This bidet does the trick! I miss it every time I'm on vacation and away from the home. It seems to be reliable so far, and I've owned it for over a year now."/>
    <s v=""/>
    <s v=""/>
  </r>
  <r>
    <s v="2022.12.08"/>
    <s v="Build.com"/>
    <x v="2"/>
    <x v="2"/>
    <s v="happyfarmer"/>
    <s v="2015.04.09"/>
    <s v="4"/>
    <s v="   love it "/>
    <s v="I bought this last year for my husband's birthday - and I am still the favorite wife. it is much easier to clean than I thought it would be and we have had no trouble with it. Aiming the water stream is sometimes tricky, but once you get the hang of it, no problems."/>
    <s v=""/>
    <s v=""/>
  </r>
  <r>
    <s v="2022.12.08"/>
    <s v="Build.com"/>
    <x v="2"/>
    <x v="2"/>
    <s v="E austin"/>
    <s v="2015.04.09"/>
    <s v="5"/>
    <s v="   This Bidet is very easy to install and use! "/>
    <s v="I bought two BB for my 90+yo parents and they could not live without them now. Very easy to use and great quality."/>
    <s v=""/>
    <s v=""/>
  </r>
  <r>
    <s v="2022.12.08"/>
    <s v="Build.com"/>
    <x v="2"/>
    <x v="2"/>
    <s v="Tammy"/>
    <s v="2015.04.10"/>
    <s v="5"/>
    <s v="   Everyone should have (at least) one! "/>
    <s v="Ordered the Biobidet 1000 for my husband the year of his hemorrhoid surgery, and soon became so dependent upon its benefits that I started selecting hotels when we travel based on whether or not they have bidets! (We ordered the travel bidet). Bought a second home ... bought a second Biobidet 1000! Convinced my elderly father to purchase one as well"/>
    <s v=""/>
    <s v=""/>
  </r>
  <r>
    <s v="2022.12.08"/>
    <s v="Build.com"/>
    <x v="2"/>
    <x v="2"/>
    <s v="Tadz"/>
    <s v="2015.04.10"/>
    <s v="5"/>
    <s v="   Great Product "/>
    <s v="After visiting my son in Japan, my wife and I got to like the process. After returning to the USA, I bought my first unit from Biodet over 7 years ago. My wife and I could not be without it , so we bought the current unit in October 2014."/>
    <s v=""/>
    <s v=""/>
  </r>
  <r>
    <s v="2022.12.08"/>
    <s v="Build.com"/>
    <x v="2"/>
    <x v="2"/>
    <s v="TomandAllie"/>
    <s v="2015.04.10"/>
    <s v="5"/>
    <s v="   Amazing device. 5 stars "/>
    <s v="We had this for almost 3 years now.I don't know how we managed without it.Best thing since sliced bread!"/>
    <s v=""/>
    <s v=""/>
  </r>
  <r>
    <s v="2022.12.08"/>
    <s v="Build.com"/>
    <x v="2"/>
    <x v="2"/>
    <s v="Tommy"/>
    <s v="2015.04.10"/>
    <s v="5"/>
    <s v="   The Utlimate Bathroom Accessory...if not Necessity "/>
    <s v="I have owned my BB-800 for over a year and couldn't be happier. The available features are just right - not too many, yet superior to all the washlets I ever used in Japan (even at the finest hotels). Product quality and reliability are also excellent, and cost? The best value I've seen compared to other available brands. Thanks BioBidet."/>
    <s v=""/>
    <s v=""/>
  </r>
  <r>
    <s v="2022.12.08"/>
    <s v="Build.com"/>
    <x v="2"/>
    <x v="2"/>
    <s v="Sysuncity"/>
    <s v="2015.04.10"/>
    <s v="5"/>
    <s v="   Replaced 6 year old unit "/>
    <s v="We had this model for over 6 years. When away from home we really missed it. When I had to get a new unit, I would not even look at anything else. It is a must have product."/>
    <s v=""/>
    <s v=""/>
  </r>
  <r>
    <s v="2022.12.08"/>
    <s v="Build.com"/>
    <x v="2"/>
    <x v="2"/>
    <s v="DaveInSeattle"/>
    <s v="2015.04.10"/>
    <s v="5"/>
    <s v="   OMG! Why aren't these STANDARD everywhere! "/>
    <s v="I bought this model (earlier version) a couple of years ago and I can't live without it! It is wonderful for cleaning up after a BM. I've had some health issues which has given me some very acidic BM's and loose BM's. This bidet has been my life saver. I'm always clean and fresh and hate to use any other toilet, other than my own. You always feel so clean and comfortable after using, it increases your outgoing-ness and gives you a very positive attitude when engaging in social situations (not having to worry about whether your clean, any irritation and any residual smell).It is simple to install and requires little knowledge of plumbing. I had mine installed in under 30-minutes and I'm partially disabled! My biggest issue was finding an electrical outlet to plug it into (had to use a appropriately rated, single use, extension cord).Well worth the cost, buy one today!"/>
    <s v=""/>
    <s v=""/>
  </r>
  <r>
    <s v="2022.12.08"/>
    <s v="Build.com"/>
    <x v="2"/>
    <x v="2"/>
    <s v="Rodnegg"/>
    <s v="2015.04.10"/>
    <s v="5"/>
    <s v="   A MUST HAVE!! "/>
    <s v="A biobidet is a MUST HAVE in a home. My son has muscular dystrophy and this has been a life saver for his personal hygiene."/>
    <s v=""/>
    <s v=""/>
  </r>
  <r>
    <s v="2022.12.08"/>
    <s v="Build.com"/>
    <x v="2"/>
    <x v="2"/>
    <s v="Brian PGJU john2102 Raquel"/>
    <s v="2015.04.10"/>
    <s v="3"/>
    <s v="   Not Durable "/>
    <s v="I've had the bidet for well over a year. It's mainly used by myself and my wife. I am a big person, about 330 lbs. Everything has worked well except that the lid cracked and had to be replaced. The seat has since cracked and a piece of plastic came out by the joint where it connects to the frame and now I have to manually lift the seat up and down now. It doesn't make any sense where both of these items cracked where they connect to the rest of the bidet.               A hint for everyone that I hope helps: Never use any disinfectant wipes or cleaners of any kind on plastics. Not your toilet seats, not your microwave handles, and not your fridge handles, etc. The only safe cleaners I have found for these plastics are a gentle soap and vinegar (diluted). Look for some DIY cleaner recipes online. The disinfectants make the plastics brittle, and sometimes very quickly too. I hope this helps someone.               I also have this unit and love it. However, my seat has cracked underneath twice. Cheap plastic. Replaced once and returning. The repair process very time-consuming.               If you drop your self down onto the seat it’s bound to crack. I myself am overweight but I lower myself carefully so I don’t damage toilet seat, or other parts. Unfortunately my mother had a stroke on the loo and was stuck on it for over 4 hours whilst the ambulance workers figured how to get her off it, as the toilet room is very small only enough for one person. In the process the seat got cracked underneath. But now it’s leaking water. I’ve had this seat since 2013 so it’s lasted"/>
    <s v=""/>
    <s v=""/>
  </r>
  <r>
    <s v="2022.12.08"/>
    <s v="Build.com"/>
    <x v="2"/>
    <x v="2"/>
    <s v="Don L"/>
    <s v="2015.04.14"/>
    <s v="5"/>
    <s v="   works great "/>
    <s v="I bought two of these bidets 2 years ago and am very pleased with the overall performance."/>
    <s v=""/>
    <s v=""/>
  </r>
  <r>
    <s v="2022.12.08"/>
    <s v="Build.com"/>
    <x v="2"/>
    <x v="2"/>
    <s v="Patti"/>
    <s v="2015.04.15"/>
    <s v="5"/>
    <s v="   Excellent features "/>
    <s v="I bought 2 of these, one for our mountain house and one for the Charlotte house. My husband had open heart surgery and was unable to reach certain areas and this seat was a blessing to him. We love it!"/>
    <s v=""/>
    <s v=""/>
  </r>
  <r>
    <s v="2022.12.08"/>
    <s v="Build.com"/>
    <x v="2"/>
    <x v="2"/>
    <s v="rwkw"/>
    <s v="2015.04.22"/>
    <s v="5"/>
    <s v="   We Love this bidet seat! "/>
    <s v="Wife and I love this seat. Nice features, and it's so nice to feel clean after using the pot! Now when we go away from home we miss it (kind of funny thing to miss, but it's reality).Easy to install for anyone that is a little handy. If not, let a plumber do it. Should be a minimum charge service call because it takes about 15 minutes. I am a plumber though so super easy for me. We did purchase a short extension cord to power it though since I didn't feel like adding an outlet close enough for the cord to reach.We have had it for 2 years now and it works great."/>
    <s v=""/>
    <s v=""/>
  </r>
  <r>
    <s v="2022.12.08"/>
    <s v="Build.com"/>
    <x v="2"/>
    <x v="2"/>
    <s v="Dorothea"/>
    <s v="2015.04.25"/>
    <s v="5"/>
    <s v="   Just the best! "/>
    <s v="We purchased this bidet over 4 years ago, and we will never go back to a regular toilet. It is very comfortable, and you feel really clean when done."/>
    <s v=""/>
    <s v=""/>
  </r>
  <r>
    <s v="2022.12.08"/>
    <s v="Build.com"/>
    <x v="2"/>
    <x v="2"/>
    <s v="jktfp"/>
    <s v="2015.05.11"/>
    <s v="4"/>
    <s v="   Served me well "/>
    <s v="In my VERY hard water area I had some clogging even with the carbon filter. But I have had a lot less trouble than with the &quot;other&quot; high end brand that's available in the states."/>
    <s v=""/>
    <s v=""/>
  </r>
  <r>
    <s v="2022.12.08"/>
    <s v="Build.com"/>
    <x v="2"/>
    <x v="2"/>
    <s v="zmed"/>
    <s v="2015.07.01"/>
    <s v="3"/>
    <s v="   Good features, easy to use "/>
    <s v="I bought this 2,5 years ago and a couple of months ago the remote stopped working and the place from which I bought it refused to give me a replacement"/>
    <s v=""/>
    <s v=""/>
  </r>
  <r>
    <s v="2022.12.08"/>
    <s v="Build.com"/>
    <x v="2"/>
    <x v="2"/>
    <s v="Macone701"/>
    <s v="2015.07.26"/>
    <s v="5"/>
    <s v="   Great price for an excellent Product "/>
    <s v="I purchased this bidet after a similar priced (Korean) made bidet expired before the second year was up. The BioBidet BB-1000 has better features and has already exceeded the 3 year warranty. I am now in my 4th year. The only thing I had to buy today was new deodorant and new filters. And, yes, I do recommend filters with all bidets to prolong life. The quality exceeds my expectations and I would recommend the product and would purchase again. It is a winner. . . Thank you!"/>
    <s v=""/>
    <s v=""/>
  </r>
  <r>
    <s v="2022.12.08"/>
    <s v="Build.com"/>
    <x v="2"/>
    <x v="2"/>
    <s v="LSfree"/>
    <s v="2015.10.29"/>
    <s v="5"/>
    <s v="   Changed my daughters life "/>
    <s v="At four years old, my daughter was diagnosed with a condition called lichen sclerosis, which is a autoimmune disorder that causes scar tissue to form around her private parts. It caused her so much pain and discomfort and nothing seemed to ease. The treatment was steroid creams which burned her and we were told it would eventually do as much damage as the disease itself. She had a horrible problems with constipation and she would hold her urine also for the fear of how much it would hurt to go to the bathroom. Our doctor said that at the rate it was progressing to be prepared for the fact that she may never be able to have a child naturally, or even have sex for that matter due to the buildup of scar tissue. Since just wiping with toilet paper sometimes would sometimes tear her delicate skin, I ordered this toilet seat in hopes to just help facilitate the natural cleaning process that needs to happen every day. Within the first week of using it we were able to cut down on the steroids. Within a month we were able to completely stop the steroids and she was pain-free. Now six years later, because of no more flareups her condition has reversed itself &amp; her scar tissue is basically gone. From the age of 3 to 4 1/2 she struggled with pain daily, and within one month of using this product she's been nearly symptom-free. She will be 11 in January and this model is still going strong. It truly changed our daughters life."/>
    <s v=""/>
    <s v=""/>
  </r>
  <r>
    <s v="2022.12.08"/>
    <s v="Build.com"/>
    <x v="2"/>
    <x v="2"/>
    <s v="radix"/>
    <s v="2016.08.05"/>
    <s v="5"/>
    <s v="   excellent "/>
    <s v="I bought 4 years back. It is working without any problem. Strongly recommend to other. suggest to do research whether it decreases the risk of fissures or hemorroids."/>
    <s v=""/>
    <s v=""/>
  </r>
  <r>
    <s v="2022.12.08"/>
    <s v="Build.com"/>
    <x v="2"/>
    <x v="2"/>
    <s v="coasty"/>
    <s v="2016.08.05"/>
    <s v="5"/>
    <s v="   The best bathroom fixture "/>
    <s v="I have a 1000 with a remote. When my friends come over I have to show it to them. I have hemeroids  bio bidet is a god sent."/>
    <s v=""/>
    <s v=""/>
  </r>
  <r>
    <s v="2022.12.08"/>
    <s v="Build.com"/>
    <x v="2"/>
    <x v="2"/>
    <s v="t4x4"/>
    <s v="2016.08.05"/>
    <s v="5"/>
    <s v="   best thing ever since the toilet was invented "/>
    <s v="awesome is all i can say-even my grand kids love it - bought another for my daughter"/>
    <s v=""/>
    <s v=""/>
  </r>
  <r>
    <s v="2022.12.08"/>
    <s v="Build.com"/>
    <x v="2"/>
    <x v="2"/>
    <s v="gpvntx"/>
    <s v="2016.08.05"/>
    <s v="5"/>
    <s v="   Never thought it would be this good.... "/>
    <s v="Bought this for my spouse but really never thought I would use it.  I was wrong.  I wait until I'm home to go!  Fresh Fresh Fresh!"/>
    <s v=""/>
    <s v=""/>
  </r>
  <r>
    <s v="2022.12.08"/>
    <s v="Build.com"/>
    <x v="2"/>
    <x v="2"/>
    <s v="hogrider80"/>
    <s v="2016.08.06"/>
    <s v="5"/>
    <s v="   Sit, take you time, and enjoy "/>
    <s v="Great features at a great price. I have just two nitpicks: 1) the mounting plate for the remote doesn't come with a bag of screws/mollies (come on, really???); and 2) the seat cover is WAY flimsy compared to brand &quot;B&quot;"/>
    <s v=""/>
    <s v=""/>
  </r>
  <r>
    <s v="2022.12.08"/>
    <s v="Build.com"/>
    <x v="2"/>
    <x v="2"/>
    <s v="Pimpdog007"/>
    <s v="2016.08.06"/>
    <s v="5"/>
    <s v="   This thing is awesome "/>
    <s v="Why are these not standard in all new homes?  This is my second bio-bidet and it is the number one thing i miss when i am away from home.  I have had one in my home for ten years now.  It fascinates me that we, in the country, with advanced as we are still use toilet paper."/>
    <s v=""/>
    <s v=""/>
  </r>
  <r>
    <s v="2022.12.08"/>
    <s v="Build.com"/>
    <x v="2"/>
    <x v="2"/>
    <s v="hbarq"/>
    <s v="2016.08.06"/>
    <s v="5"/>
    <s v="   Love it! "/>
    <s v="I bought one a few years ago for my dad who suffered from ALS.  It made his life better.  Turns out, my mom really likes it and, after I tried it, I bought one for myself!"/>
    <s v=""/>
    <s v=""/>
  </r>
  <r>
    <s v="2022.12.08"/>
    <s v="Build.com"/>
    <x v="2"/>
    <x v="2"/>
    <s v="wbr1"/>
    <s v="2016.08.06"/>
    <s v="5"/>
    <s v="   Love it...ditch the TP "/>
    <s v="Purchased a BB800 a couple of months ago and found that there was problems waiting in line to use it because the wife would not use the second bathroom since it did not have a bidet.  So... ordered a second one, the BB1000.  Moved the BB800 to the second bath and put the BB1000 in the master.  Now everyone is happy. Both bidet's are excellent but the BB1000 has some nice features that make slightly better but both are a &quot;pleasure&quot; to use.  Both do an excellent job and when your done you know you are clean."/>
    <s v=""/>
    <s v=""/>
  </r>
  <r>
    <s v="2022.12.08"/>
    <s v="Build.com"/>
    <x v="2"/>
    <x v="2"/>
    <s v="bill"/>
    <s v="2016.08.06"/>
    <s v="5"/>
    <s v="   Effective and vital "/>
    <s v="I bought it several years ago for the purpose of providing cleaning for my wife that needs full care.  It is versatile (many settings for cleaning) a warm seat, and easy to use."/>
    <s v=""/>
    <s v=""/>
  </r>
  <r>
    <s v="2022.12.08"/>
    <s v="Build.com"/>
    <x v="2"/>
    <x v="2"/>
    <s v="MrsBizz"/>
    <s v="2016.08.07"/>
    <s v="5"/>
    <s v="   Amazing Product "/>
    <s v="I ordered this toilet seat for medical reasons. This toilet seat has been the best thing I have ever purchased! I love it. I would highly recommend it. It has improved my overall health &amp; bowel movements."/>
    <s v=""/>
    <s v=""/>
  </r>
  <r>
    <s v="2022.12.08"/>
    <s v="Build.com"/>
    <x v="2"/>
    <x v="2"/>
    <s v="Gabe"/>
    <s v="2016.08.07"/>
    <s v="5"/>
    <s v="   Quality "/>
    <s v="We have owned this bidet for a few years now. I did a lot of research before choosing this unit. It was easy to install for someone who really doesn't know anything about plumbing. The control unit on the side is easy to understand and use, it has good power saving features, the seat heater works well, and the jet stream isn't too hard or too soft. It is a well made and reliable product."/>
    <s v=""/>
    <s v=""/>
  </r>
  <r>
    <s v="2022.12.08"/>
    <s v="Build.com"/>
    <x v="2"/>
    <x v="2"/>
    <s v="stukka"/>
    <s v="2016.08.08"/>
    <s v="5"/>
    <s v="   I Have Two in Our Home "/>
    <s v="The two units were purchased at least 5 years ago and have worked perfectly all that time....had to replace one of the rubber bumpers and I believe the cost was around $4.When we moved 4 1/2 years ago, we moved our toilet seats with us!!Bought one for our son and his wife when they bought their house and they LOVE IT!"/>
    <s v=""/>
    <s v=""/>
  </r>
  <r>
    <s v="2022.12.08"/>
    <s v="Build.com"/>
    <x v="2"/>
    <x v="2"/>
    <s v="Kim1"/>
    <s v="2016.08.09"/>
    <s v="5"/>
    <s v="   This is the greatest product ever invented "/>
    <s v="After using my mother's bio bidet during a visit to her home, I thought about the product every single day when I went to the bathroom.  I waited a whole year before buying my own--because I couldn't stand it any longer.  I bought it.  Each day now, I can wash myself and feel clean easily. The vortex feature is awesome. How many times have I felt almost panicked because I needed to go to the bathroom away from home?  When I need to have a serious bathroom break, I want to do it in my own home.  This is easily solved by the Bio Bidet.  Each morning I use the Vortex feature, and I can leave home clean and confident, knowing that my bodily functions have been taken care of, and I can focus on my work and my day with no possibility of embarrassment.  I absolutely love this product and cannot imagine living without it.  Allow me to say that I had a late relative who had to call upon her daughter to come to her home and wash her after every trip to the bathroom.  That was so hard on both the daughter and the mother.  The poor mother lost her dignity as a person.  This would have easily been solved if she had only had a Bio Bidet.  This product offers freedom and independence to everyone who uses it.  I cannot recommend it highly enough."/>
    <s v=""/>
    <s v=""/>
  </r>
  <r>
    <s v="2022.12.08"/>
    <s v="Build.com"/>
    <x v="2"/>
    <x v="2"/>
    <s v="Pizzainacup007"/>
    <s v="2016.08.09"/>
    <s v="5"/>
    <s v="   Save$,go green,stay clean "/>
    <s v="I just got my bio bidet bb1000. I have used one before but my girlfriend at first was skeptical. We have 3 bathrooms in our house and we now only ever use the one with our biobidet. Looks like I have too order 2 more haha. This product is a gamechanger. Bravo!"/>
    <s v=""/>
    <s v=""/>
  </r>
  <r>
    <s v="2022.12.08"/>
    <s v="Build.com"/>
    <x v="2"/>
    <x v="2"/>
    <s v="Eugene"/>
    <s v="2016.08.10"/>
    <s v="5"/>
    <s v="   Impressed with all BioBidet products "/>
    <s v="We have the BB800 and absolutely love it. We miss it so much when we are not at home and you will too. We've had it a long time and have only had to send it in once for repair of a leaking part - - - they fixed it perfectly and the seat now has another five or so years to sevice us. We LOVE it! Make sure you don't plug it in to a circuit with lighting on it or your lights will strobe and dim when the seat heater turns on. The seat heater draws some significant amperage ample enough to dim the lights on the same circuit. If you don't care, no problem, but the dimming lights were annoying. We're good now that I plugged it in to a different outlet."/>
    <s v=""/>
    <s v=""/>
  </r>
  <r>
    <s v="2022.12.08"/>
    <s v="Build.com"/>
    <x v="2"/>
    <x v="2"/>
    <s v="Charley O"/>
    <s v="2016.08.10"/>
    <s v="5"/>
    <s v="   Excellent Product "/>
    <s v="A great product for not only the physically handicapped, but also for the aging.  We love ours and so does our physically handicapped son love his, as well."/>
    <s v=""/>
    <s v=""/>
  </r>
  <r>
    <s v="2022.12.08"/>
    <s v="Build.com"/>
    <x v="2"/>
    <x v="2"/>
    <s v="grey"/>
    <s v="2016.08.11"/>
    <s v="5"/>
    <s v="   Vadim Khadorkovskiy "/>
    <s v="I could not be happier with your product and very easy to install!"/>
    <s v=""/>
    <s v=""/>
  </r>
  <r>
    <s v="2022.12.08"/>
    <s v="Build.com"/>
    <x v="2"/>
    <x v="2"/>
    <s v="drdme"/>
    <s v="2016.08.12"/>
    <s v="5"/>
    <s v="   Great Value "/>
    <s v="Purchased a BB-1000 as a replacement for an aging Toto Jasmine.  Works great, and much quieter.  Better air filter.  Plumbing fittings plastic vs steel, but seem sturdy.  I like that it was shipped with a braided hose for the bidet, but the line for the tank was not braided.  Had to buy a braided one at Home Depot."/>
    <s v=""/>
    <s v=""/>
  </r>
  <r>
    <s v="2022.12.08"/>
    <s v="Build.com"/>
    <x v="2"/>
    <x v="2"/>
    <s v="happy"/>
    <s v="2016.08.12"/>
    <s v="5"/>
    <s v="   dependable product "/>
    <s v="We have two in our home, and have never had a problem with them.  Very dependable."/>
    <s v=""/>
    <s v=""/>
  </r>
  <r>
    <s v="2022.12.08"/>
    <s v="Build.com"/>
    <x v="2"/>
    <x v="2"/>
    <s v="Comfort Zone"/>
    <s v="2016.08.25"/>
    <s v="4"/>
    <s v="   my bidet "/>
    <s v="Warm seat in the winter months is awesome.  Only problem is can crack fairly easily."/>
    <s v=""/>
    <s v=""/>
  </r>
  <r>
    <s v="2022.12.08"/>
    <s v="Build.com"/>
    <x v="2"/>
    <x v="2"/>
    <s v="davidwjaxon"/>
    <s v="2016.08.31"/>
    <s v="5"/>
    <s v="   Great Features! "/>
    <s v="I bought this a few months ago and love it!!!!!!!!"/>
    <s v=""/>
    <s v=""/>
  </r>
  <r>
    <s v="2022.12.08"/>
    <s v="Build.com"/>
    <x v="2"/>
    <x v="2"/>
    <s v="mav29x"/>
    <s v="2016.09.20"/>
    <s v="5"/>
    <s v="   Excellent Product! "/>
    <s v="This is my first Bidet.  The product was easy to install and the controls were intuitive. I love the convenience of the wall mounted (detachable) remote, with all the buttons and functions laid out.  It is truly what my friends call a &quot;life changing&quot; device."/>
    <s v=""/>
    <s v=""/>
  </r>
  <r>
    <s v="2022.12.08"/>
    <s v="Build.com"/>
    <x v="2"/>
    <x v="2"/>
    <s v="mgrosvold"/>
    <s v="2016.10.24"/>
    <s v="4"/>
    <s v="   Nice bidet..... but do you homework "/>
    <s v="Woot had a good price on what appears to be a quality product but.....the round BB-1000 didn't fit on my round Eljer toilet. The problem is the curved transition from the toilet rim to the toilet tank. It does not allow the bidet to align with the rim. The curved transition forces the bidet seat to overhang the front of the bowl by about 2&quot;. Woot's return policy means if it ain't broke, it's yours. Of course, the manufacturer couldn't help either.My Advice:  Do your homework.   Check with Bio Bidet for compatibility with your toilet before buying."/>
    <s v=""/>
    <s v=""/>
  </r>
  <r>
    <s v="2022.12.08"/>
    <s v="Build.com"/>
    <x v="2"/>
    <x v="2"/>
    <s v="Brett"/>
    <s v="2016.11.04"/>
    <s v="5"/>
    <s v="   Essential "/>
    <s v="I bought a BB1000 over three years ago. I sold the house &amp; due to moving overseas &amp; had to leave it behind. I have missed my BB ever since. I have moved back from overseas &amp; the first thing on the shopping list is a new BB. Once you have a BB, going to the bathroom will never be the same again. Love the heated seat in winter. Love the warm water. Love the enema function. My mother in law said she would never use it. One day I walked past the bathroom &amp; I heard the BB in action. Even my mother in law wants one now. Great product, highly recommended &amp; fantastic customer service."/>
    <s v=""/>
    <s v=""/>
  </r>
  <r>
    <s v="2022.12.08"/>
    <s v="Build.com"/>
    <x v="2"/>
    <x v="2"/>
    <s v="DJVM"/>
    <s v="2016.11.09"/>
    <s v="4"/>
    <s v="   excellent bidet seat "/>
    <s v="We have had this for several years and have been very happy with it other than the fact that plastic it is made out of cracked within the first few months. If you are a person over 200 pounds, this is not the bidet seat for you. Make sure you completely understand the features of the seat you are purchasing before buying. This seat had the features we wanted."/>
    <s v=""/>
    <s v=""/>
  </r>
  <r>
    <s v="2022.12.08"/>
    <s v="Build.com"/>
    <x v="2"/>
    <x v="2"/>
    <s v="Pamala"/>
    <s v="2016.11.11"/>
    <s v="5"/>
    <s v="   excellent!! "/>
    <s v="I purchased this model to replace a much more expensive model as we found our previous model had a very small seat opening.  Our previous bidet was not made by Bio-bidet and I was skeptical because the price was so reasonable.  This model is far superior and we are very happy with our purchase ...I highly recommend it!  Our plumber although not familiar with these had no problem installing it and the remote is much more user friendly.  I researched the list of toilets that would accommodate this seat and found the selection very large...don't hesitate...you'll love it!"/>
    <s v=""/>
    <s v=""/>
  </r>
  <r>
    <s v="2022.12.08"/>
    <s v="Build.com"/>
    <x v="2"/>
    <x v="2"/>
    <s v="craigtone"/>
    <s v="2016.11.13"/>
    <s v="4"/>
    <s v="   So Far So Good! "/>
    <s v="We bought this a few weeks ago and so far so good.  This was an upgrade from a generic sprayer nozzle that sprung a leak and flooded down through the ceiling below.  Install was easy and only took about 15 minutes.  The bidet seat works great and the remote control is nice because it is mounted where it is easy to read and reach.  We have tried every feature and it works great.  The seat seems to be very good quality and we are hoping it last for years to come.  I gave it 4 stars because the water reservoir seems too small and it runs out of warm water very quickly.  The Bidet functions have a 1 minute timeout and the online FAQ says the warm water lasts 50 seconds which seems about right.  It baffles me that they didn't size the tank to last the entire 1 minute of operation.  The 10 seconds of cold water at the end is slightly annoying.  Other than that it is a good seat for a good price."/>
    <s v=""/>
    <s v=""/>
  </r>
  <r>
    <s v="2022.12.08"/>
    <s v="Build.com"/>
    <x v="2"/>
    <x v="2"/>
    <s v="Jane"/>
    <s v="2016.11.18"/>
    <s v="5"/>
    <s v="   Great value "/>
    <s v="This is my second bidet. The other one is from a different brand and is cheaper than this one.Compared to the first one, both water temperature and seat heat up much faster for  Biobidet. In addition, the water stream is smoother. I don't know how to describe it. I will say that the water stream is well controlled. There must be some engineering work went behind it."/>
    <s v=""/>
    <s v=""/>
  </r>
  <r>
    <s v="2022.12.08"/>
    <s v="Build.com"/>
    <x v="2"/>
    <x v="2"/>
    <s v="vanferrian"/>
    <s v="2016.11.20"/>
    <s v="5"/>
    <s v="   Great product and customer service! "/>
    <s v="I just bought one to replace another brand that went bad shortly after their 1 yr warranty expired so  Biobidet's 3 yr warranty was very important to me. When I got it I found I needed a different size T valve so I contacted them and an email or two later it was in the mail! The bidet is everything I expected and more."/>
    <s v=""/>
    <s v=""/>
  </r>
  <r>
    <s v="2022.12.08"/>
    <s v="Build.com"/>
    <x v="2"/>
    <x v="2"/>
    <s v="bigdocd"/>
    <s v="2016.11.30"/>
    <s v="5"/>
    <s v="   Love this thing! "/>
    <s v="My wife and I have used this bidet for 6 months now.  She hates traveling because she never wants to be without it!  We will be getting more for each of the 3 bathrooms in our home!"/>
    <s v=""/>
    <s v=""/>
  </r>
  <r>
    <s v="2022.12.08"/>
    <s v="Build.com"/>
    <x v="2"/>
    <x v="2"/>
    <s v="eddiemg"/>
    <s v="2016.12.05"/>
    <s v="5"/>
    <s v="   Works great but has a couple of issues "/>
    <s v="Purchased this unit and it is everything the company claims. Features are realy top notch at a budget price price. But the instructions related to fastening the seat were unclear  resulted in the installlation takeing about 30 minutes longer than it should have. Also, the plug was pretty small and I needed an exatension cord to attach the unit. Those are the only complaints I have after a few says. The reliability of the seat  will remain to be seen, but I am comforted by a three year warrantee."/>
    <s v=""/>
    <s v=""/>
  </r>
  <r>
    <s v="2022.12.08"/>
    <s v="Build.com"/>
    <x v="2"/>
    <x v="2"/>
    <s v="vonman"/>
    <s v="2016.12.14"/>
    <s v="5"/>
    <s v="   Wouldn't live without it! "/>
    <s v="Bought my first unit about 9-10 years ago, bought the new one and love it too. Bio Bidet takes very good care of their customers. One of few bidet seats that has the enema function which is a must for people with issues and hemorrhoids."/>
    <s v=""/>
    <s v=""/>
  </r>
  <r>
    <s v="2022.12.08"/>
    <s v="Build.com"/>
    <x v="2"/>
    <x v="2"/>
    <s v="Zoombini"/>
    <s v="2016.12.18"/>
    <s v="5"/>
    <s v="   Love the warm water wash. "/>
    <s v="I bought this specifically for the tank of warm water.  I did not want the on demand bidet because my friend told me (and reviews mentioned as well) that the first burst is cold before the water becomes warm.  I am undergoing chemo and the side effect of one of the drugs is sensitivity to cold.  I can't wash my hands in cold water, it has to be hot.  My old basic bidet uses cold water and it was like pins hit me when the cold water touched my skin.  This bidet is perfect for my immediate needs.  The seat warms up upon contact and the feminine wash is very nice.  I didn't think the drying feature was practical and I have not needed to use the move feature either."/>
    <s v=""/>
    <s v=""/>
  </r>
  <r>
    <s v="2022.12.08"/>
    <s v="Build.com"/>
    <x v="2"/>
    <x v="2"/>
    <s v="Shamrock49"/>
    <s v="2016.12.20"/>
    <s v="5"/>
    <s v="   Best Invention EVER! "/>
    <s v="My husband bought the first one at a home and patio show and paid $600 for it (he loves me!), and it was worth every cent!  That was nearly ten years ago, and it lasted more than 6 years.  Speaking as a woman, with the female cycles to deal with, a bidet is THE MOST wonderful thing in the world for staying clean and fresh during &quot;that week&quot;.  What a difference! And the Customer Service is TOP NOTCH!NOTE:  When you order yours, you need to state whether you need a seat for a ROUND toilet or an ELONGATED toilet.  We ordered it wrong when we purchased the second one and the seat front was long than the toilet rim."/>
    <s v=""/>
    <s v=""/>
  </r>
  <r>
    <s v="2022.12.08"/>
    <s v="Build.com"/>
    <x v="2"/>
    <x v="2"/>
    <s v="Dayton58"/>
    <s v="2016.12.21"/>
    <s v="5"/>
    <s v="   Post-Surgery Savior! "/>
    <s v="After multi-level spine fusion surgery, I was told my wife could not bend or twist for three months. With intense stare, the doctor said, &quot;That means she won't be able to wipe herself and you will have to help with that.&quot; Well, I love my wife, and I've wiped enough baby and grandbaby bottoms, and have no problem with this, but I knew there was no way my wife would ever willingly allow me to do that. I started extensive research on bidets, and decided on the BioBidet BB-1000. After watching the online video, installation was a snap. I personally tested all the functions (my first experience with a bidet) and was truly amazed at how perfection of design and function, and couldn't wait to tell my wife at the hospital what the doctor said, and what she was about to come home to! Someone commented that the experience was like &quot;A spa for your bottom!&quot; I'm always skeptical, and can tell you, this is exactly that! My wife is very happy, and I am proud to own this wonderful personal hygiene device, worth every penny! I would recommend this item and model without reservation, and will probably be buying more in the future."/>
    <s v=""/>
    <s v=""/>
  </r>
  <r>
    <s v="2022.12.08"/>
    <s v="Build.com"/>
    <x v="2"/>
    <x v="2"/>
    <s v="Mate of Mamas Happy"/>
    <s v="2016.12.22"/>
    <s v="5"/>
    <s v="   Mama's Happy "/>
    <s v="This is the 2nd Bio Bidet BB-1000 purchased in the past 3 years or so.Most features for the price point.&quot;If mama's happy... the whole family is happy&quot;."/>
    <s v=""/>
    <s v=""/>
  </r>
  <r>
    <s v="2022.12.08"/>
    <s v="Build.com"/>
    <x v="2"/>
    <x v="2"/>
    <s v="Consumer"/>
    <s v="2016.12.22"/>
    <s v="3"/>
    <s v="   Not Durable "/>
    <s v="Purchased this unit in April of 2014.  I love the functions of the bidet, and it is still working.  The housing to the unit where it meets the toilet cracked within several months.  Within several months I also noticed a discoloration to the seat which has gotten progressively worse.  The seat always looks dirty and stained.  Just today the seat began to break apart at the joint where it is connected to the unit itself, dropping plastic pieces into the toilet.  Everything still works, it just doesn't look good and seems to be falling apart.  I enjoy the product, I just wish it was built better.           We apologize for the inconvenience.BB-1000 is made of highest quality fire retardant ABS materials.  ABS is known to be more durable against scratches and discoloration than PP but vulnerable against cleaning chemicals.You can avoid cracks and damages on the seat or housing by not using any harsh cleaning chemicals. Please contact us for any question"/>
    <s v=""/>
    <s v=""/>
  </r>
  <r>
    <s v="2022.12.08"/>
    <s v="Build.com"/>
    <x v="2"/>
    <x v="2"/>
    <s v="Earl1986"/>
    <s v="2016.12.23"/>
    <s v="5"/>
    <s v="   Never felt cleaner "/>
    <s v="I bought a bidet after my friend recommended me to use one after I used it at his house. Before after I wiped I usually felt groggy down there but after I bought this it feels great after the deed is done. Il be sure to recommend this to my other friends!"/>
    <s v=""/>
    <s v=""/>
  </r>
  <r>
    <s v="2022.12.08"/>
    <s v="Build.com"/>
    <x v="2"/>
    <x v="2"/>
    <s v="Hideyoshi"/>
    <s v="2016.12.28"/>
    <s v="5"/>
    <s v="   A daily essential you never knew that you needed "/>
    <s v="I bought this as a gift for my family, having been to other countries where bidets are the standard. Installation was easy, just use the connectors that are added in the box. I would recommend running an extension cord rated for indoor/outdoor use if your outlet is too far from the toilet. The wash is great, you can choose from cool, warm, and hot water, it runs for 1 minute. The dryer function is great too, options include cool, warm, and hot. One of my favorite features about this model is the included charcoal filter for restroom smells, it's been very effective so far. The seat can also be warmed as well depending on the users preference. My family has been praising me this entire time, and has been wondering how they've been living without a bidet."/>
    <s v=""/>
    <s v=""/>
  </r>
  <r>
    <s v="2022.12.08"/>
    <s v="Build.com"/>
    <x v="2"/>
    <x v="2"/>
    <s v="hell88"/>
    <s v="2016.12.28"/>
    <s v="5"/>
    <s v="   Easy to use!! "/>
    <s v="My parents brought this for me as a gift. The remote is pretty easy to understand and to use. I absolutely love it."/>
    <s v=""/>
    <s v=""/>
  </r>
  <r>
    <s v="2022.12.08"/>
    <s v="Build.com"/>
    <x v="2"/>
    <x v="2"/>
    <s v="Robin824"/>
    <s v="2016.12.29"/>
    <s v="5"/>
    <s v="   Love this!! "/>
    <s v="I have owned bidets from a competitor and was not sure I would like this bidet as much.  I love it.  It does everything I want it to do.  The warm seat is plus this time of year.  My doctor was happy when I mentioned I had a bidet.  I would buy this again and will send links to my family."/>
    <s v=""/>
    <s v=""/>
  </r>
  <r>
    <s v="2022.12.08"/>
    <s v="Build.com"/>
    <x v="2"/>
    <x v="2"/>
    <s v="Jimmy1"/>
    <s v="2016.12.30"/>
    <s v="5"/>
    <s v="   How did I live without this "/>
    <s v="This has so many features, two of which is a remote controller and a seat warmer for those winter morning visits."/>
    <s v=""/>
    <s v=""/>
  </r>
  <r>
    <s v="2022.12.08"/>
    <s v="Build.com"/>
    <x v="2"/>
    <x v="2"/>
    <s v="Granny of 8"/>
    <s v="2017.01.02"/>
    <s v="5"/>
    <s v="   Luxury at an affordable price! "/>
    <s v="We just purchased the Supreme BB-1000 for our personal use after having used the same model at our daughter's home. She loves hers and encouraged us to try it out. We were so impressed, having never experienced a bidet before, and realized what a benefit it could be to us, especially as we get older.  It makes cleansing so easy and we love the heated seat.  Also, having worked in the medical field in the past, I would recommend it for anyone who has health issues that makes bathing difficult.  It's a wonderful addition to our home!"/>
    <s v=""/>
    <s v=""/>
  </r>
  <r>
    <s v="2022.12.08"/>
    <s v="Build.com"/>
    <x v="2"/>
    <x v="2"/>
    <s v="handy"/>
    <s v="2017.01.06"/>
    <s v="4"/>
    <s v="   very good "/>
    <s v="i bought it a week ago i very happy with this product"/>
    <s v=""/>
    <s v=""/>
  </r>
  <r>
    <s v="2022.12.08"/>
    <s v="Build.com"/>
    <x v="2"/>
    <x v="2"/>
    <s v="carrie j"/>
    <s v="2017.01.08"/>
    <s v="5"/>
    <s v="   excellent product "/>
    <s v="This is our second Bio Bidet, our house burned down and we &quot;suffered&quot; for 5 months without our Bio Bidet. Great product, great price!"/>
    <s v=""/>
    <s v=""/>
  </r>
  <r>
    <s v="2022.12.08"/>
    <s v="Build.com"/>
    <x v="2"/>
    <x v="2"/>
    <s v="deuxmont"/>
    <s v="2017.01.21"/>
    <s v="5"/>
    <s v="   Good product support "/>
    <s v="Has all the features I need and works well.  The attached control panel is helpful in a small washroom.  Had a problem with the original nozzle which BioBidet replaced right away."/>
    <s v=""/>
    <s v=""/>
  </r>
  <r>
    <s v="2022.12.08"/>
    <s v="Build.com"/>
    <x v="2"/>
    <x v="2"/>
    <s v="MWKC"/>
    <s v="2017.01.21"/>
    <s v="4"/>
    <s v="   Feels good "/>
    <s v="It's the best Christmas gift I've ever received! Great product. Better than I imagine!"/>
    <s v=""/>
    <s v=""/>
  </r>
  <r>
    <s v="2022.12.08"/>
    <s v="Build.com"/>
    <x v="2"/>
    <x v="2"/>
    <s v="DunkinDal"/>
    <s v="2017.01.29"/>
    <s v="5"/>
    <s v="   The warm water is Great! "/>
    <s v="I have had this for a month now. Works great, quality is top notch."/>
    <s v=""/>
    <s v=""/>
  </r>
  <r>
    <s v="2022.12.08"/>
    <s v="Build.com"/>
    <x v="2"/>
    <x v="2"/>
    <s v="67corvette"/>
    <s v="2017.02.12"/>
    <s v="3"/>
    <s v="   Water Temperature "/>
    <s v="I bought this a week ago. I replaced a 20 year old Toto unit. The water turns cold after 15 seconds. I had read reviews and they said it would last 30 seconds which should be sufficient if it lasted 30 seconds but it doesn't."/>
    <s v=""/>
    <s v=""/>
  </r>
  <r>
    <s v="2022.12.08"/>
    <s v="Build.com"/>
    <x v="2"/>
    <x v="2"/>
    <s v="ARTKHAN"/>
    <s v="2017.02.19"/>
    <s v="4"/>
    <s v="   GREAT PRODUCT!! "/>
    <s v="ALWAYS WANTED A BIDET AND BIO BIDET DID NOT UNDER DELIVER TO MY EXPECTATIONS. VERY PLEASE WITH THE PRODUCT AND RECOMMEND BIOBIDET TO ANYONE WHO;S LOOKING TI GETTING A BIDET."/>
    <s v=""/>
    <s v=""/>
  </r>
  <r>
    <s v="2022.12.08"/>
    <s v="Build.com"/>
    <x v="2"/>
    <x v="2"/>
    <s v="sailswish"/>
    <s v="2017.02.25"/>
    <s v="5"/>
    <s v="   Super Easy Hookup and Installation "/>
    <s v="Very well built product and super pleased with it."/>
    <s v=""/>
    <s v=""/>
  </r>
  <r>
    <s v="2022.12.08"/>
    <s v="Build.com"/>
    <x v="2"/>
    <x v="2"/>
    <s v="StanFranCisco"/>
    <s v="2017.02.27"/>
    <s v="5"/>
    <s v="   Great Bidet "/>
    <s v="I bought this two months ago to replace a similar Biobidet that we had for 10 years.  This is a great product and the remote has improved and is more intuitive.  The bidet is excellent and works well.  The old one had cracked and broken apart at the seat and lid joints.  I believe the old lid cracked after a couple of years because I am impatient and pushed it down one too many times when it will descend on its own.  Seat cracked after 10 years and the bidet still worked but it was time to replace.  I would not ding on design."/>
    <s v=""/>
    <s v=""/>
  </r>
  <r>
    <s v="2022.12.08"/>
    <s v="Build.com"/>
    <x v="2"/>
    <x v="2"/>
    <s v="Gene"/>
    <s v="2017.03.03"/>
    <s v="4"/>
    <s v="   Easy to installation and use "/>
    <s v="Very easy to installation and use. All functions are good.  It  missed  a rubber ring when I received this biobidet. I called and got it very soon."/>
    <s v=""/>
    <s v=""/>
  </r>
  <r>
    <s v="2022.12.08"/>
    <s v="Build.com"/>
    <x v="2"/>
    <x v="2"/>
    <s v="jdal"/>
    <s v="2017.03.06"/>
    <s v="5"/>
    <s v="   Great features "/>
    <s v="I bought this a month ago and I'm very happy with my decision"/>
    <s v=""/>
    <s v=""/>
  </r>
  <r>
    <s v="2022.12.08"/>
    <s v="Build.com"/>
    <x v="2"/>
    <x v="2"/>
    <s v="Cherbear"/>
    <s v="2017.03.09"/>
    <s v="5"/>
    <s v="   Fantastic upgrade from the norm "/>
    <s v="What did I ever do without this toilet seat?!!! It is amazing and the whole family fights over using our master bath because of it. Just the heated seat alone is worth it but all the added feature work great! I don't have one complaint."/>
    <s v=""/>
    <s v=""/>
  </r>
  <r>
    <s v="2022.12.08"/>
    <s v="Build.com"/>
    <x v="2"/>
    <x v="2"/>
    <s v="dmill"/>
    <s v="2017.03.18"/>
    <s v="5"/>
    <s v="   I've been searching for this all of my life! "/>
    <s v="This Bio Bidet is truly the throne to my castle. As someone with irregular bowel movements, this product has really made my toilet experience a first class one. The only feature I wish this had was a user setting so my wife and I can always have it how we want it. This product does a great job!"/>
    <s v=""/>
    <s v=""/>
  </r>
  <r>
    <s v="2022.12.08"/>
    <s v="Build.com"/>
    <x v="2"/>
    <x v="2"/>
    <s v="Nonny"/>
    <s v="2017.03.22"/>
    <s v="5"/>
    <s v="   Love my Bidet "/>
    <s v="This is my second Bidet and I can't live without it. My first one lasted 10 years and finally wore out.  I missed it so much I immediately purchased a new one.  I have Colitis and it helps immensely with the condition."/>
    <s v=""/>
    <s v=""/>
  </r>
  <r>
    <s v="2022.12.08"/>
    <s v="Build.com"/>
    <x v="2"/>
    <x v="2"/>
    <s v="RIKOSHA"/>
    <s v="2017.03.25"/>
    <s v="5"/>
    <s v="   INSTALLATION "/>
    <s v="Easy to install, looks good, I am pleased with the overall operation"/>
    <s v=""/>
    <s v=""/>
  </r>
  <r>
    <s v="2022.12.08"/>
    <s v="Build.com"/>
    <x v="2"/>
    <x v="2"/>
    <s v="cabermj"/>
    <s v="2017.03.28"/>
    <s v="5"/>
    <s v="   A Must Have Luxury "/>
    <s v="Nothing like a warm seat in winter. The Bio-Bidet delivers that and a clean backside. What's not to like!?"/>
    <s v=""/>
    <s v=""/>
  </r>
  <r>
    <s v="2022.12.08"/>
    <s v="Build.com"/>
    <x v="2"/>
    <x v="2"/>
    <s v="RedWing"/>
    <s v="2017.03.28"/>
    <s v="5"/>
    <s v="   Great Unit! "/>
    <s v="This is the second unit I've owned and I have always been happy with the results."/>
    <s v=""/>
    <s v=""/>
  </r>
  <r>
    <s v="2022.12.08"/>
    <s v="Build.com"/>
    <x v="2"/>
    <x v="2"/>
    <s v="Jon Now Wet DebB"/>
    <s v="2017.03.28"/>
    <s v="3"/>
    <s v="   Nice,  but not made for men. "/>
    <s v="I bought the bidet for my wife, who has a few health issues that make standing a bit difficult at times. It installed nicely, though the plastic water tank feed tube in the kit (12&quot;) is too long and does not loop to fit my American Standard, 1.6gpm toilet. The electric line also could use some kind of tether to pull it off the floor so it doesn't tangle with things near, ie: magazine stand, small garbage can. The bidet mechanical area does reduce the oval shape of the toilet quite a bit, and there is very little room for &quot;me&quot; in the new oval bidet seat. The wife likes it, but I've had to learn a few rules for myself. One: Do not use the bidet if you have a meeting in 30 minutes. You will be late. Two: Do not wear white or light colors if you plan to go out after the bidet. The fan does not dry well, and you will drip. Finally, I'm not used to having to shower after a bidet, to clear my other male parts. The auto-wand-bidet-shower thing blows all your bits forward. The instructions should include, &quot;Eat more fiber before using&quot;.               This comment was very helpful and funny to boot!"/>
    <s v=""/>
    <s v=""/>
  </r>
  <r>
    <s v="2022.12.08"/>
    <s v="Build.com"/>
    <x v="2"/>
    <x v="2"/>
    <s v="Dexy"/>
    <s v="2017.03.30"/>
    <s v="5"/>
    <s v="   Amazing product! "/>
    <s v="This is the first bidet that I've purchased and I'm extremely pleased with it.   It's awesome.  I save a ton of toilet paper and feel fresh and clean.  It was easy to install and easy to use.  I'd recommend reading the directions before using the vortex wash function.  It was not what I was expecting!"/>
    <s v=""/>
    <s v=""/>
  </r>
  <r>
    <s v="2022.12.08"/>
    <s v="Build.com"/>
    <x v="2"/>
    <x v="2"/>
    <s v="kats67"/>
    <s v="2017.04.05"/>
    <s v="5"/>
    <s v="   Nice Seat "/>
    <s v="I've had this seat about a month and a half and really like it. The installation was easy even though the instructions were a little difficult by not referencing the color of the water lines properly. One was white and the other silver and I couldn't tell which port to use by the drawings. I had to call support but they responded very quickly and problem solved. I really enjoy the different modes this seat offer and the drying is nice too.  I've been looking a these seats for a long time and am really glad I bought this."/>
    <s v="https://photos-us.bazaarvoice.com/photo/2/cGhvdG86YmlvLWJpZGV0/4b074714-331b-521b-9383-b68a9c20fe76,https://photos-us.bazaarvoice.com/photo/2/cGhvdG86YmlvLWJpZGV0/ef4fd3e6-7846-55de-9a25-fa02f629ab21,https://photos-us.bazaarvoice.com/photo/2/cGhvdG86YmlvLWJpZGV0/ab6c10f9-3e42-5404-bac0-17fd1c8ba32f"/>
    <s v=""/>
  </r>
  <r>
    <s v="2022.12.08"/>
    <s v="Build.com"/>
    <x v="2"/>
    <x v="2"/>
    <s v="Dr J"/>
    <s v="2017.04.14"/>
    <s v="4"/>
    <s v="   Great features "/>
    <s v="I bought this item last week. I like it very much. I got the same one 4 years ago."/>
    <s v=""/>
    <s v=""/>
  </r>
  <r>
    <s v="2022.12.08"/>
    <s v="Build.com"/>
    <x v="2"/>
    <x v="2"/>
    <s v="johnnyp"/>
    <s v="2017.04.18"/>
    <s v="5"/>
    <s v="   so easy to install no plumber need. "/>
    <s v="I was a little hesitant when I was going to purchase this biobidet.Having arthritis in both hands makes it difficult to go to the bathroom but this thing is incredible"/>
    <s v=""/>
    <s v=""/>
  </r>
  <r>
    <s v="2022.12.08"/>
    <s v="Build.com"/>
    <x v="2"/>
    <x v="2"/>
    <s v="Chris54"/>
    <s v="2017.04.24"/>
    <s v="5"/>
    <s v="   Great tech, great experiance. "/>
    <s v="I just bought BB1000 and I am very happy with this product."/>
    <s v=""/>
    <s v=""/>
  </r>
  <r>
    <s v="2022.12.08"/>
    <s v="Build.com"/>
    <x v="2"/>
    <x v="2"/>
    <s v="firsttry"/>
    <s v="2017.04.26"/>
    <s v="4"/>
    <s v="   easy to use "/>
    <s v="bought it months ago and just installed recently. great one to use. easy and good!"/>
    <s v=""/>
    <s v=""/>
  </r>
  <r>
    <s v="2022.12.08"/>
    <s v="Build.com"/>
    <x v="2"/>
    <x v="2"/>
    <s v="Gman123"/>
    <s v="2017.05.06"/>
    <s v="4"/>
    <s v="   good "/>
    <s v="works very good just wish the hot water would last longer it tends to run out before the cycle is done.  I had a different brand where it never ran out but everything on that one broke after a year. easy to install."/>
    <s v=""/>
    <s v=""/>
  </r>
  <r>
    <s v="2022.12.08"/>
    <s v="Build.com"/>
    <x v="2"/>
    <x v="2"/>
    <s v="caprvm"/>
    <s v="2017.05.10"/>
    <s v="5"/>
    <s v="   bio bidet 1000 "/>
    <s v="had one for almost six years with no problem. they repaired this one and works almost brand new. I like the supreme 1000 so much , we bought another one and place the old one in other toilet."/>
    <s v=""/>
    <s v=""/>
  </r>
  <r>
    <s v="2022.12.08"/>
    <s v="Build.com"/>
    <x v="2"/>
    <x v="2"/>
    <s v="caprvm"/>
    <s v="2017.05.10"/>
    <s v="5"/>
    <s v="   bb 1000 "/>
    <s v="excellent product and customer service! I bought a second one for my other bathroom."/>
    <s v=""/>
    <s v=""/>
  </r>
  <r>
    <s v="2022.12.08"/>
    <s v="Build.com"/>
    <x v="2"/>
    <x v="2"/>
    <s v="Bone"/>
    <s v="2017.05.21"/>
    <s v="4"/>
    <s v="   Nice seat "/>
    <s v="its pretty good, not a bad toilet seat. good buy.."/>
    <s v=""/>
    <s v=""/>
  </r>
  <r>
    <s v="2022.12.08"/>
    <s v="Build.com"/>
    <x v="2"/>
    <x v="2"/>
    <s v="bfarsch"/>
    <s v="2017.05.22"/>
    <s v="5"/>
    <s v="   After 4-years "/>
    <s v="We just purchased our second BB-1000. 5 stars all the way!"/>
    <s v=""/>
    <s v=""/>
  </r>
  <r>
    <s v="2022.12.08"/>
    <s v="Build.com"/>
    <x v="2"/>
    <x v="2"/>
    <s v="Earl"/>
    <s v="2017.05.23"/>
    <s v="5"/>
    <s v="   Earl Jennings "/>
    <s v="My second one and the other one I used for 10 years. Good product"/>
    <s v=""/>
    <s v=""/>
  </r>
  <r>
    <s v="2022.12.08"/>
    <s v="Build.com"/>
    <x v="2"/>
    <x v="2"/>
    <s v="osuBRW1890"/>
    <s v="2017.05.30"/>
    <s v="5"/>
    <s v="   As advertised, Great product! "/>
    <s v="Everything works as i expected when i bought it.  The vortex feature does what it says well. I know i read people had issues with the heater but it seems to work fine for me.  We've had it for about 1 month now and couldnt be happier with our decision.  Our trip to japan enlightened us to the greatness with a good bidet seat!Get the BB-1000 - you won't regret it!"/>
    <s v=""/>
    <s v=""/>
  </r>
  <r>
    <s v="2022.12.08"/>
    <s v="Build.com"/>
    <x v="2"/>
    <x v="2"/>
    <s v="BidetLover"/>
    <s v="2017.06.19"/>
    <s v="5"/>
    <s v="   My husband cannot live without his bidet!!!! "/>
    <s v="This is the second bidet we have owned since we moved to a new home.My husband is addicted to it. He misses it dearly when he has to be away from home for any reason.This product is the best so far and very easy to assemble and use."/>
    <s v=""/>
    <s v=""/>
  </r>
  <r>
    <s v="2022.12.08"/>
    <s v="Build.com"/>
    <x v="2"/>
    <x v="2"/>
    <s v="bbruin"/>
    <s v="2017.07.04"/>
    <s v="5"/>
    <s v="   Great product - can never go back to just toilet p "/>
    <s v="I had the 800 model for almost 10 years, and after 9 years of daily use; finally broke.  I bought a new one and will repair the other one for the other bathroom.  It's a workhorse; has all the right features to keep everything clean and fresh"/>
    <s v=""/>
    <s v=""/>
  </r>
  <r>
    <s v="2022.12.08"/>
    <s v="Build.com"/>
    <x v="2"/>
    <x v="2"/>
    <s v="Gil K"/>
    <s v="2017.07.04"/>
    <s v="5"/>
    <s v="   could mot live with out it "/>
    <s v="Love the bidet Had a problem and had to send back for repair. So bought another one to use while old one is in the shop. I think if there was a need to choose the bidet or me my wife might choose the bidet. She just loves it. Not only does it have great features I am impressed  with the remote, very easy to see &amp; use. Some might think its a luxury but as you get older you will find it a necessity. I would like the company to make service literature more availability so I could do my own repaid if neededGil"/>
    <s v=""/>
    <s v=""/>
  </r>
  <r>
    <s v="2022.12.08"/>
    <s v="Build.com"/>
    <x v="2"/>
    <x v="2"/>
    <s v="LifeIsGood"/>
    <s v="2017.07.06"/>
    <s v="5"/>
    <s v="   Luxury Lifestyle! "/>
    <s v="This is our second bidet for our three bathroom renovation project. Our first one was a BB-800 which we loved very much in our master bathroom. We installed BB-1000 in our first floor bathroom. We regret we didn't install one for the kids' bathroom. BB-1000 has less bulky look and I first didn't get the use of the remote control. Then, realized when I hurt my shoulder and back. It's very helpful not to twist to the side to press the button(s). We love both BB-1000 and BB-800."/>
    <s v=""/>
    <s v=""/>
  </r>
  <r>
    <s v="2022.12.08"/>
    <s v="Build.com"/>
    <x v="2"/>
    <x v="2"/>
    <s v="Masta"/>
    <s v="2017.07.06"/>
    <s v="5"/>
    <s v="   Upgraded "/>
    <s v="Had a less expensive model at my old house and upgraded to this model at my new home. Very impress with the easy installation and ease of use. The functionality of this versus the BB100 is similar but this has more option. Once you start using these things it's hard to ever go back to regular toilets."/>
    <s v=""/>
    <s v=""/>
  </r>
  <r>
    <s v="2022.12.08"/>
    <s v="Build.com"/>
    <x v="2"/>
    <x v="2"/>
    <s v="Ray_C"/>
    <s v="2017.07.18"/>
    <s v="5"/>
    <s v="   great features "/>
    <s v="recently installed this new one and my family just love it. easy to use and stay clean."/>
    <s v=""/>
    <s v=""/>
  </r>
  <r>
    <s v="2022.12.08"/>
    <s v="Build.com"/>
    <x v="2"/>
    <x v="2"/>
    <s v="Charliespup"/>
    <s v="2017.07.22"/>
    <s v="5"/>
    <s v="   My house guest love it "/>
    <s v="This is my third Bio bidet 1000.  I needed one in each bathroom to keep the bathroom traffic out of mine.  The first one I purchased is 4 years old and still operating like new.  This is the best bathroom purchase I have made.  Try it, you'll love it!"/>
    <s v=""/>
    <s v=""/>
  </r>
  <r>
    <s v="2022.12.08"/>
    <s v="Build.com"/>
    <x v="2"/>
    <x v="2"/>
    <s v="monkeyboy"/>
    <s v="2017.07.26"/>
    <s v="5"/>
    <s v="   Amazing Product "/>
    <s v="I've had this device for several months and I am convinced it is the best in the market. It has amazing features and is really high quality."/>
    <s v=""/>
    <s v=""/>
  </r>
  <r>
    <s v="2022.12.08"/>
    <s v="Build.com"/>
    <x v="2"/>
    <x v="2"/>
    <s v="diana robles"/>
    <s v="2017.07.29"/>
    <s v="5"/>
    <s v="   bb1000 bidet seat "/>
    <s v="have only had it 2 days, but love it.  has lots of features"/>
    <s v=""/>
    <s v=""/>
  </r>
  <r>
    <s v="2022.12.08"/>
    <s v="Build.com"/>
    <x v="2"/>
    <x v="2"/>
    <s v="ahreview"/>
    <s v="2017.07.30"/>
    <s v="5"/>
    <s v="   Excellent product "/>
    <s v="Easy to install.  Works as designed.  Easy to operate.  Excellent product."/>
    <s v=""/>
    <s v=""/>
  </r>
  <r>
    <s v="2022.12.08"/>
    <s v="Build.com"/>
    <x v="2"/>
    <x v="2"/>
    <s v="swmetro"/>
    <s v="2017.08.10"/>
    <s v="5"/>
    <s v="   Product and Customer Service are Outstanding! "/>
    <s v="I have purchased several of the BB-1000 units over the past 10+ years and they are still operating extremely well.  The few times that I have required service, Bio-Bidet was quick and generous with their remedies.  The product is great, but their customer service is the very best I have ever experienced in any industry."/>
    <s v=""/>
    <s v=""/>
  </r>
  <r>
    <s v="2022.12.08"/>
    <s v="Build.com"/>
    <x v="2"/>
    <x v="2"/>
    <s v="sushicatmom"/>
    <s v="2017.08.25"/>
    <s v="5"/>
    <s v="   a little weird at first "/>
    <s v="For a person that never used a bidet, it felt weird at first but I liked it so much that I bought another one.  Women sometimes feel self conscious about hygiene but this does such a great job of making you always feel fresh.  I had seen the much cheaper versions but decided to treat ourselves.  Love the heated seat and warm water.  Suspect I will love it even more in the winter.  Pretty easy install.  I wish we could just unplug it and shut the water off when we are not at the other house but they do tell you to drain the reservoir if you are gone for more than a couple of weeks.  Sometimes you just have to treat yourself.  Hubby and I both like it...a lot .  Nice warranty too."/>
    <s v=""/>
    <s v=""/>
  </r>
  <r>
    <s v="2022.12.08"/>
    <s v="Build.com"/>
    <x v="2"/>
    <x v="2"/>
    <s v="BioIan"/>
    <s v="2017.08.28"/>
    <s v="5"/>
    <s v="   Perfect upgrade "/>
    <s v="After returning from a trip to Japan where bidets are standard, we knew we had to have one in our master bath. I had researched several brands and models, and this one had all of the important features as well as a super easy to understand and use remote. Anyone can sit down and operate it, even if they've never used a bidet before. Installation was simple and went smoothly with all of the hardware and adapters included. We've been using it daily for several months now and haven't had a single issue. The overall quality of it is great and seems as though it will be lasting for quite a while. If you're on the fence about installing a bidet, don't hesitate!"/>
    <s v=""/>
    <s v=""/>
  </r>
  <r>
    <s v="2022.12.08"/>
    <s v="Build.com"/>
    <x v="2"/>
    <x v="2"/>
    <s v="bespi2"/>
    <s v="2017.09.02"/>
    <s v="5"/>
    <s v="   Awesome unit "/>
    <s v="I bought my Bidet last month. I installed it in my adult daughters bathroom. At first my 24 year old objected to it and was very upset. A month later. She loves it.It sure saves on toilet paper."/>
    <s v=""/>
    <s v=""/>
  </r>
  <r>
    <s v="2022.12.08"/>
    <s v="Build.com"/>
    <x v="2"/>
    <x v="2"/>
    <s v="JouMouK"/>
    <s v="2017.09.07"/>
    <s v="5"/>
    <s v="   Great, Easy install, Easy to use "/>
    <s v="The installation was too easy. The usage too easy."/>
    <s v=""/>
    <s v=""/>
  </r>
  <r>
    <s v="2022.12.08"/>
    <s v="Build.com"/>
    <x v="2"/>
    <x v="2"/>
    <s v="CivilEngineer"/>
    <s v="2017.09.20"/>
    <s v="5"/>
    <s v="   Best seat in the House "/>
    <s v="Bought one of these bidets about 8 years ago, My wife loves it and wouldn't be without it. Since then have purchased 2 other non electric models, one for another bathroom and one for our other home out of state. The original finally had a problem that i couldn't repair, so we purchased a new one. The company offered to repair the old one free of charge. We just had to pay for shipping it back. The repaired it completely and returned it within a few weeks. So now we have an extra one which I will probably install in our guest bathroom. Great company and a great product."/>
    <s v=""/>
    <s v=""/>
  </r>
  <r>
    <s v="2022.12.08"/>
    <s v="Build.com"/>
    <x v="2"/>
    <x v="2"/>
    <s v="Gary T"/>
    <s v="2017.10.02"/>
    <s v="5"/>
    <s v="   Great product and easy to install "/>
    <s v="After spending a few months in Japan we knew we wanted one of these but the prices were too high. Finally we found this affordable one.  Easy to install. I had an issue or two but even with issues it only took me about 45 minutes to install.  I truly recommend!"/>
    <s v=""/>
    <s v=""/>
  </r>
  <r>
    <s v="2022.12.08"/>
    <s v="Build.com"/>
    <x v="2"/>
    <x v="2"/>
    <s v="Monroe2028"/>
    <s v="2017.10.03"/>
    <s v="5"/>
    <s v="   Works Great! "/>
    <s v="I bought this for my wife on her birthday. At first, she wasn't very happy, and thought I wasted my money, but once she tried it, she loves it. It works amazingly well, and we've rarely had to use any toilet paper at all since using it. I highly recommend getting one."/>
    <s v=""/>
    <s v=""/>
  </r>
  <r>
    <s v="2022.12.08"/>
    <s v="Build.com"/>
    <x v="2"/>
    <x v="2"/>
    <s v="Kevin E"/>
    <s v="2017.10.26"/>
    <s v="5"/>
    <s v="   Great product and good price "/>
    <s v="This is my second bidet.  I have another BB, too.  I like this because of the features the the easy to use remote.  It does everything you want it to do.  Very reliable and I've had no problems with mine.  These seem very durable."/>
    <s v=""/>
    <s v=""/>
  </r>
  <r>
    <s v="2022.12.08"/>
    <s v="Build.com"/>
    <x v="2"/>
    <x v="2"/>
    <s v="SunnyinCA"/>
    <s v="2017.10.31"/>
    <s v="5"/>
    <s v="   upgrade from basic model "/>
    <s v="this is an upgrade from the basic model. remote is a plus, same great features and seem to be solid built."/>
    <s v=""/>
    <s v=""/>
  </r>
  <r>
    <s v="2022.12.08"/>
    <s v="Build.com"/>
    <x v="2"/>
    <x v="2"/>
    <s v="linglin"/>
    <s v="2017.10.31"/>
    <s v="5"/>
    <s v="   great features "/>
    <s v="quite basic but meet all needs. Finally found sth. similar to hotels in Japan. Makes trip to restroom welcome."/>
    <s v=""/>
    <s v=""/>
  </r>
  <r>
    <s v="2022.12.08"/>
    <s v="Build.com"/>
    <x v="2"/>
    <x v="2"/>
    <s v="lovethistoilet"/>
    <s v="2017.11.14"/>
    <s v="5"/>
    <s v="   Works amazing "/>
    <s v="It doesn't break, and it works fine! I love it, its worth its price."/>
    <s v=""/>
    <s v=""/>
  </r>
  <r>
    <s v="2022.12.08"/>
    <s v="Build.com"/>
    <x v="2"/>
    <x v="2"/>
    <s v="DJ611229"/>
    <s v="2017.11.16"/>
    <s v="4"/>
    <s v="   Good bidet style seat "/>
    <s v="We purchased this one for our second bathroom (have the Bliss 2000 in our Master). While not quite an luxurious as the Bliss a very sound Bidet nonetheless."/>
    <s v=""/>
    <s v=""/>
  </r>
  <r>
    <s v="2022.12.08"/>
    <s v="Build.com"/>
    <x v="2"/>
    <x v="2"/>
    <s v="CarefulOne"/>
    <s v="2017.11.30"/>
    <s v="5"/>
    <s v="   Super Product "/>
    <s v="My doctor recommended that I purchase a bidet unit. Because I did not know anything about a bidet and how it would be beneficial to me, I delayed several months in making the purchase. I had it installed one week ago. It is wonderful. So sorry I delayed so long ot purchase it. It is easy to operate, provides a soothing wash to the posterior area. It has already improved the severe skin irritation i was experiencing and has drastically reduced the amount of toilet paper I was using. I would recommend it to everyone."/>
    <s v=""/>
    <s v=""/>
  </r>
  <r>
    <s v="2022.12.08"/>
    <s v="Build.com"/>
    <x v="2"/>
    <x v="2"/>
    <s v="ibkathy"/>
    <s v="2017.12.28"/>
    <s v="5"/>
    <s v="   Supreme BB-1000 is the Best "/>
    <s v="This is the 2nd BB-1000 I have purchased in the last year.  I was so impressed and happy with my first one that I ordered another for our third bathroom (we already had the 2000).  We were not disappointed.  The unit is efficient and luxurious all bundled in one bidet."/>
    <s v=""/>
    <s v=""/>
  </r>
  <r>
    <s v="2022.12.08"/>
    <s v="Build.com"/>
    <x v="2"/>
    <x v="2"/>
    <s v="Sweetie"/>
    <s v="2017.12.30"/>
    <s v="5"/>
    <s v="   A Workhorse? Way Better! "/>
    <s v="We have had the BB-800 since 2011. We  liked this bidet seat so much we bought a second one for our upstairs (guest) bathroom in 2014.  Everyone loves it just as much as we do, especially sitting down on that heated seat on a cold morning! Sweet! As for cleanliness, I cannot even imagine going back to using T.P. Ugh! Compared to a spray of warm water 'wiping' seems barbaric. I can't overstate how much cleaner  and fresher you will feel."/>
    <s v=""/>
    <s v=""/>
  </r>
  <r>
    <s v="2022.12.08"/>
    <s v="Build.com"/>
    <x v="2"/>
    <x v="2"/>
    <s v="DisabledVeteran"/>
    <s v="2018.01.10"/>
    <s v="5"/>
    <s v="   Great Bidet! "/>
    <s v="The Bio-Bidet Supreme is a fantastic product for larger people and those that are disabled. The Bio-Bidet allows me to keep some of my dignity."/>
    <s v=""/>
    <s v=""/>
  </r>
  <r>
    <s v="2022.12.08"/>
    <s v="Build.com"/>
    <x v="2"/>
    <x v="2"/>
    <s v="pamster9"/>
    <s v="2018.01.23"/>
    <s v="5"/>
    <s v="   Fresh &amp; Clean "/>
    <s v="I've had my Bio Bidet for about 5 years and I love it. We love traveling but I always look forward to coming home to my own bed and my Bio-Bidet. Using the bidet helps me feel clean and fresh. And the heated seat is the best, especially during the cold winter months!  I can't imagine how I went so many years without one."/>
    <s v=""/>
    <s v=""/>
  </r>
  <r>
    <s v="2022.12.08"/>
    <s v="Build.com"/>
    <x v="2"/>
    <x v="2"/>
    <s v="Happytush"/>
    <s v="2018.02.07"/>
    <s v="5"/>
    <s v="   How lovely "/>
    <s v="We bought this to go with our bathroom remodel. Could not be happier. Initial intimidation from spouse quickly faded.My new motto is “Happiness is a warm bum”—-thanks Bio Bidet!"/>
    <s v=""/>
    <s v=""/>
  </r>
  <r>
    <s v="2022.12.08"/>
    <s v="Build.com"/>
    <x v="2"/>
    <x v="2"/>
    <s v="iloveBB"/>
    <s v="2018.02.10"/>
    <s v="5"/>
    <s v="   The best appliance in my home! "/>
    <s v="This is our second BB1000, first one lasted 4 years.  Absolutley love this product.  With both heated seat, and heated water, this product is a necissity for each home.  I've even refered several friends to this product, and they all love it."/>
    <s v=""/>
    <s v=""/>
  </r>
  <r>
    <s v="2022.12.08"/>
    <s v="Build.com"/>
    <x v="2"/>
    <x v="2"/>
    <s v="bobie"/>
    <s v="2018.02.16"/>
    <s v="2"/>
    <s v="   loved it for  a year or so "/>
    <s v="works well but after a year or so the seat has cracked..  not sure if we can get a replacement seat.. until it cracked I would give it 4 stars           Hello,I apologize that we did not see your comment earlier.  Your BB1000 does come with a 3 year limited warranty.  Please contact Bio Bidet Support at 847-458-2334 between 9am and 5pm CST, Monday through Friday.  We would like to help you resolve this issue.Thank you,Bio Bidet Support"/>
    <s v=""/>
    <s v=""/>
  </r>
  <r>
    <s v="2022.12.08"/>
    <s v="Build.com"/>
    <x v="2"/>
    <x v="2"/>
    <s v="Mr T"/>
    <s v="2018.03.07"/>
    <s v="5"/>
    <s v="   Must Have Bidet! "/>
    <s v="Awesome product!  Easy to install and use. Works and cleans great."/>
    <s v=""/>
    <s v=""/>
  </r>
  <r>
    <s v="2022.12.08"/>
    <s v="Build.com"/>
    <x v="2"/>
    <x v="2"/>
    <s v="Leo R I"/>
    <s v="2018.03.08"/>
    <s v="5"/>
    <s v="   Still the best value "/>
    <s v="I have owned several styles and brands of bidets in the past. By far the BB-800 is the best value. No other unit has come close to the durability, and pressure that this seat has. All other are weak compared to this."/>
    <s v=""/>
    <s v=""/>
  </r>
  <r>
    <s v="2022.12.08"/>
    <s v="Build.com"/>
    <x v="2"/>
    <x v="2"/>
    <s v="Steph56"/>
    <s v="2018.03.22"/>
    <s v="5"/>
    <s v="   Long lasting and excellent device! "/>
    <s v="Bought this for my obese, handicapped brother around 2009/2010 and it's now 2018.  Still working well!  Everything operates as expected.  Used by 2 people.In the last year, we found the unit forgetting its brains now and then - unplug it for a few minutes, replug it back in and all is well.  Only part I've had to replace (and this just recent) was the seat bumper (4 of these are in contact with your ceramic toilet) that cracked.  I highly recommend this product.Note: Due to brother's inability to twist, we couldn't attach the remote conveniently.  My brother also has hand coordination problems and was concerned about dropping the remote control.  He attached the remote to a clipboard and hangs that on a string. If he drops it, it never hits the floor."/>
    <s v=""/>
    <s v=""/>
  </r>
  <r>
    <s v="2022.12.08"/>
    <s v="Build.com"/>
    <x v="2"/>
    <x v="2"/>
    <s v="Mary S"/>
    <s v="2018.06.23"/>
    <s v="5"/>
    <s v="   Great for Disabled Person "/>
    <s v="We visited a friend in Florida who had Bio Bidets in every bathroom.  We were so impressed we came home and ordered one for ourselves right away.  My husband has cerebral palsy and is confined to a wheelchair, so this is the PERFECT addition to our bathroom.  Of course I think it’s wonderful, easy to install, and very affordable, but most importantly it gives my husband a renewed sense of independence."/>
    <s v=""/>
    <s v=""/>
  </r>
  <r>
    <s v="2022.12.08"/>
    <s v="Build.com"/>
    <x v="2"/>
    <x v="2"/>
    <s v="SimB"/>
    <s v="2018.07.28"/>
    <s v="5"/>
    <s v="   Great Product!!!! "/>
    <s v="I find the functions to be great! I feel like this bidet does the job for me and I did not have to pay a high price for it at all, I am very satisfied."/>
    <s v=""/>
    <s v=""/>
  </r>
  <r>
    <s v="2022.12.08"/>
    <s v="Build.com"/>
    <x v="2"/>
    <x v="2"/>
    <s v="Seany"/>
    <s v="2018.08.19"/>
    <s v="5"/>
    <s v="   Great coverage and the warranty is just great! "/>
    <s v="The spray are is wide and there are lots of areas to cover.  Absolutely great and I have no problems with this item and it is just wonderful to have in the house for my parents."/>
    <s v=""/>
    <s v=""/>
  </r>
  <r>
    <s v="2022.12.08"/>
    <s v="Build.com"/>
    <x v="2"/>
    <x v="2"/>
    <s v="MrCruz"/>
    <s v="2018.09.01"/>
    <s v="3"/>
    <s v="   BB1000 "/>
    <s v="My wife and I love this unit, but we are on our second seat replacement, and they don't hold up very well, I'm 235 and you would think it would last, I am considering other major brands ,because these seat are not cheap and quality is not the #1 choice for this unit!           Hello,Thank you for your feedback!  I'm sorry to hear that you have had difficulty with the BB600 seat.  The BB600 does have a two year warranty.  Please contact Bio Bidet support for assistance.  We are available M-F, 9am to 5pm CST at 847-458-2334.Thank you,Bio Bidet Support"/>
    <s v=""/>
    <s v=""/>
  </r>
  <r>
    <s v="2022.12.08"/>
    <s v="Build.com"/>
    <x v="2"/>
    <x v="2"/>
    <s v="Farmer"/>
    <s v="2018.10.04"/>
    <s v="5"/>
    <s v="   We love it ...everyone should own one! "/>
    <s v="It's just great nothing else to say.  We don't even like using other toilets now we are so spoiled.  Easy to install (just make sure you have plumbers tape).  I researched ahead of time so I knew I would need an outlet by our toilets and plug and play."/>
    <s v=""/>
    <s v=""/>
  </r>
  <r>
    <s v="2022.12.08"/>
    <s v="Build.com"/>
    <x v="2"/>
    <x v="2"/>
    <s v="Sweeteyes"/>
    <s v="2019.01.10"/>
    <s v="5"/>
    <s v="   Best Cleanliness !!! "/>
    <s v="I have been using the Bio Bidet for the past 15 years. To me it is a necessity. The great features it had makes you feel that you want to live in the bathroom . :-)Personally, I can't live without it !!!!"/>
    <s v="https://photos-us.bazaarvoice.com/photo/2/cGhvdG86YmlvLWJpZGV0/de410534-1b94-55de-b067-05a9fb0cc11d"/>
    <s v=""/>
  </r>
  <r>
    <s v="2022.12.08"/>
    <s v="Build.com"/>
    <x v="2"/>
    <x v="2"/>
    <s v="AdrianC"/>
    <s v="2019.02.09"/>
    <s v="3"/>
    <s v="   Could use a few improvements but works "/>
    <s v="I purchased this for my 83 mother hoping it would be easy to use.  It is average in simplicity.The buttons are strange and do not always work with a simple press even though you feel them click.  Sometimes yes, sometimes no.The pressure is so high its painful on full (5), we ended up reducing to setting 2 of 5.  Would rather had unit with less pressure and endless warm water.The seat design being 2 piece with a seam in the center is difficult to clean with waste on it.  A seamless design would have definitely been preferred.The jet is too centered and a wider spray seems like it would have been best especially since the jet does not oscillate right left, just fore / aft. The seat lid hinges seem very noisy, floppy and like they are loose, just feels low quality.Other than all this above, it does work but you end up adjusting your buttocks right left to get a good cleaning.  Had I known all this I would have opted for a higher quality unit."/>
    <s v=""/>
    <s v=""/>
  </r>
  <r>
    <s v="2022.12.08"/>
    <s v="Build.com"/>
    <x v="2"/>
    <x v="2"/>
    <s v="Anna Lisa"/>
    <s v="2019.04.15"/>
    <s v="5"/>
    <s v="   Great product and features "/>
    <s v="My husband bought this for a month ago, and so far it exceeded my expectation.  It has lots of cool features.  Me and husband enjoying it especially the warm seat which makes comfortable and easy to use toilet."/>
    <s v=""/>
    <s v=""/>
  </r>
  <r>
    <s v="2022.12.08"/>
    <s v="Build.com"/>
    <x v="2"/>
    <x v="2"/>
    <s v="dallas"/>
    <s v="2019.05.20"/>
    <s v="3"/>
    <s v="   REMOTE stopped working "/>
    <s v="We have 3 of these bio bidets in our house and after a couple years of very light use, the remote seem to stop working-- my last one just died. Have tried everything to get it to start working but it is annoying. After paying all this money, i expect the remotes to last as long as the bidets. after reading the reviews I see that I am not the only one--seems to be a common problem           Hello,Thank you for providing your feedback about the remote on your BB1000 and being a loyal customer. We are sorry to hear that your remote has stopped responding.  Please contact our customer service department at 847-458-2334 so we can assist you."/>
    <s v=""/>
    <s v=""/>
  </r>
  <r>
    <s v="2022.12.08"/>
    <s v="Build.com"/>
    <x v="2"/>
    <x v="2"/>
    <s v="Jo jo"/>
    <s v="2019.06.27"/>
    <s v="5"/>
    <s v="   How have we managed "/>
    <s v="We have had our bio bidet 100 for 2 years now how did we manage beforeIt is just perfect"/>
    <s v=""/>
    <s v=""/>
  </r>
  <r>
    <s v="2022.12.08"/>
    <s v="Build.com"/>
    <x v="2"/>
    <x v="2"/>
    <s v="Rolf"/>
    <s v="2019.07.04"/>
    <s v="5"/>
    <s v="   Love it "/>
    <s v="I purchased a BB-800 about 7 months ago and decided to purchase another one July 1st 2019------wonderful product.  Wouldn't want to live without it now."/>
    <s v=""/>
    <s v=""/>
  </r>
  <r>
    <s v="2022.12.08"/>
    <s v="Build.com"/>
    <x v="2"/>
    <x v="2"/>
    <s v="Medi"/>
    <s v="2019.10.01"/>
    <s v="4"/>
    <s v="   works perfect but hard to find parts "/>
    <s v="We have a BB-1000 supreme, loved it until remote stopped working. I was not able to find the spare, none of the features is working now."/>
    <s v=""/>
    <s v=""/>
  </r>
  <r>
    <s v="2022.12.08"/>
    <s v="Build.com"/>
    <x v="2"/>
    <x v="2"/>
    <s v="Gringa"/>
    <s v="2019.10.20"/>
    <s v="2"/>
    <s v="   Avoid remote models "/>
    <s v="I would have given this bidet 1000 five stars until my remote stopped working.  Now I wish I had bought a model without the remote-just one less part to go wrong."/>
    <s v=""/>
    <s v=""/>
  </r>
  <r>
    <s v="2022.12.08"/>
    <s v="Build.com"/>
    <x v="2"/>
    <x v="2"/>
    <s v="Zori"/>
    <s v="2019.10.20"/>
    <s v="5"/>
    <s v="   Excellent product "/>
    <s v="I purchased this Biobidet as a replacement for the one I bought about 10 years ago. I love the new nozzle and the self cleaning function. Installation was fairly easy since I had the existing setup already in place. Make sure you read and follow the instructions"/>
    <s v=""/>
    <s v=""/>
  </r>
  <r>
    <s v="2022.12.08"/>
    <s v="Build.com"/>
    <x v="2"/>
    <x v="2"/>
    <s v="mary ellen"/>
    <s v="2019.11.30"/>
    <s v="5"/>
    <s v="   Superb and necessarily for geriatric population "/>
    <s v="I am an RN. My 86 y/o mom was in great health until a recent stroke. She experienced difficulties with her toiletry due to weakness.  After having several urinary track infections, I purchased the Prestige 800 model.Needless to say, we are all very pleased that the UTI's have not returned!A bidet is not a luxery item for older adults who have difficutly maintaining ADL's. As a RN, I give this a thumbs up, and thank you for making such a well made and solid product that will last."/>
    <s v=""/>
    <s v=""/>
  </r>
  <r>
    <s v="2022.12.08"/>
    <s v="Build.com"/>
    <x v="2"/>
    <x v="2"/>
    <s v="KaTom"/>
    <s v="2019.12.08"/>
    <s v="5"/>
    <s v="   Great Product! "/>
    <s v="We  purchased a BB-1000 bidet 13 years ago and it still works great! We decided to replace it in our master bathroom with a new version and put the older one in our second bathroom. The features are wonderful and have helped with our health. We highly recommend this product!"/>
    <s v=""/>
    <s v=""/>
  </r>
  <r>
    <s v="2022.12.08"/>
    <s v="Build.com"/>
    <x v="2"/>
    <x v="2"/>
    <s v="Bdub"/>
    <s v="2019.12.13"/>
    <s v="5"/>
    <s v="   Works perfectly "/>
    <s v="WE have had our P-800 for 10 years and we both love it. This thing is so reliable and simple to use. When we got it I figured it would last 3-5 years but it sure surpassed that. We just got our second one because we put a new tall and elongated toilet in the master and moved the round one to the other bathroom.Whenever we go on vacation we have to laugh because we miss our Bio Bidet. Others I've looked at just don't compare in my opinion."/>
    <s v=""/>
    <s v=""/>
  </r>
  <r>
    <s v="2022.12.08"/>
    <s v="Build.com"/>
    <x v="2"/>
    <x v="2"/>
    <s v="1hotlovingman"/>
    <s v="2020.01.07"/>
    <s v="5"/>
    <s v="   Great for everyone! "/>
    <s v="My original reason for buying the Biobidet was because I had Anal surgery last August, and there was tremendous pain associated with going to the bathroom. I was hopeful that the Biobidet would resolve this when I had the follow up surgery in December, and it did!However, my wife and I enjoy it much more than using toilet paper and we get cleaner as well! The heated toilet seat and the nightlight are great features as well! We are considering getting additional ones for the two other bathrooms in our house."/>
    <s v=""/>
    <s v=""/>
  </r>
  <r>
    <s v="2022.12.08"/>
    <s v="Build.com"/>
    <x v="2"/>
    <x v="2"/>
    <s v="Peace"/>
    <s v="2020.01.24"/>
    <s v="5"/>
    <s v="   Great product "/>
    <s v="Bought the BB-1000 and installation is quite easy.  The features are easy to use. I feel cleaner after each use."/>
    <s v=""/>
    <s v=""/>
  </r>
  <r>
    <s v="2022.12.08"/>
    <s v="Build.com"/>
    <x v="2"/>
    <x v="2"/>
    <s v="Wally SD"/>
    <s v="2020.02.24"/>
    <s v="4"/>
    <s v="   Bio-Bidet BB-1000 "/>
    <s v="Bought this product last week, so far I'm loving it, the functions are easy to use, installation is tricky, I have to give you guys one less start because:I have to replace the rubber gasket to connect the BB-1000 valve with a &quot;TAPERED RUBBER GASKET&quot; otherwise it will leak, I just have to use my ingenuity to stop the leaking valve.  The rubber o-ring  which is flat and seats on top, when the valve is tighten it gets distorted (doesn't seat well) and it is where the leaks start.  Took me a while to figure out, I have to look in the hole to find out. This &quot;RUBBER RING GASKET&quot; needs to be replaced in your production to make it really friendly to ALL INSTALLER.    I highly recommend this but you need to replace / or buy this &quot;TAPERED&quot; rubber gasket if you don't want it to leak. See picture attached.Otherwise works great and really clean your tushy well!!!!!"/>
    <s v=""/>
    <s v=""/>
  </r>
  <r>
    <s v="2022.12.08"/>
    <s v="Build.com"/>
    <x v="2"/>
    <x v="2"/>
    <s v="Chris4AK"/>
    <s v="2020.03.07"/>
    <s v="5"/>
    <s v="   I can't recommend this product and company enough! "/>
    <s v="I purchased this product in May 2010 and have been a proponent of this product since it's installation. Recently it started leaking. I was thinking I was going to have to either purchase a new one or send it in for repairs/overhaul. After my conversation with Tyler (customer service agent) he suggested some MINOR disassembly to see if it is a simple fix: IT WAS!!After 10 years, one of the tubes had come off and it just needed to be reattached. Simple fix! From my observations of the inner workings, it is a very well engineered and built product that has INCREASED my recommendation for this company and their products. My conversation with Tyler was another testament to this company's dedication to product support and customer service. THANK YOU!I will purchase this product in the future for any bathroom upgrades."/>
    <s v=""/>
    <s v=""/>
  </r>
  <r>
    <s v="2022.12.08"/>
    <s v="Build.com"/>
    <x v="2"/>
    <x v="2"/>
    <s v="abjo"/>
    <s v="2020.03.25"/>
    <s v="5"/>
    <s v="   The best investment for my toilet! "/>
    <s v="I have been using this for over 10 years now and it's the best thing I could have bought for my toilet. The comfort and ease of use is awesome and my family just loves it. The only issue with the unit was that the toilet seat's spring loaded mechanism to gently lower it stopped working after 2 years, but it's not much of an issue."/>
    <s v=""/>
    <s v=""/>
  </r>
  <r>
    <s v="2022.12.08"/>
    <s v="Build.com"/>
    <x v="2"/>
    <x v="2"/>
    <s v="tahoeskibum"/>
    <s v="2020.04.04"/>
    <s v="5"/>
    <s v="   Better cleaning than Toto but no personalization "/>
    <s v="I've had a Toto bidet for several years which good enough. This time when I moved I decided to try BioBidet. I love the Turbo wash feature as it really cleans me out. The posterior wash is also more powerful as compared to Toto and ensures that I am squeaky clean. One downside compared to Toto is that it doesn't have personalization settings. This means if my spouse prefers cooler water or less pressure we have to keep changing settings. Still overall I think that the better washing capabilities beat this minor annoyance."/>
    <s v=""/>
    <s v=""/>
  </r>
  <r>
    <s v="2022.12.08"/>
    <s v="Build.com"/>
    <x v="2"/>
    <x v="2"/>
    <s v="Roger"/>
    <s v="2020.04.13"/>
    <s v="5"/>
    <s v="   My Wife urged me to try one so I did! "/>
    <s v="Wasn't sure as a man I would like using a Bidet Toilet,  but after a couple of days, I can say that it is a HUGE improvement over paper alone!  Takes a few  minuets for the wash and dry, but feel much cleaner than paper alone.  And the warm water wash is very soothing.  I installed it myself in abut a half hour and no issues.  This is one of the first plumbing projects I have tackled that worked great with no leaks from the start.  (I will install an outlet near the tank so the power cord doesnt show.)Highly recommended!"/>
    <s v="https://photos-us.bazaarvoice.com/photo/2/cGhvdG86YmlvLWJpZGV0/515dca73-1293-5efa-9933-5a0adc7de40f"/>
    <s v=""/>
  </r>
  <r>
    <s v="2022.12.08"/>
    <s v="Build.com"/>
    <x v="2"/>
    <x v="2"/>
    <s v="Sunnie"/>
    <s v="2020.04.20"/>
    <s v="5"/>
    <s v="   I couldn't live without one! "/>
    <s v="First I owe an apology.  My review should have been listed over two years ago.At that time, I had a severely torn rotator cuff in my left shoulder which was very painful and an even worse complete tears to 3 out of 4 rotator cuff tendons in my right shoulder that would necessitate a shoulder replacement. They would require months to even a year or more to heal and complete physical therapy.  OMG, how would manage bathroom ‘duty’ so to speak.  I had trouble completely evacuating, and spent more money on toilet paper and wipes to manage my problems.  It may sound silly to say how terrible I felt, worrying about staying clean with two “bum” shoulders, and I have to admit I shed a few tears.I began to search my options for a bidet.  I searched very thoroughly every   company that sold them and every bidet.  Cost was a consideration as well. BioBidet more than filled the bill.  I bought the BB 1000!  I will always have a bidet although it is surely going to be quite awhile.   My bidet is a workhourse! I got the remote control and it handled my every need and more.  I would have installed it myself except for my shoulders.I highly recommend  this company and the BB 1000."/>
    <s v=""/>
    <s v=""/>
  </r>
  <r>
    <s v="2022.12.08"/>
    <s v="Build.com"/>
    <x v="2"/>
    <x v="2"/>
    <s v="billg"/>
    <s v="2020.05.02"/>
    <s v="5"/>
    <s v="   great product! "/>
    <s v="great product! installation and operation was very easy! changed our lifestyle for the better!"/>
    <s v=""/>
    <s v=""/>
  </r>
  <r>
    <s v="2022.12.08"/>
    <s v="Build.com"/>
    <x v="2"/>
    <x v="2"/>
    <s v="Mountain girl"/>
    <s v="2020.05.12"/>
    <s v="5"/>
    <s v="   2nd purchase "/>
    <s v="We moved to a new house and there first thing I bought was a replacement for the biobidet i had to leave behind at my old home! I love it! I had surgery many years ago andThis product was an important part of my healing. Thank you for a week made and lasting product."/>
    <s v=""/>
    <s v=""/>
  </r>
  <r>
    <s v="2022.12.08"/>
    <s v="Build.com"/>
    <x v="2"/>
    <x v="2"/>
    <s v="happypants"/>
    <s v="2020.05.27"/>
    <s v="5"/>
    <s v="   Best purchase ever! "/>
    <s v="We have owned the BB-800 Bidet for five years and consider it one of the smartest things we have ever done for ourselves. Once you use it you will wonder why you didn't do it sooner! Nothing beats practicality, much feeling shower fresh all day. You will love it."/>
    <s v=""/>
    <s v=""/>
  </r>
  <r>
    <s v="2022.12.08"/>
    <s v="Build.com"/>
    <x v="2"/>
    <x v="2"/>
    <s v="the1cma"/>
    <s v="2020.06.02"/>
    <s v="5"/>
    <s v="   Love it! "/>
    <s v="I have seen many of bidet in Europe, but they've been the older models. This model has so much more to offer! A warm seat to sit on feels luxurious. Extra features such as move and feminine wash, in addition to posterior wash, all with warm water provide a fresh and clean feeling. I am not one to toodle around in any and all things related to plumbing, and was nervous about that but the reviews and well written instructions made it all turned out great.  This purchase was a significant investment, and worth every penny."/>
    <s v=""/>
    <s v=""/>
  </r>
  <r>
    <s v="2022.12.08"/>
    <s v="Build.com"/>
    <x v="2"/>
    <x v="2"/>
    <s v="sue2020"/>
    <s v="2020.06.28"/>
    <s v="5"/>
    <s v="   Excellent product "/>
    <s v="Purchased right before the great toilet paper shortage of 2020. I highly recommend it. Easy  to install, easy to use. This bidet is a great value! I recommended it to my family and friends."/>
    <s v=""/>
    <s v=""/>
  </r>
  <r>
    <s v="2022.12.08"/>
    <s v="Build.com"/>
    <x v="2"/>
    <x v="2"/>
    <s v="toxine2003"/>
    <s v="2020.07.07"/>
    <s v="5"/>
    <s v="   Life changer "/>
    <s v="I bought this as a Mother’s Day present to my self and it has changed not only my life but my children’s. We have literally not used a single toilet paper since. Pros1. Very easy to install with straight forward instructions2. A LOT of features!3. Stylish and not bulky lookingCons* can’t think of any"/>
    <s v="https://photos-us.bazaarvoice.com/photo/2/cGhvdG86YmlvLWJpZGV0/f307e702-7cf3-5946-9ab1-81b2d50c37bc"/>
    <s v=""/>
  </r>
  <r>
    <s v="2022.12.08"/>
    <s v="Build.com"/>
    <x v="2"/>
    <x v="2"/>
    <s v="Katie"/>
    <s v="2020.07.09"/>
    <s v="5"/>
    <s v="   Love it! "/>
    <s v="I bought two BB-1000 Bidet toilet seats. They were installed last week. Love them!"/>
    <s v=""/>
    <s v=""/>
  </r>
  <r>
    <s v="2022.12.08"/>
    <s v="Build.com"/>
    <x v="2"/>
    <x v="2"/>
    <s v="Gary76"/>
    <s v="2020.07.30"/>
    <s v="5"/>
    <s v="   Well Made "/>
    <s v="Very well made and does a great job. Can't believe that I have waited so long to buy one."/>
    <s v=""/>
    <s v=""/>
  </r>
  <r>
    <s v="2022.12.08"/>
    <s v="Build.com"/>
    <x v="2"/>
    <x v="2"/>
    <s v="Everett B"/>
    <s v="2020.08.24"/>
    <s v="5"/>
    <s v="   Works great "/>
    <s v="Purchased for existing elongated toilet, installation was easy and fast. So far getting used to controls and settings. Helping us reduce load on septic system."/>
    <s v=""/>
    <s v=""/>
  </r>
  <r>
    <s v="2022.12.08"/>
    <s v="Build.com"/>
    <x v="2"/>
    <x v="2"/>
    <s v="Mcofield"/>
    <s v="2020.08.24"/>
    <s v="5"/>
    <s v="   A New Level of Clean! "/>
    <s v="I bought this due to my Greek spouse’s preference to “washing over wiping”.  After installing, now I understand and embrace the concept!  Easy to install (and I am not a DYI kinda guy) and use straight out of the box.  I will think about installing one on every toilet in the house!  HIGHLY RECOMMEND!!"/>
    <s v="https://photos-us.bazaarvoice.com/photo/2/cGhvdG86YmlvLWJpZGV0/1a366d14-d491-537d-b668-f33c6db3df48,https://photos-us.bazaarvoice.com/photo/2/cGhvdG86YmlvLWJpZGV0/bb796c96-28e6-5eed-96ff-cc61c4f87059,https://photos-us.bazaarvoice.com/photo/2/cGhvdG86YmlvLWJpZGV0/7ad0c082-d5ce-53b8-aadd-b40ad6196171"/>
    <s v=""/>
  </r>
  <r>
    <s v="2022.12.08"/>
    <s v="Build.com"/>
    <x v="2"/>
    <x v="2"/>
    <s v="Stasiu143"/>
    <s v="2020.09.13"/>
    <s v="5"/>
    <s v="   The best!! "/>
    <s v="I've had Bio-bidet units for the last 15 years! BB-1000 ad BB-2000. Love them all - great construction. BB-100 has a better Vortex/Enema spray than the 2000, otherwise both are great units."/>
    <s v=""/>
    <s v=""/>
  </r>
  <r>
    <s v="2022.12.08"/>
    <s v="Build.com"/>
    <x v="2"/>
    <x v="2"/>
    <s v="Anonymous"/>
    <s v="2020.10.29"/>
    <s v="5"/>
    <s v="   easy to clean "/>
    <s v="bought maybe 10 or more years ago. still works good but need a replacement for the controller some of the buttons are cracked from use."/>
    <s v=""/>
    <s v=""/>
  </r>
  <r>
    <s v="2022.12.08"/>
    <s v="Build.com"/>
    <x v="2"/>
    <x v="2"/>
    <s v="nat k"/>
    <s v="2020.12.01"/>
    <s v="5"/>
    <s v="   love it love it love it! "/>
    <s v="I convinced my husband we needed this and it didn't take much to convince him. we love all the features... very comfortable and easy to use. highly recommended."/>
    <s v=""/>
    <s v=""/>
  </r>
  <r>
    <s v="2022.12.08"/>
    <s v="Build.com"/>
    <x v="2"/>
    <x v="2"/>
    <s v="FAHC"/>
    <s v="2020.12.11"/>
    <s v="5"/>
    <s v="   Clean and comfortable "/>
    <s v="I bought BB-1000 second time and am am enjoying it's excellent comfortable and easy installation and clean!   I am planning to buy for our children's new home."/>
    <s v=""/>
    <s v=""/>
  </r>
  <r>
    <s v="2022.12.08"/>
    <s v="Build.com"/>
    <x v="2"/>
    <x v="2"/>
    <s v="Victorialovesbidets"/>
    <s v="2020.12.14"/>
    <s v="4"/>
    <s v="   So fresh and so clean! "/>
    <s v="I just installed this yesterday and already I'm so excited! The heated seat is awesome and the customization of water temperature, pressure, and angle is awesome. The only part I wasn't overly impressed with is the dryer doesn't do a great job drying in my opinion. Otherwise I love it!"/>
    <s v="https://photos-us.bazaarvoice.com/photo/2/cGhvdG86YmlvLWJpZGV0/8f97f640-1aed-5a63-a6f8-154e5ad34ec4"/>
    <s v=""/>
  </r>
  <r>
    <s v="2022.12.08"/>
    <s v="Build.com"/>
    <x v="2"/>
    <x v="2"/>
    <s v="brendac"/>
    <s v="2020.12.26"/>
    <s v="5"/>
    <s v="   Great features "/>
    <s v="My husband bought this for me as a Christmas present. The month before we stayed in a hotel in Monterey, California and our favorite feature of our stay was to have a Bio-Bidet in our room. We love it!"/>
    <s v=""/>
    <s v=""/>
  </r>
  <r>
    <s v="2022.12.08"/>
    <s v="Build.com"/>
    <x v="2"/>
    <x v="2"/>
    <s v="Kathy56"/>
    <s v="2021.01.13"/>
    <s v="5"/>
    <s v="   Like the product and the service "/>
    <s v="I purchased this item on 2020 Thanksgiving deal, so far it has been working so well. I like the how the control panel is next to the seat, you know, we have too many controllers in the house. Everything is straightforward to use. I thought I would hire a plumber to install the item but when I opened the product all the instructions, tubes, valves are so easy to use. I contacted the company's customer service email once when I was installing the product, they are very helpful in providing solutions, and the response time is so fast even during the holiday season. I highly recommend the product, it is a life changer."/>
    <s v=""/>
    <s v=""/>
  </r>
  <r>
    <s v="2022.12.08"/>
    <s v="Build.com"/>
    <x v="2"/>
    <x v="2"/>
    <s v="ILikemyBiobidet"/>
    <s v="2021.01.31"/>
    <s v="5"/>
    <s v="   Wow! "/>
    <s v="“A bidet? Really? I don’t think I’d like it or use it, it’s too weird.” Then I proceeded to laugh.  It got installed, husband was all excited to try the new “unnecessary” gadget, and I scoffed. After showing me all the buttons on the new “toy”, he coaxed me into trying it. “Okay just to shut you up”...now I have to say, I haven’t stopped using it from the first try. There is nothing worse than having to sit on a cold toilet seat and now, I don’t have to. The Biobidet components work wonderfully and what a difference it makes you feel. Who doesn’t like feeling clean and fresh?"/>
    <s v=""/>
    <s v=""/>
  </r>
  <r>
    <s v="2022.12.08"/>
    <s v="Build.com"/>
    <x v="2"/>
    <x v="2"/>
    <s v="sbckey"/>
    <s v="2021.02.06"/>
    <s v="5"/>
    <s v="   great product! "/>
    <s v="I am 89 years old and very happy with this product!  Of all the handicapped products I have purchased, this is by far the best one.  my son was able to install the bidet himself.  I highly recommend it!"/>
    <s v=""/>
    <s v=""/>
  </r>
  <r>
    <s v="2022.12.08"/>
    <s v="Build.com"/>
    <x v="2"/>
    <x v="2"/>
    <s v="Skywalker20"/>
    <s v="2021.02.06"/>
    <s v="5"/>
    <s v="   Fantastic product. Love it "/>
    <s v="Purchased this product to replace a BB-i3000 that I had for quite a few years. Could not be happier with the seat.This is the third BioBidet product that I have purchased  so far (I also have a SlimOne)  It has great features, warm water, warm dryer air, quite luxurious!! Water works so much better than TP. It is  so easy to install.  Installed it in under 15 minutes. Every home should have one."/>
    <s v="https://photos-us.bazaarvoice.com/photo/2/cGhvdG86YmlvLWJpZGV0/c4f76d73-f857-57f2-8c78-36457f16388f"/>
    <s v=""/>
  </r>
  <r>
    <s v="2022.12.08"/>
    <s v="Build.com"/>
    <x v="2"/>
    <x v="2"/>
    <s v="Dogmom"/>
    <s v="2021.02.10"/>
    <s v="5"/>
    <s v="   Perfect "/>
    <s v="Bio Bidet 1000 Why did I wat so long to install you? So simple....so great!"/>
    <s v=""/>
    <s v=""/>
  </r>
  <r>
    <s v="2022.12.08"/>
    <s v="Build.com"/>
    <x v="2"/>
    <x v="2"/>
    <s v="Jessica1011"/>
    <s v="2021.02.12"/>
    <s v="5"/>
    <s v="   Great for a first time buyer "/>
    <s v="I have never owned a bidet and wanted to try it out after traveling overseas and I have a septic tank so less TP is better. This is my first one and I'm not too overwhelmed with it like I thought I was going to be. There's a turbo feature that is more like cleaning your insides, but I'm not brave enough to try that one yet. The other features including the heated water and heated seat are absolutely fantastic. 5 stars just because the toilet seat is heated. I was worried that it would look large and bulky on a normal toilet but it looks fine on mine. It has its own tank to keep the water warm so it is a bit big but that's okay.The only downfalls that I have is that it has a limited range to hit. I have to scooch back to hit the girly parts. But there is a 'move' function which gets a bit further. Also, I'm not too fond of my legs getting wet. Yea, its weird but the water splashes and come out of the gap between the seat and the toilet. I'll fill that gap with something but I hope that's something that gets fixed in future/more expensive models."/>
    <s v=""/>
    <s v=""/>
  </r>
  <r>
    <s v="2022.12.08"/>
    <s v="Build.com"/>
    <x v="2"/>
    <x v="2"/>
    <s v="2xist"/>
    <s v="2021.02.12"/>
    <s v="5"/>
    <s v="   Happy Bum "/>
    <s v="Upgraded from a simpler bioBidet product. I am enjoying this Bidet very much.Seemingly slightly flimsy (possibly an installation err on my part) I leave uncomfortable with the price tag.Still I look forward to upgrading.to the Discovery DLS, Bliss or better the DLX Toilet. BEWARE; Toilets are not equal. Assuming that the seat mounting holes were standard, It did not occur to me that I would have to check this. The seat mounting holes on my toilet are too close together to accommodate the catch plates. They do not produce differing catch plates. An odd oversight. Massively disappointing but I was able to create a workaround.Maybe they should simply redesign the catch Plate to be more accommodating.Still my Bum is singing."/>
    <s v=""/>
    <s v=""/>
  </r>
  <r>
    <s v="2022.12.08"/>
    <s v="Build.com"/>
    <x v="2"/>
    <x v="2"/>
    <s v="Jrose"/>
    <s v="2021.02.15"/>
    <s v="3"/>
    <s v="   Will fail within a few years "/>
    <s v="I love this seat and bidet, however, I have had to replace mine every few years.  When something breaks, it’s not worth sending it in for repairs.  I have had the nozzle fail to extend, heater stop working, water stop pumping and seats crack.  Just be forwarded that longevity is not this bidets strong suit.           Hello, Thank you for sharing this information. We are sorry to hear that you had an issues with your bidet. This model does come with a 3 year limited warranty and we would be happy to look to your options. Please reach out to our Customer Service Team directly as they will be able to assist further. They can be reached M-F 9am-5pm CST at 847-458-2334 or toll free 877-339-5214. Thank you, Bio Bidet"/>
    <s v=""/>
    <s v=""/>
  </r>
  <r>
    <s v="2022.12.08"/>
    <s v="Build.com"/>
    <x v="2"/>
    <x v="2"/>
    <s v="KP5628"/>
    <s v="2021.02.17"/>
    <s v="5"/>
    <s v="   My First Bidet "/>
    <s v="The BB1000 went on sale at Thanksgiving, so I decided to go for it and get a bidet.  We love it!  It was relatively easy to install.  We have a 100 year old house, so had to add an electrical outlet, which was not expensive.  It works great and the seated heat and warm water are awesome."/>
    <s v=""/>
    <s v=""/>
  </r>
  <r>
    <s v="2022.12.08"/>
    <s v="Build.com"/>
    <x v="2"/>
    <x v="2"/>
    <s v="PeterW"/>
    <s v="2021.02.20"/>
    <s v="4"/>
    <s v="   Good buy "/>
    <s v="I bought this during Thanksgiving. After two months' use, I love it more and more. If the exterior looking is better I'd like give it 5 star"/>
    <s v=""/>
    <s v=""/>
  </r>
  <r>
    <s v="2022.12.08"/>
    <s v="Build.com"/>
    <x v="2"/>
    <x v="2"/>
    <s v="TJS15"/>
    <s v="2021.04.12"/>
    <s v="5"/>
    <s v="   It changed my life "/>
    <s v="Every single person in the world should have this product..........."/>
    <s v=""/>
    <s v=""/>
  </r>
  <r>
    <s v="2022.12.08"/>
    <s v="Build.com"/>
    <x v="2"/>
    <x v="2"/>
    <s v="BubbaJ"/>
    <s v="2021.05.01"/>
    <s v="3"/>
    <s v="   good water pressure "/>
    <s v="I just got my unit back from repair and it water hammers really bad, I put a hammer arrestor on it and the house pipes are still but the hose to the unit still hammers.. other than that I love it"/>
    <s v=""/>
    <s v=""/>
  </r>
  <r>
    <s v="2022.12.08"/>
    <s v="Build.com"/>
    <x v="2"/>
    <x v="2"/>
    <s v="Criptic"/>
    <s v="2021.05.02"/>
    <s v="5"/>
    <s v="   I’ve no arm movement - best bidet I’ve used. "/>
    <s v="I’ve used the 1000 model for several years. As a person who can’t use their arms it’s essential to my daily dignity. I also need the bowel irrigation function which is perfect. Other bidets don’t hit the mark or approach from odd side angles! I literally couldn’t live without this. The only things I’d like to see is a longer nozzle ( like other lady users it doesn’t quite hit the mark) and a way to activate the seat ‘occupancy’ when you are not directly sat on the seat eg for people who use over the toilet shower chairs. We’ve had to rig up a system to fake a person’s skin touching the seat to trigger the power.  I found the two seat sizes not quite right for my pelvis shape causing nerve compression   (hubs also felt it gave him a dead leg)."/>
    <s v=""/>
    <s v=""/>
  </r>
  <r>
    <s v="2022.12.08"/>
    <s v="Build.com"/>
    <x v="2"/>
    <x v="2"/>
    <s v="Poppie"/>
    <s v="2021.05.11"/>
    <s v="5"/>
    <s v="   Great "/>
    <s v="I don’t know how I waited so long to get one I got it installed it in less than 15 minutes made some adjustments with the water in temperature and start using it that was two weeks ago I love it I can’t wait for the mornings to come so I get to use it again no more paper great product"/>
    <s v=""/>
    <s v=""/>
  </r>
  <r>
    <s v="2022.12.08"/>
    <s v="Build.com"/>
    <x v="2"/>
    <x v="2"/>
    <s v="cmcnj"/>
    <s v="2021.05.16"/>
    <s v="5"/>
    <s v="   Great Bang for the Buck "/>
    <s v="I upgraded my simple cold water bidet to the BB-1000 and wished I had done it earlier.  The features are rich and can be tailored to your personal preferences.  I have a mild constipation issue and the enema function really does a good job to induce waste discharge.  The only complaint is the remote buttons may not work on first contact, sometimes I need to press a few times in order to trigger the desired function."/>
    <s v=""/>
    <s v=""/>
  </r>
  <r>
    <s v="2022.12.08"/>
    <s v="Build.com"/>
    <x v="2"/>
    <x v="2"/>
    <s v="Zia1 Happily freshbottom"/>
    <s v="2021.05.25"/>
    <s v="5"/>
    <s v="   Amazing Product "/>
    <s v="I bought this product and I like it so far it has some amazing features and is pretty comfortable.               Hi I got mine as a gift We use it for about 7 months and it was great But suddenly the only setting that works is the vortex I contacted the manufacturer but no help has been received "/>
    <s v=""/>
    <s v=""/>
  </r>
  <r>
    <s v="2022.12.08"/>
    <s v="Build.com"/>
    <x v="2"/>
    <x v="2"/>
    <s v="Joey and Paul"/>
    <s v="2021.06.22"/>
    <s v="5"/>
    <s v="   Best one so far "/>
    <s v="We used another brand and were very satisfied with it until the spray was not strong enough anymore. We could not find the same model so we tried another brand and it was not strong enough for enemas. This bioBidet is very strong. We don't need to put it at the strongest spray to get an enema. Water is not as warm as our first one though.It does not really have to be. We are very satisfied with this new bidet. It does the job good."/>
    <s v=""/>
    <s v=""/>
  </r>
  <r>
    <s v="2022.12.08"/>
    <s v="Build.com"/>
    <x v="2"/>
    <x v="2"/>
    <s v="Johnny N"/>
    <s v="2021.07.25"/>
    <s v="4"/>
    <s v="   Ease Of use "/>
    <s v="Great product for if you would like to have a bidet but don’t want to replace your toilet! It was very easy to install and very easy to use!"/>
    <s v=""/>
    <s v=""/>
  </r>
  <r>
    <s v="2022.12.08"/>
    <s v="Build.com"/>
    <x v="2"/>
    <x v="2"/>
    <s v="Anonymous"/>
    <s v="2021.08.22"/>
    <s v="5"/>
    <s v="   Love my bidet toilet seat "/>
    <s v="How did I live without this relatively inexpensive gadget? Really one of the better life improving gizmos I have ever purchased. Love my warm toilet seat to sit on and the saving on toilet papers that comes with the use of this bidet!"/>
    <s v=""/>
    <s v=""/>
  </r>
  <r>
    <s v="2022.12.08"/>
    <s v="Build.com"/>
    <x v="2"/>
    <x v="2"/>
    <s v="nanoots"/>
    <s v="2021.09.09"/>
    <s v="5"/>
    <s v="   Wouldn't be without it "/>
    <s v="We just recently purchased our second BB-1000 Bidet Toilet Seat. We are very happy with the first one and are sure we will be equally happy with our new BB-1000."/>
    <s v=""/>
    <s v=""/>
  </r>
  <r>
    <s v="2022.12.08"/>
    <s v="Build.com"/>
    <x v="2"/>
    <x v="2"/>
    <s v="Dawn FL"/>
    <s v="2021.10.12"/>
    <s v="5"/>
    <s v="   Very nice product and live to its name "/>
    <s v="I bought it based on its great review. Installed it, but the remote didn't work well. Called customer center, they were really friendly and professional. The rep told me that it must be the sensor issue. She sent me the replacement part and the instruction. I put it on, and now it works perfectly. Great product and great customer service."/>
    <s v=""/>
    <s v=""/>
  </r>
  <r>
    <s v="2022.12.08"/>
    <s v="Build.com"/>
    <x v="2"/>
    <x v="2"/>
    <s v="Sissy"/>
    <s v="2021.11.15"/>
    <s v="5"/>
    <s v="   Love it! "/>
    <s v="This product was recommended to me, and I'll recommend it to everyone I know. Super easy to install; it only took 20 mins."/>
    <s v=""/>
    <s v=""/>
  </r>
  <r>
    <s v="2022.12.08"/>
    <s v="Build.com"/>
    <x v="2"/>
    <x v="2"/>
    <s v="Kathios"/>
    <s v="2021.11.20"/>
    <s v="5"/>
    <s v="   Love it. "/>
    <s v="I am upgrading from a pretty bare bones bidet we had before. This was easy to install and included everything I needed."/>
    <s v=""/>
    <s v=""/>
  </r>
  <r>
    <s v="2022.12.08"/>
    <s v="Build.com"/>
    <x v="2"/>
    <x v="2"/>
    <s v="Colorado Bikeman"/>
    <s v="2021.12.11"/>
    <s v="5"/>
    <s v="   Just Got It, Installed, and Gave It A Test Drive! "/>
    <s v="Woohoo!  Love this thing!  This is my 2nd BioBidet, the first being a BB-2000.  I was a bit disappointed in the pressure of that unit, this one sure rectalfys that!  Darn near lift you off the seat!  Get rid of them tweedles for sure!"/>
    <s v=""/>
    <s v=""/>
  </r>
  <r>
    <s v="2022.12.08"/>
    <s v="Build.com"/>
    <x v="2"/>
    <x v="2"/>
    <s v="BassDeville"/>
    <s v="2021.12.21"/>
    <s v="5"/>
    <s v="   Never thought I would need one; But I do. "/>
    <s v="Bad back plus the redesign and stick rebuild of a bathroom led me to buying this. Wasn't really sure about it as the toilet was an American Standard one pc and I had it shoe horned in previous to installation; but it fit; installation was a breeze and this works like it says it does. Can not understand why these ar not more popular seeing the toilet paper hoarding of last year; its cleaner and much more efficient; Think I will buy one for my other bathroom"/>
    <s v=""/>
    <s v=""/>
  </r>
  <r>
    <s v="2022.12.08"/>
    <s v="Build.com"/>
    <x v="2"/>
    <x v="2"/>
    <s v="Daniel57"/>
    <s v="2021.12.29"/>
    <s v="5"/>
    <s v="   Great Full Featured Product "/>
    <s v="This is our first time using a bidet and we couldn't be happier with this product. The contour of the seat makes it much more comfortable than a regular toilet seat and having it heated is nice on cold mornings. The features are very nice and and installation was really quite easy."/>
    <s v=""/>
    <s v=""/>
  </r>
  <r>
    <s v="2022.12.08"/>
    <s v="Build.com"/>
    <x v="2"/>
    <x v="2"/>
    <s v="datamarc"/>
    <s v="2022.01.06"/>
    <s v="5"/>
    <s v="   amazing product "/>
    <s v="This is my first bidet and won't be my last. product does everything as advertised"/>
    <s v=""/>
    <s v=""/>
  </r>
  <r>
    <s v="2022.12.08"/>
    <s v="Build.com"/>
    <x v="2"/>
    <x v="2"/>
    <s v="Path"/>
    <s v="2022.01.12"/>
    <s v="5"/>
    <s v="   Most powerful. "/>
    <s v="I have tried several of the more expensive ones but they do not have the same power as this one for the enema function. It doesn’t keep the water warm as long But I actually fine with multiple sclerosis it’s better to use it cold and Pull down your core a bit. If you’re frustrated by the others try this one."/>
    <s v=""/>
    <s v=""/>
  </r>
  <r>
    <s v="2022.12.08"/>
    <s v="Build.com"/>
    <x v="2"/>
    <x v="2"/>
    <s v="wog1981"/>
    <s v="2022.01.27"/>
    <s v="5"/>
    <s v="   Great for recovering from surgery or childbirth "/>
    <s v="I loved this while recovering from surgery and have continued to use it as much as possible.  The warm seat and water sprays are very therapeutic.  Much gentler and cleaner than toilet paper."/>
    <s v=""/>
    <s v=""/>
  </r>
  <r>
    <s v="2022.12.08"/>
    <s v="Build.com"/>
    <x v="2"/>
    <x v="2"/>
    <s v="Unicorn Tacos"/>
    <s v="2022.02.16"/>
    <s v="4"/>
    <s v="   Luxurious, Best gift ever. "/>
    <s v="This was a gift from my brother-in-law this past Christmas. It was a very peculiar unwrapping to say the least. I'd never used a bidet nor never thought that I would ever want one, even if it was given to me. But, upon doing my research and listening to the raving reviews of my in-laws I decided to give it a try. My husband who is very good with his hands installed it. He also installed the matching bidet that was gifted to my other brother-in-law, who is not a hands on kind of guy. According to my husband, it was easy for him. For someone like my brother-in-law, it was a learning curve, especially since he did not have the shut off valve required to install the bidet properly.Overall, the quality is fine, it's made out of plastic, but fairly sturdy. The remote only works sometimes, but thankfully there is quick select buttons on the right side of the seat which tends to reset the remote when its not responsive. The heated seat and water is amazing and has spoiled me for any other toilet. I'd recommend this product to anyone."/>
    <s v=""/>
    <s v=""/>
  </r>
  <r>
    <s v="2022.12.08"/>
    <s v="Build.com"/>
    <x v="2"/>
    <x v="2"/>
    <s v="Ohio River Man"/>
    <s v="2022.03.12"/>
    <s v="4"/>
    <s v="   Good product, easy installation "/>
    <s v="This was my first electric bidet. After having an electrician install the outlet, I installed it myself. It took about 40 minutes, the directions are straightforward though they could use better illustrations. Highly advise paying attention to threading the couplers, misthreading them usually means a call to the plumber or ordering replacement parts. Also, it was not clear that the nozzles were taped, my initial try was a fail and I quickly realized the nozzles were taped. Removing them solved the problem. The blower fan is emitting a plastic smell, I suspect plastic shavings have dropped off and that this is a temporary issue. It's too new to give you any thoughts on longevity. Directions for the bidet are straightforward, quick adjustments yield the desired outcome. All in all a good solid first couple of days of performance."/>
    <s v=""/>
    <s v=""/>
  </r>
  <r>
    <s v="2022.12.08"/>
    <s v="Build.com"/>
    <x v="2"/>
    <x v="2"/>
    <s v="dissapointeduser"/>
    <s v="2022.04.23"/>
    <s v="1"/>
    <s v="   Doesn't work in areas with mirrors or glass "/>
    <s v="per customer service, this device will not work properly if you install it near a mirror or glass (like a shower wall).  You have to push the button numerous times to get the device to operate, so it always feels like it's broken."/>
    <s v=""/>
    <s v=""/>
  </r>
  <r>
    <s v="2022.12.08"/>
    <s v="Build.com"/>
    <x v="2"/>
    <x v="2"/>
    <s v="Anonymous"/>
    <s v="2022.05.13"/>
    <s v="5"/>
    <s v="   Great Bidet and User Friendly "/>
    <s v="I ordered this bidet after experiencing this model at my boyfriends house. I could not live without one and it was SUPER easy to install. Wonderful to use and would get this again and again."/>
    <s v=""/>
    <s v=""/>
  </r>
  <r>
    <s v="2022.12.08"/>
    <s v="Build.com"/>
    <x v="2"/>
    <x v="2"/>
    <s v="KCope"/>
    <s v="2022.07.06"/>
    <s v="5"/>
    <s v="   Excellent Features "/>
    <s v="This bidet has awesome.  I especially love the Vortex feature!  A great product!"/>
    <s v=""/>
    <s v=""/>
  </r>
  <r>
    <s v="2022.12.08"/>
    <s v="Build.com"/>
    <x v="2"/>
    <x v="2"/>
    <s v="D Marie"/>
    <s v="2022.07.13"/>
    <s v="5"/>
    <s v="   Wish I had one at every place I visit !! "/>
    <s v="We just purchased our second Bio-Bidet !  We liked our first one so well that we purchased another one for our &quot;home- away-from home.  It provides quick relief for me, and my husband likes the hands free aspect because his arthritis limits his arm mobility.  (I would give it more stars if I could !)"/>
    <s v=""/>
    <s v=""/>
  </r>
  <r>
    <s v="2022.12.08"/>
    <s v="Build.com"/>
    <x v="2"/>
    <x v="2"/>
    <s v="CanBasher"/>
    <s v="2022.08.04"/>
    <s v="5"/>
    <s v="   15 years+ going strong "/>
    <s v="Purchased this more than 15 years ago and it still delivers! No matter where I stay for vacation or visits, nowhere compares to my Biobidet seat.  My kids grew up with it and now they have there own seats as well.  This model was state of the art at the time and it still delivers to this day.  Seat warmer, warm water, warm air all make having to go so pleasant and relaxing. Great features and reliable products makes for a very satisfied customer here!  I only wish I could take it with me whereever I go!"/>
    <s v=""/>
    <s v=""/>
  </r>
  <r>
    <s v="2022.12.08"/>
    <s v="Build.com"/>
    <x v="2"/>
    <x v="2"/>
    <s v="Randy in CA"/>
    <s v="2022.08.06"/>
    <s v="5"/>
    <s v="   Best Bidet Seat out there, period. "/>
    <s v="Have owned bidet seats since I first visited Japan in 2003. I have tried many brands, but most lacked the pressure for a great clean. The BB1000 Vortex option is by far the best in the industry. And we love having a classy wall mounted remote rather than a hand held! We now have the BB1000 in every bathroom in our house."/>
    <s v=""/>
    <s v=""/>
  </r>
  <r>
    <s v="2022.12.08"/>
    <s v="Build.com"/>
    <x v="2"/>
    <x v="2"/>
    <s v="RC BB1000"/>
    <s v="2022.09.02"/>
    <s v="4"/>
    <s v="   Lateral leak "/>
    <s v="Bought this unit several years ago and love the concept.  I recently discovered that I have a lateral leak that is emitting from the right side of the seat in a misty spray form.  All fittings are secure and all listed functions are operating normally. I have 2 units in the house.  The other unit has no issues.  I’m suspecting the nozzle has an abnormal spray pattern and it is a self cleaning nozzle.  I am happy with the unit and am planning on buying the 3rd one for my3rd toilet but will not do so until I can resolve the lateral leak problem. I am awaiting response from their support department in hopes of resolving situation."/>
    <s v=""/>
    <s v=""/>
  </r>
  <r>
    <s v="2022.12.08"/>
    <s v="Build.com"/>
    <x v="2"/>
    <x v="2"/>
    <s v="BioBidet"/>
    <s v="2022.10.31"/>
    <s v="5"/>
    <s v="   Love this bidet! "/>
    <s v="Our family of 5 loves the bidet! it's great for kids and adults, it's easy to use for kids and very easy to install. Great quality !!"/>
    <s v=""/>
    <s v=""/>
  </r>
  <r>
    <s v="2022.12.08"/>
    <s v="Build.com"/>
    <x v="2"/>
    <x v="2"/>
    <s v="RSNJ"/>
    <s v="2022.11.22"/>
    <s v="5"/>
    <s v="   Well designed, easy to install and overall an exc "/>
    <s v="The install was described step by step and was exactly as pictured in the instructions. Remote is quick to learn and the functions are excellent. Installation in under a half hour, and that's replacing the water line.Impressed with the product so far. Hopefully it stands the test of time."/>
    <s v=""/>
    <s v=""/>
  </r>
  <r>
    <s v="2022.12.08"/>
    <s v="Build.com"/>
    <x v="3"/>
    <x v="3"/>
    <s v="Ihern06 Ed Tess"/>
    <s v="2015.09.11"/>
    <s v="5"/>
    <s v="   Love the options and light! "/>
    <s v="I opted to buy this seat over an actual bidet to give more space to my bathroom and I am. It disappointed. I love that the seat has a blue light so at night time I can see where he toilet is and do not have to turn on all the lights. It also has many options for water pressure, position and even temperature! Plus, I can warm the seat so sitting on the toilet is a pleasant experience every time.             Looks like she meant to type 'I am not disappointed'.             Confused, 5 stars, but disappointed. What was the disappointment?"/>
    <s v=""/>
    <s v=""/>
  </r>
  <r>
    <s v="2022.12.08"/>
    <s v="Build.com"/>
    <x v="3"/>
    <x v="3"/>
    <s v="Lc1964"/>
    <s v="2015.09.14"/>
    <s v="4"/>
    <s v="   Love it! "/>
    <s v="I love, love, love this bidet seat and have won over most of my family and friends that made fun of me for buying it. Only problem I've had is that the remote was loosely attached and fell the second time I used it. Initially it appeared to have just cracked the screen but now none of the buttons work. Looking to buy a replacement soon. Would have given it a 5 star if the remote had been more secure on it's holder."/>
    <s v=""/>
    <s v=""/>
  </r>
  <r>
    <s v="2022.12.08"/>
    <s v="Build.com"/>
    <x v="3"/>
    <x v="3"/>
    <s v="jim"/>
    <s v="2015.10.05"/>
    <s v="5"/>
    <s v="   Not as bad as I thought "/>
    <s v="I was not looking forward to installing one of these, but turned out not being so bad."/>
    <s v=""/>
    <s v=""/>
  </r>
  <r>
    <s v="2022.12.08"/>
    <s v="Build.com"/>
    <x v="3"/>
    <x v="3"/>
    <s v="lancer"/>
    <s v="2016.10.04"/>
    <s v="3"/>
    <s v="   kohler c230 "/>
    <s v="was limited to this because my kohler toilet (san souci) wouldn't accommodate other washouts/bidet seats such as toto. Remote is nice, nice features but main draw back for this price is not enough pressure/force. In guest bathroom have a manual non-electric generic washlet add on thats a fraction of price and cleans much better; but doesn't have all toys of this one- light/heated/carbon filter etc."/>
    <s v=""/>
    <s v=""/>
  </r>
  <r>
    <s v="2022.12.08"/>
    <s v="Build.com"/>
    <x v="3"/>
    <x v="3"/>
    <s v="fred4251"/>
    <s v="2017.01.18"/>
    <s v="5"/>
    <s v="   Very detailed Bidet in modes "/>
    <s v="I like the product and I like the company support."/>
    <s v=""/>
    <s v=""/>
  </r>
  <r>
    <s v="2022.12.08"/>
    <s v="Build.com"/>
    <x v="3"/>
    <x v="3"/>
    <s v="AstorB"/>
    <s v="2017.10.15"/>
    <s v="5"/>
    <s v="   Great product "/>
    <s v="This product provides the same feature as as a fully integrated toilet/bidet combo at 1/4 of the cost.  Easy to install and the wireless remote makes it super easy to use."/>
    <s v=""/>
    <s v=""/>
  </r>
  <r>
    <s v="2022.12.08"/>
    <s v="Build.com"/>
    <x v="3"/>
    <x v="3"/>
    <s v="BrianAZ"/>
    <s v="2018.01.27"/>
    <s v="5"/>
    <s v="   Great product, awesome features! "/>
    <s v="This bidet seat from Kohler is loaded with great features.  The heated seat is amazing and the warm water bidet spray takes it to the next level.  The handheld touchscreen remote is easy to use and adjust the water temperature, pressure and spray type all of which save the last settings for easy use next time.  I would recommend to my family and friends and Kohler did a great job making it easy to install providing everything I needed in the box."/>
    <s v=""/>
    <s v=""/>
  </r>
  <r>
    <s v="2022.12.08"/>
    <s v="Build.com"/>
    <x v="3"/>
    <x v="3"/>
    <s v="J"/>
    <s v="2018.05.09"/>
    <s v="5"/>
    <s v="   Never Thought I Could Feel So Fresh Down There! "/>
    <s v="Great quality and the control panel gives lots of cleaning options.  Would highly recommend this bidet seat."/>
    <s v=""/>
    <s v=""/>
  </r>
  <r>
    <s v="2022.12.08"/>
    <s v="Build.com"/>
    <x v="3"/>
    <x v="3"/>
    <s v="Big Steve"/>
    <s v="2018.05.26"/>
    <s v="3"/>
    <s v="   Kohler bidet seat K-4108 "/>
    <s v="Still working with kohler to get the remote to sinc with the seat."/>
    <s v=""/>
    <s v=""/>
  </r>
  <r>
    <s v="2022.12.08"/>
    <s v="Build.com"/>
    <x v="3"/>
    <x v="3"/>
    <s v="Cory"/>
    <s v="2019.01.15"/>
    <s v="4"/>
    <s v="   Love this product "/>
    <s v="The bidet seat works as expected.  The only feature that is a bit weak is the blow dryer.  You can wait an awful long time for that feature to be effective.  Don't get rid of the TP yet.  Installation was easy.  Cleaning is easy.  No problems with it."/>
    <s v=""/>
    <s v=""/>
  </r>
  <r>
    <s v="2022.12.08"/>
    <s v="Build.com"/>
    <x v="3"/>
    <x v="3"/>
    <s v="Dano"/>
    <s v="2020.02.20"/>
    <s v="2"/>
    <s v="   Over priced and under performing. "/>
    <s v="This seat was purchased with a full house redo utilizing all Kohler products. The seat is under whelming and is of poor construction givin it's cost and manufacturer's reputation. The top seat cover is very soft and flimsy to the point that one cannot sit on it when closed or even put a foot on it to apply foot creams or socks, etc. Even after programming the remote and attached control panel the wash water or function does not follow the program and the operator icon must be pressed two or three times to get the seat to respond to the set values leaving one with a cold blast of water or a misplaced wand location. The &quot;slo-close&quot; feature does not allow for the increased weight of the bidet seat and closes very quickly. Also, as a final disappointment, the deorderizer fan is VERY noisy letting almost everyone in the house know if the bathroom is occupied or not. All in all I expected much more from Kohler. There are a number of after market bidet manufacturers who offer better products at half the price. You have lowered by opinion of ALL of Kohler by passing off this poorly designed product to your customers.           Dano, we are sorry to hear of your disappointment with your bidet seat. As the manufacturer, we are very interested in supplying our customers with a quality product that delivers the expected performance. I am sorry this was not your encounter. We would like to hear more about your experience with this product. Please contact our Customer Service team at KohlerCustServ@kohler.com. We look forward to hearing from you. - Jessica P. Kohler Customer Service."/>
    <s v=""/>
    <s v=""/>
  </r>
  <r>
    <s v="2022.12.08"/>
    <s v="Build.com"/>
    <x v="3"/>
    <x v="3"/>
    <s v="Jterbz"/>
    <s v="2020.03.13"/>
    <s v="5"/>
    <s v="   The works! "/>
    <s v="Does it all! I cannot live without it! Absolutely love it!"/>
    <s v=""/>
    <s v=""/>
  </r>
  <r>
    <s v="2022.12.08"/>
    <s v="Build.com"/>
    <x v="3"/>
    <x v="3"/>
    <s v="sandy926"/>
    <s v="2020.04.06"/>
    <s v="5"/>
    <s v="   It is great! Had it one year but now hear beeping sound. "/>
    <s v="I have been happy with this bidet - have a question I don't see addressed in the homeowners guide.  A continuous beeping sound started yesterday and I have no idea how to stop it or what it means.  Help!"/>
    <s v=""/>
    <s v=""/>
  </r>
  <r>
    <s v="2022.12.08"/>
    <s v="Build.com"/>
    <x v="3"/>
    <x v="3"/>
    <s v="Nance8"/>
    <s v="2020.04.19"/>
    <s v="5"/>
    <s v="   Great product! "/>
    <s v="In 2016 we remodeled our downstairs bathroom and installed this bidet.  We absolutely love it and so do all of our guests. In fact, five friends stayed with us that year and whenever they use the bathroom, they would walk downstairs to use the one with the bidet. We just finished remodeling the two upstairs bathrooms and put this seat in all of them."/>
    <s v="https://photos-us.bazaarvoice.com/photo/2/cGhvdG86a29obGVy/09f20981-f478-5dec-ace9-0d2c893619a2"/>
    <s v=""/>
  </r>
  <r>
    <s v="2022.12.08"/>
    <s v="Build.com"/>
    <x v="3"/>
    <x v="3"/>
    <s v="Kyle H."/>
    <s v="2020.08.25"/>
    <s v="5"/>
    <s v="   AWESOME "/>
    <s v="As a Plumbing Contractor I installed this into my personal home, its absolutely amazing!I highly recommend this Kohler Bidet! I am adding an additional unit to our guest bath!"/>
    <s v=""/>
    <s v=""/>
  </r>
  <r>
    <s v="2022.12.08"/>
    <s v="Build.com"/>
    <x v="3"/>
    <x v="3"/>
    <s v="Daryl"/>
    <s v="2020.10.02"/>
    <s v="3"/>
    <s v="   Not up to Kohler reputation. "/>
    <s v="Purchased this seat about 4 months ago. I discovered quickly that the installation manual and user manuals were not accurate or complete. More accurate manuals are available online but the user manual online is still not accurate or complete. The cleaning cycle is annoying and seems to come on at random times and there are program and operation burps that are related to the program I believe. After becoming accustomed the seat and it’s operation I think the seat is a terrific idea and we love it in spite of it’s imperfections. The remote is great and I would not get a bidet seat without it. I do believe it should be near perfect for this price and did expect a better product."/>
    <s v=""/>
    <s v=""/>
  </r>
  <r>
    <s v="2022.12.08"/>
    <s v="Build.com"/>
    <x v="3"/>
    <x v="3"/>
    <s v="Anonymous"/>
    <s v="2020.10.28"/>
    <s v="5"/>
    <s v="   Happy "/>
    <s v="Exactly was I wanted and expected.  Very happy with product"/>
    <s v=""/>
    <s v=""/>
  </r>
  <r>
    <s v="2022.12.08"/>
    <s v="Build.com"/>
    <x v="3"/>
    <x v="3"/>
    <s v="Anonymous"/>
    <s v="2020.10.31"/>
    <s v="5"/>
    <s v="   The nice feeling after using toilet. "/>
    <s v="[This review was collected as part of a promotion.] Unit was easy to install, like heated seat. Feeling of totally being clean and reduces the use of toilet paper. Night light is very nice also!"/>
    <s v=""/>
    <s v=""/>
  </r>
  <r>
    <s v="2022.12.08"/>
    <s v="Build.com"/>
    <x v="3"/>
    <x v="3"/>
    <s v="Darla"/>
    <s v="2020.10.31"/>
    <s v="5"/>
    <s v="   Bidet Toilet Seat "/>
    <s v="[This review was collected as part of a promotion.] This awesome luxury product now feels like a necessity! It performs flawlessly and keeps us extra clean. We almost hate to travel and be with out it! If you get one you’ll wonder how you lived without it. We want one for downstairs now!"/>
    <s v=""/>
    <s v=""/>
  </r>
  <r>
    <s v="2022.12.08"/>
    <s v="Build.com"/>
    <x v="3"/>
    <x v="3"/>
    <s v="BillyH"/>
    <s v="2020.10.31"/>
    <s v="5"/>
    <s v="   C3-230 Elongated Bidet Seat "/>
    <s v="[This review was collected as part of a promotion.] I’m new to the bidet world, not having any prior experience with bidets. We hired a local plumber to replace our 30-year old contractors toilet that came with the house with a Koehler dual flush Wellworth elongated toilet and C3-230 matching bidet seat. Health issues having increased the frequency of my bathroom visits, I was hoping this would alleviate some of the discomfort I was experiencing. It’s a strange feeling when you first try the bidet, but you soon get used to it. It works flawlessly and has eliminated the problems I was encountering. I still use toilet paper, but a lot less. I don’t know how one goes paperless. The only problem we’ve had is regarding the blue nightlight. I like it. My wife has trouble sleeping with it on if we leave the bathroom door open. This is especially a problem when the LED light is flashing indicating the UV light is cleaning the wands. If I could decrease the LED’s light intensity and program the wand cleaning time to avoid this nighttime problem, it would be perfect."/>
    <s v="https://photos-us.bazaarvoice.com/photo/2/cGhvdG86a29obGVy/fd7ac01d-2d39-513e-8b2c-072d80f524cf,https://photos-us.bazaarvoice.com/photo/2/cGhvdG86a29obGVy/44feb97d-ee73-5904-bd77-e0238234c5c5,https://photos-us.bazaarvoice.com/photo/2/cGhvdG86a29obGVy/b6b89fd9-85d6-5040-9b1e-9971a37b5fcb,https://photos-us.bazaarvoice.com/photo/2/cGhvdG86a29obGVy/4655fcc1-e64c-5d5f-bb11-68a0089788ed"/>
    <s v=""/>
  </r>
  <r>
    <s v="2022.12.08"/>
    <s v="Build.com"/>
    <x v="3"/>
    <x v="3"/>
    <s v="Mike V"/>
    <s v="2020.11.19"/>
    <s v="2"/>
    <s v="   Disappointing Performance "/>
    <s v="[This review was collected as part of a promotion.] I have recently had this installed in a new home. The specification information says air speed and temperature are adjustable. Very little air comes out when dryer mode is in use. There are no instructions in the users manual on how to adjust air speed, only temperature. After contacting Kohler, it seems there is an error in allOf there advertising and air speed is not adjustable, only temperature. Also when using the cleansing rinse mode the nozzle goes through aself clean cycle before and after rinsing which strikes you with cold water before the temperature adjusted function kicks in. I was told this is the design of the seat.           Hello Mike V., this is Laura with Kohler Co. I am sorry to hear about the issues with your bidet seat. It does not appear to be working properly as the air speed and temperature are adjustable. Please email us at KohlerCustServ@Kohler.com for further assistance. We want to help! Sincerely, M. Laura K., Kohler Customer Service"/>
    <s v=""/>
    <s v=""/>
  </r>
  <r>
    <s v="2022.12.08"/>
    <s v="Build.com"/>
    <x v="3"/>
    <x v="3"/>
    <s v="Raymond J"/>
    <s v="2020.11.20"/>
    <s v="5"/>
    <s v="   The best seat in the house "/>
    <s v="[This review was collected as part of a promotion.] Major upgrade over other brands, wow what a difference, you will enjoy the features as well as ease of ordering, delivery and installation."/>
    <s v=""/>
    <s v=""/>
  </r>
  <r>
    <s v="2022.12.08"/>
    <s v="Build.com"/>
    <x v="3"/>
    <x v="3"/>
    <s v="Disappointed"/>
    <s v="2020.11.22"/>
    <s v="2"/>
    <s v="   Way Overpriced for what it is. "/>
    <s v="The toilet seat is very small since the unit takes up the back 1/4 of the seat. Also the spray is stream has a very small footprint so it doesn’t clean very well. Not worth the money it costs."/>
    <s v=""/>
    <s v=""/>
  </r>
  <r>
    <s v="2022.12.08"/>
    <s v="Build.com"/>
    <x v="3"/>
    <x v="3"/>
    <s v="Roscoe"/>
    <s v="2020.12.17"/>
    <s v="5"/>
    <s v="   Save the Planet and Pamper Yourself at the same time! "/>
    <s v="[This review was collected as part of a promotion.] I bought this for my brother's family 6-months ago and we installed it in the guest bath in the main house, which is now the go-to bathroom for guests.  This bathroom also has a Moxie showerhead.  When you hear the music start rockin', you know there is a gracious experience going on.  Toilet paper usage is cut by more than half.  A couple more seats are on order for Christmas gifts."/>
    <s v=""/>
    <s v=""/>
  </r>
  <r>
    <s v="2022.12.08"/>
    <s v="Build.com"/>
    <x v="3"/>
    <x v="3"/>
    <s v="SarahGIowa"/>
    <s v="2020.12.31"/>
    <s v="5"/>
    <s v="   Join the clean bottom club! "/>
    <s v="[This review was collected as part of a promotion.] All four toilets in our home have elongated, heated, remote-control bidet seats: 2 Totos (one top-quality (main floor) &amp; one midrange(his), this Kohler (mine), and a Smartbidet economy (den). ALL work well. We realized that we needed to maintain (clean &amp; change filters) the seats when the  top Toto quit squirting water six years after purchase. The other three are working well without service so far almost three years after installation. I do recommend paying more for a seat that automatically opens and closes if you must share with an inconsiderate or forgetful man."/>
    <s v=""/>
    <s v=""/>
  </r>
  <r>
    <s v="2022.12.08"/>
    <s v="Build.com"/>
    <x v="3"/>
    <x v="3"/>
    <s v="David75"/>
    <s v="2021.02.14"/>
    <s v="5"/>
    <s v="   I love the remote feature and contoured seat. "/>
    <s v="[This review was collected as part of a promotion.] There is not much to say, except I love it!!! My left wrist is fused and my right wrist can barely bend, keeping myself clean was nearly impossible until I purchased the bidet, it’s one of the best things I did for myself, worth every penny to me. Wished I had done it sooner."/>
    <s v=""/>
    <s v=""/>
  </r>
  <r>
    <s v="2022.12.08"/>
    <s v="Build.com"/>
    <x v="3"/>
    <x v="3"/>
    <s v="David"/>
    <s v="2021.02.15"/>
    <s v="5"/>
    <s v="   Bidet Toilet Seat "/>
    <s v="Great product.  East to install, but know you will need electrical power within close reach to the seat.  Make sure that is added by a qualified electrician before installation of the seat."/>
    <s v=""/>
    <s v=""/>
  </r>
  <r>
    <s v="2022.12.08"/>
    <s v="Build.com"/>
    <x v="3"/>
    <x v="3"/>
    <s v="JoJoAGoGO"/>
    <s v="2021.02.21"/>
    <s v="5"/>
    <s v="   Best investment! "/>
    <s v="[This review was collected as part of a promotion.] I received this bidet seat as a gift, and I love it! I wanted one for a long time, and I’m thrilled with it. Once you’ve had one, it’s tough to go back, and this seat is fantastic. I’ve had mine five years and I would definitely recommend it!"/>
    <s v=""/>
    <s v=""/>
  </r>
  <r>
    <s v="2022.12.08"/>
    <s v="Build.com"/>
    <x v="3"/>
    <x v="3"/>
    <s v="Joe D."/>
    <s v="2021.04.21"/>
    <s v="5"/>
    <s v="   Game Changer "/>
    <s v="Should have had a cleansing seat installed years ago."/>
    <s v=""/>
    <s v=""/>
  </r>
  <r>
    <s v="2022.12.08"/>
    <s v="Build.com"/>
    <x v="3"/>
    <x v="3"/>
    <s v="Debi"/>
    <s v="2021.05.12"/>
    <s v="4"/>
    <s v="   Hands free flushing not working well anymore "/>
    <s v="[This review was collected as part of a promotion.] About 2 years old, the hands free flush does not work as well, have to hold your hand over it for quite a while versus how it use to work/??  Does it take batteries or something?  Nothing listed in the manual..."/>
    <s v=""/>
    <s v=""/>
  </r>
  <r>
    <s v="2022.12.08"/>
    <s v="Build.com"/>
    <x v="3"/>
    <x v="3"/>
    <s v="Girkate"/>
    <s v="2021.07.12"/>
    <s v="2"/>
    <s v="   Good but what’s that smell? "/>
    <s v="Had this installed in a new build. First time with a bidet seat. As soon as it arrived the smell of the bathroom changed- mildew is the closest thing I can say. Turned off heated seat, still no change. Like the functionality but the smell is too much. Can’t find anything else to clean and less than a month in use. Other bath has a competitors product and no problems thus far.           Hi Girkate, this is Sarah with Kohler Co. I'm truly sorry to hear your C3-230 cleansing toilet seat is giving off an odor. This is nothing you should expect. A few thing could be occurring. First, if the waste pipe to your toilet is not properly sealed, sewer gasses could be coming up. Second, the toilet is made of vitreous china and the toilet seat is made of polypropylene plastic. Depending on how long the toilet seat has been stored, the plastic material may be giving off an odor which will dissipate. We suggest cleaning with a gentle dishwashing soap which may help. Please email us at KohlerCustServ@kohler.com so that we can learn more about your unique experience. We're here to help! -Sarah S. Kohler Customer Service"/>
    <s v=""/>
    <s v=""/>
  </r>
  <r>
    <s v="2022.12.08"/>
    <s v="Build.com"/>
    <x v="3"/>
    <x v="3"/>
    <s v="Still not dry!"/>
    <s v="2021.08.22"/>
    <s v="3"/>
    <s v="   Dryer has no air speed "/>
    <s v="Overall it works moderately well. There is no dryer speed adjustment. The seat just gets REALLY HOT. there is no air blowing. You will always need TP or a cloth to dry you off.Customer Service is great because they have sent replacements. None have had blower adjustment. They repeatedly assured me that in fact there is air speed adjustment……there isn’t in the 3 that have passed through our home. Going for 4????"/>
    <s v=""/>
    <s v=""/>
  </r>
  <r>
    <s v="2022.12.08"/>
    <s v="Build.com"/>
    <x v="3"/>
    <x v="3"/>
    <s v="SeattleSteve"/>
    <s v="2021.09.02"/>
    <s v="5"/>
    <s v="   Simple Setup ~30mins (start to finish incl cleanup) extremely configurable and just what I was looking for! "/>
    <s v="I've had the Bidet for a little over a month now and can't say a bad word about it. The right amount of configuration options and just what I was looking for Simple Setup (about 30mins start to finish including cleanup) and excellent performance. I'm a big guy so the remote is essential for me since I'd have to resituate to access the buttons built into the seat, my fiancé doesn't have an issue accessing them."/>
    <s v=""/>
    <s v=""/>
  </r>
  <r>
    <s v="2022.12.08"/>
    <s v="Build.com"/>
    <x v="3"/>
    <x v="3"/>
    <s v="Anonymous"/>
    <s v="2021.09.13"/>
    <s v="4"/>
    <s v="   Abrasion marks "/>
    <s v="We love our bidet. It took a little learning curve on adjusting my position! I do dislike that when the 2 lids are closed together they leave a rub mark on the top cover. It's an ugly mark that is developing after two months use."/>
    <s v=""/>
    <s v=""/>
  </r>
  <r>
    <s v="2022.12.08"/>
    <s v="Build.com"/>
    <x v="3"/>
    <x v="3"/>
    <s v="AC"/>
    <s v="2021.09.27"/>
    <s v="1"/>
    <s v="   Did not fit my new elongated toilet. "/>
    <s v="This mode is nowhere near an upgrade from the Novita line. The only reason why it costs so much is probably because of the touch screen remote, which looks cool but  is pretty useless. It does not have an auto close/open lid function, and didn’t even fit my standard sized elongated toilet. Skip it and buy something cheaper and better.          _x000a_Hi AC, this is Sarah with Kohler Co. I'm very sorry to hear this toilet seat did not fit your elongated toilet. You can find all of the necessary dimensions to determine compatibility on page two of the specification sheet for each seat. We also have a compatibility chart for Novita (https://bit.ly/3ETQJlH) and Kohler (https://bit.ly/3EQ5vdn) bidet seats. Please email us at KohlerCustServ@kohler.com for additional assistance with your selection. We're here to help! Sincerely, Sarah S. Kohler Customer Service"/>
    <s v=""/>
    <s v=""/>
  </r>
  <r>
    <s v="2022.12.08"/>
    <s v="Build.com"/>
    <x v="3"/>
    <x v="3"/>
    <s v="W A"/>
    <s v="2021.11.22"/>
    <s v="5"/>
    <s v="   Night light "/>
    <s v="Seat was installed about a week ago. Great product.  But the night light stopped working.  Not sure why and there was no info in the manual; including under the “trouble shooter” section."/>
    <s v=""/>
    <s v=""/>
  </r>
  <r>
    <s v="2022.12.08"/>
    <s v="Build.com"/>
    <x v="3"/>
    <x v="3"/>
    <s v="OMeOMy"/>
    <s v="2022.01.24"/>
    <s v="5"/>
    <s v="   So convenient to use "/>
    <s v="I wish I had known about this years ago. I love it."/>
    <s v=""/>
    <s v=""/>
  </r>
  <r>
    <s v="2022.12.08"/>
    <s v="Build.com"/>
    <x v="3"/>
    <x v="3"/>
    <s v="RSW"/>
    <s v="2022.02.12"/>
    <s v="5"/>
    <s v="   Works Great "/>
    <s v="I purchased this 6 months ago.  It works great.  The seat is heated, the water temperature is adjustable as is the intensity of the jets.  The handheld remote control is very useful and I never  have to use the controls on the seat itself.  The remote allows preset settings for two people and so you can get the adjustments you want with the touch of one button (pulsate, water temp, wand adjustment, etc)."/>
    <s v=""/>
    <s v=""/>
  </r>
  <r>
    <s v="2022.12.08"/>
    <s v="Build.com"/>
    <x v="3"/>
    <x v="3"/>
    <s v="Houston"/>
    <s v="2022.03.02"/>
    <s v="2"/>
    <s v="   Good But Not Worth the Money "/>
    <s v="Although a good product, this bidet is not worth the price tag it has: a. Because it has a life of about 2 years after which Ira starts to malfunction,  B. Because it is far too expensive relative to what is needed to manufacture it and C. Because there are alternative products (Toto for example) that are either cheaper or give more bang for the price charged.           Hello , this is Keisha with Kohler Co. I am sorry for the issues you encountered with your C3-230 elongated bidet seat.  As the manufacturer, we are very interested in supplying our customers with a quality product that delivers beyond expectations. I am sorry this was not your experience. If we may improve your experience in any way, please contact our Customer Service team at KohlerCustServ@Kohler.com. We look forward to hearing from you! – Keisha L., Kohler Customer Service"/>
    <s v=""/>
    <s v=""/>
  </r>
  <r>
    <s v="2022.12.08"/>
    <s v="Build.com"/>
    <x v="3"/>
    <x v="3"/>
    <s v="Florence 615"/>
    <s v="2022.03.28"/>
    <s v="3"/>
    <s v="   No blue light "/>
    <s v="I had this installed a week ago and I like everything about it except that the blue UV light has stopped working.I don't know whether to call the plumber back or return the item.          _x000a_Hi Florence 615, this is Lisa with Kohler Co.  I am sorry to hear of what happened with your cleansing seat.  We would like to connect with you direct.  Please feel free to reach out to us at KohlerCustServ@Kohler.com.  We are more than glad to help.  Sincerely, Lisa A., Kohler Customer Service"/>
    <s v=""/>
    <s v=""/>
  </r>
  <r>
    <s v="2022.12.08"/>
    <s v="Build.com"/>
    <x v="3"/>
    <x v="3"/>
    <s v="Macthemutr"/>
    <s v="2022.03.31"/>
    <s v="5"/>
    <s v="   Very nice. "/>
    <s v="We like the product but the supplied owners manual needs a lot of work. It barely explains how to use and takes a lot of trial and error to get it working properly. Hope it lives a long life. How do you turn off the nightlight?"/>
    <s v=""/>
    <s v=""/>
  </r>
  <r>
    <s v="2022.12.08"/>
    <s v="Build.com"/>
    <x v="3"/>
    <x v="3"/>
    <s v="Rob9876"/>
    <s v="2022.04.05"/>
    <s v="1"/>
    <s v="   Disappointed "/>
    <s v="The pressure on the seat is very low at the highest pressure setting. We had a different model and thought the Kohler would be better. The cheaper model worked better.           Hello , this is Keisha with Kohler Co. I am sorry for the issues you encountered with your cleansing seat.  As the manufacturer, we are very interested in supplying our customers with a quality product that delivers beyond expectations. I am sorry this was not your experience. If we may improve your experience in any way, please contact our Customer Service team at KohlerCustServ@Kohler.com. We look forward to hearing from you! – Keisha L., Kohler Customer Service"/>
    <s v=""/>
    <s v=""/>
  </r>
  <r>
    <s v="2022.12.08"/>
    <s v="Build.com"/>
    <x v="3"/>
    <x v="3"/>
    <s v="AJW"/>
    <s v="2022.05.09"/>
    <s v="5"/>
    <s v="   Fantastic features "/>
    <s v="I bought this about a month ago and it and my wife loves it.  The features of the seat are amazing."/>
    <s v=""/>
    <s v=""/>
  </r>
  <r>
    <s v="2022.12.08"/>
    <s v="Build.com"/>
    <x v="3"/>
    <x v="3"/>
    <s v="McSmeezy"/>
    <s v="2022.06.03"/>
    <s v="3"/>
    <s v="   “Crease” under seat is bad design "/>
    <s v="There’s an extra crease on the underside of the toilet seat that catches 100% gross and is 100% unnecessary. WHYYYYY?!?          _x000a_Hello McSmeezy, my name is Meli with Kohler Co. We would like to connect directly to review the crease found. Please email our customer care team at KohlerCustServ@Kohler.com. We look forward to hearing from you. Sincerely, Meli A., Kohler Customer Service"/>
    <s v="https://photos-us.bazaarvoice.com/photo/2/cGhvdG86bW9yZWhvbWU/583c4202-39dd-50e6-909b-b143d068c016"/>
    <s v=""/>
  </r>
  <r>
    <s v="2022.12.08"/>
    <s v="Build.com"/>
    <x v="3"/>
    <x v="3"/>
    <s v="karousl99"/>
    <s v="2022.06.04"/>
    <s v="2"/>
    <s v="   Very Disappointed "/>
    <s v="We bought two of these with a whole house remodel. After a year of use, the remote just stopped working. I did the obvious and changed the batteries, and that did not help. Left with a useless remote and at my wit's end, I contacted the place we purchased them through. They routed me to Lisa. She was pleasant and helpful and sent a new remote. I push the silver button on top of the remote and it flashes for a few seconds and goes blank again. I am a new widow and not used to dealing with these kinds of things. There are no instructions for me to look at to even know how to set it. Let alone troubleshoot it. I wonder if it is the wall unit that is bad. I don't know. All I know is I have a top-of-the-line piece of junk in my guest bathroom. I don't know what to do. I spent a lot of money on two toilets and two bidet seats. After one year one is worthless. I wish I had instructions on how to program my other one. I don't need this just after losing my husband. I am very upset and frustrated. I thought I could trust Kohler to be a dependable product. I hate calling and waiting on hold. I have had to do it so much since his death that I hate music. Being almost deaf I hate phones anyway. I will have to break down and call again. I was just waiting to see if it just needed a charge. Nope. Not that simple.           karousl99, my name is Jessica with Kohler Co. I am sorry to hear of the troubles you are experiencing with your remote. This is nothing you should expect when you choose Kohler. We would like to ensure the batteries on the docking station have been changed. The following link is to the Homeowner's guide where all troubleshooting can be found: https://bit.ly/3tC4obC. If the issue continues, please contact our Customer Service team at KohlerCustServ@kohler.com. We look forward to hearing from you soon. - Jessica P. Kohler Customer Service."/>
    <s v=""/>
    <s v=""/>
  </r>
  <r>
    <s v="2022.12.08"/>
    <s v="Build.com"/>
    <x v="3"/>
    <x v="3"/>
    <s v="Reuben"/>
    <s v="2022.06.24"/>
    <s v="5"/>
    <s v="   C3 230 Review "/>
    <s v="I absolutely love this bidet! It’s the best one I’ve ever used.. everything is adjustable and there’s two use of preset.. I wish they sold a screen protector for the touchscreen. Is there one a available?"/>
    <s v=""/>
    <s v=""/>
  </r>
  <r>
    <s v="2022.12.08"/>
    <s v="Build.com"/>
    <x v="3"/>
    <x v="3"/>
    <s v="Melanie"/>
    <s v="2022.06.28"/>
    <s v="5"/>
    <s v="   Kohler Bidet Toilet seat "/>
    <s v="This is a wonderful seat and easy to figure out!"/>
    <s v=""/>
    <s v=""/>
  </r>
  <r>
    <s v="2022.12.08"/>
    <s v="Build.com"/>
    <x v="3"/>
    <x v="3"/>
    <s v="Me at 76"/>
    <s v="2022.07.16"/>
    <s v="5"/>
    <s v="   Everyone should have one "/>
    <s v="Every remodel project should include a step up in quality.. Kohler products did that for me."/>
    <s v=""/>
    <s v=""/>
  </r>
  <r>
    <s v="2022.12.08"/>
    <s v="Build.com"/>
    <x v="3"/>
    <x v="3"/>
    <s v="julestoo"/>
    <s v="2022.09.27"/>
    <s v="1"/>
    <s v="   Great except..... "/>
    <s v="We have had this toilet seat for almost a year.  It has wonderful features expect for an annoying Bright Blue Light.  A &quot;nightlight&quot; should never be installed if it cannot be turned off.  Our bathroom is off our bedroom and inevitably the light will come on and wake one of us up.  And occasionally it does a strobe light effect.  Unbelievably annoying.  I am about to throw it away.  If there is a way to disable this annoyance I have not found it.           julestoo, my name is Jessica with Kohler Co. I am sorry to hear of your disappointment with the automatic nightlight on your bidet seat. The following link is to the Homeowner's Guide where the instructions to disable the automatic nightlight can be found on page 6: https://bit.ly/3tC4obC. If we may further assist in any way, please contact our Customer Service team at 1-800-456-4537. We are here to help. - Jessica P. Kohler Customer Service."/>
    <s v=""/>
    <s v=""/>
  </r>
  <r>
    <s v="2022.12.08"/>
    <s v="Build.com"/>
    <x v="3"/>
    <x v="3"/>
    <s v="CJinTexas"/>
    <s v="2022.10.05"/>
    <s v="5"/>
    <s v="   Our first bidet experience! "/>
    <s v="We bought our first bidet seat a month or so ago and we have been very pleased with how it has worked out. My husband is handy and installed it for us. The seat itself is easy to install but note you need an outlet in your water closet which can be as easy to install by calling an electrician. The functions are easy to understand and adjust once you have used it a couple of times. We like that there are two preset options l, one for each of us!"/>
    <s v="https://photos-us.bazaarvoice.com/photo/2/cGhvdG86a29obGVy/b9bfb68b-0b34-5008-a416-3a9bcbfc3ad9"/>
    <s v=""/>
  </r>
  <r>
    <s v="2022.12.08"/>
    <s v="Build.com"/>
    <x v="3"/>
    <x v="3"/>
    <s v="Mayday Mike"/>
    <s v="2022.10.16"/>
    <s v="1"/>
    <s v="   Possessed "/>
    <s v="Our toilet seat has become an unbelievably annoying flashing blue strobe light.  I’ll admit that I was unclear what, exactly, I wanted illuminated in my toilet bowl in the first place, but I’m completely lost as to what kind of emergency it’s now trying to tell me about.  Do toilet seats ever really experience fear or danger?  Why is this even a designed feature. I see that other people have commented on this issue too but I don’t see any reply from Koehler.  It’s possible I’m missing it but maybe they’re embarrassed?  I can’t find any mention in any of the literature on how to fix or doable this completely unnecessary feature.  I’m about to launch this thing itnto space. The light isn’t subtle. Oven in the bathroom, with the seat down and the bathroom door closed, we are owoken by the flashing blue. Under the door.  Someone please tell me how to fix this!           Hi Mayday Mike, this is Lisa with Kohler Co.  I am sorry to hear of your concerns with your cleansing seat.  The blue LED flashing is the UV cleaning cycle that is part of the features of the seat.  The seat's memory will determine when the seat is most often not in use.  The UV cleaning cycle will run for approximately 45 minutes during that time.  Please feel free to contact us at 1-800-4KOHLER.  We are available Monday through Friday from 8 a.m. - 5 p.m. CST.  We are glad to help!  Sincerely, Lisa A., Kohler Customer Service."/>
    <s v=""/>
    <s v=""/>
  </r>
  <r>
    <s v="2022.12.08"/>
    <s v="Build.com"/>
    <x v="3"/>
    <x v="3"/>
    <s v="karousel99"/>
    <s v="2022.12.02"/>
    <s v="3"/>
    <s v="   Product Reliability "/>
    <s v="I have had the toilet and seats (in use) for a little over a year. At that time, due to my husband's sudden and unexpected death, I had to call a plumber to replace the flush valve in the toilet, and I had to have a remote and module replacement on both toilet seats. There are no instructions, and I am a widow without DIY knowledge. I don't know how to sync my two new remotes to the toilet seats and can't get a hold of anyone to help. I can't afford ever to hire a plumber again, and being on a tight, fixed income; I can't afford to hire anyone to help. I thought I could get technical support for someone in chat or something. So far, it has been like pulling teeth. I have left two messages, and no response.          _x000a_Hi karousel99, this is Lisa with Kohler Co.  I am sorry to hear of the concerns with your new remotes and attempting to pair them to your cleansing seats.  Here is a link that will show the proper steps - https://bit.ly/3Fo4n2E.  Page 5 shows these steps.  If you do need additional assistance, please feel free to reach out to us at KohlerCustServ@Kohler.com.  We are more than glad to help.  Sincerely, Lisa A., Kohler Customer Service"/>
    <s v=""/>
    <s v=""/>
  </r>
  <r>
    <s v="2022.12.08"/>
    <s v="Build.com"/>
    <x v="4"/>
    <x v="4"/>
    <s v="Anonymous"/>
    <s v="2021.07.18"/>
    <s v="5"/>
    <s v="   All the top features at a good price "/>
    <s v="Great price for a bidet that has it all. Very pleased and easy to install."/>
    <s v=""/>
    <s v=""/>
  </r>
  <r>
    <s v="2022.12.08"/>
    <s v="Build.com"/>
    <x v="4"/>
    <x v="4"/>
    <s v="SSS502"/>
    <s v="2022.01.04"/>
    <s v="5"/>
    <s v="   Toto bidet attachemwnt to Toto toilet "/>
    <s v="Great product. The remote takes a little time to figure out but once I understood everything I have been completely satisfied"/>
    <s v=""/>
    <s v=""/>
  </r>
  <r>
    <s v="2022.12.08"/>
    <s v="Build.com"/>
    <x v="4"/>
    <x v="4"/>
    <s v="Linda"/>
    <s v="2022.02.11"/>
    <s v="5"/>
    <s v="   Toto Bidet "/>
    <s v="Easy to install and works as intended."/>
    <s v=""/>
    <s v=""/>
  </r>
  <r>
    <s v="2022.12.08"/>
    <s v="Build.com"/>
    <x v="4"/>
    <x v="4"/>
    <s v="Delilah Cato"/>
    <s v="2022.02.20"/>
    <s v="5"/>
    <s v="   Product purchase "/>
    <s v="We love it! ❤️  It works fabulous and good name brand"/>
    <s v=""/>
    <s v=""/>
  </r>
  <r>
    <s v="2022.12.08"/>
    <s v="Build.com"/>
    <x v="4"/>
    <x v="4"/>
    <s v="Glen Geramifar"/>
    <s v="2022.02.25"/>
    <s v="5"/>
    <s v="   Quality service and prices "/>
    <s v="I have been a customer at Build.com for a while and have been very impress with the prices and the service that they have"/>
    <s v=""/>
    <s v=""/>
  </r>
  <r>
    <s v="2022.12.08"/>
    <s v="Build.com"/>
    <x v="4"/>
    <x v="4"/>
    <s v="Bob"/>
    <s v="2022.04.24"/>
    <s v="5"/>
    <s v="   C5 "/>
    <s v="Quality with lots of features. Will not fit some toilets"/>
    <s v=""/>
    <s v=""/>
  </r>
  <r>
    <s v="2022.12.08"/>
    <s v="Build.com"/>
    <x v="4"/>
    <x v="4"/>
    <s v="chris"/>
    <s v="2022.06.21"/>
    <s v="5"/>
    <s v="   looking forward to sit down "/>
    <s v="luv heated seat, also the premist spray to keep bowl clean, finally the rinse for a clean wipe"/>
    <s v=""/>
    <s v=""/>
  </r>
  <r>
    <s v="2022.12.08"/>
    <s v="Build.com"/>
    <x v="4"/>
    <x v="4"/>
    <s v="Designer"/>
    <s v="2022.08.13"/>
    <s v="5"/>
    <s v="   Bideh to add on to my new toto toilet. "/>
    <s v="Perfect fit. Easy to install and easy to use. Love it"/>
    <s v=""/>
    <s v=""/>
  </r>
  <r>
    <s v="2022.12.08"/>
    <s v="Build.com"/>
    <x v="4"/>
    <x v="4"/>
    <s v="VH Costa Mesa CA"/>
    <s v="2022.09.23"/>
    <s v="5"/>
    <s v="   Toto bidet seat. "/>
    <s v="This is a great product.   The lid is large and slanted to it just took a bit to get used to when comparing to other non-bidet toilet seats.  The remote is easy to use, wall mountable with all the functions needed to personalize the set up."/>
    <s v=""/>
    <s v=""/>
  </r>
  <r>
    <s v="2022.12.08"/>
    <s v="Build.com"/>
    <x v="4"/>
    <x v="4"/>
    <s v="Loretta"/>
    <s v="2022.11.07"/>
    <s v="5"/>
    <s v="   Bidet "/>
    <s v="Easy install, works great"/>
    <s v=""/>
    <s v=""/>
  </r>
  <r>
    <s v="2022.12.08"/>
    <s v="Build.com"/>
    <x v="4"/>
    <x v="4"/>
    <s v="jd46ski"/>
    <s v="2022.12.02"/>
    <s v="3"/>
    <s v="   Installs and works, just not for us. "/>
    <s v="The bidet installs easily, operates fairly well, and appears well-made. It does not totally clean but would lead to less use of toilet paper, though more water and electric. Between the monthly maintenance recommended, the uncomfortable tilt forward of the device, and effectively shortened length of the toilet seat opening, we were not at all happy. Plus, when you read to not to do for fear of damage or discoloration, some, such as don't urinate on the plastic seat, is somewhat unrealistic.          _x000a_Hello, We are sorry to hear that you are not completely satisfied with the C5 WASHLET. We work hard to make products that people will love, but sometimes they do not work out for everyone. Customer feedback is very important to us, so thank you for taking the time to leave a review. We appreciate you giving the C5 a try and we thank you for choosing TOTO."/>
    <s v=""/>
    <s v=""/>
  </r>
  <r>
    <s v="2022.12.08"/>
    <s v="Build.com"/>
    <x v="5"/>
    <x v="5"/>
    <s v="Nostomo47"/>
    <s v="2015.01.09"/>
    <s v="5"/>
    <s v="   Outstanding product "/>
    <s v="This is my second Biobidet product and I continue to be amazed at the quality of these products. I will continue to buy this brand of product for a long time."/>
    <s v=""/>
    <s v=""/>
  </r>
  <r>
    <s v="2022.12.08"/>
    <s v="Build.com"/>
    <x v="5"/>
    <x v="5"/>
    <s v="Gator"/>
    <s v="2015.01.09"/>
    <s v="5"/>
    <s v="   Excellent bidet! "/>
    <s v="We bought a BioBidet a few months ago and loved it so much that we purchased a second one less than 2 months later. Quality product, and affordable."/>
    <s v=""/>
    <s v=""/>
  </r>
  <r>
    <s v="2022.12.08"/>
    <s v="Build.com"/>
    <x v="5"/>
    <x v="5"/>
    <s v="Joanie"/>
    <s v="2015.01.09"/>
    <s v="5"/>
    <s v="   The greatest personal comfort item ever manufactur "/>
    <s v="My mom purchased one for herself about a decade ago. She kept bugging me to buy one and finally bought one for me herself and gave it to me as a gift. This is AMAZING!! There is no invention better for personal comfort. My mom moved, and I promptly bought her a new one. We both are just so thrilled with this item. On a side note, when we travel, the portable one sure does help!! Not the same of course, but so much better than not having anything. Please do not delay, you will not be disapointed!"/>
    <s v=""/>
    <s v=""/>
  </r>
  <r>
    <s v="2022.12.08"/>
    <s v="Build.com"/>
    <x v="5"/>
    <x v="5"/>
    <s v="JoeS68"/>
    <s v="2015.01.09"/>
    <s v="5"/>
    <s v="   Excellent product "/>
    <s v="Works better than I expected. Does a great job! Have recommended it to several friends."/>
    <s v=""/>
    <s v=""/>
  </r>
  <r>
    <s v="2022.12.08"/>
    <s v="Build.com"/>
    <x v="5"/>
    <x v="5"/>
    <s v="nate"/>
    <s v="2015.01.13"/>
    <s v="5"/>
    <s v="   Great product "/>
    <s v="It was easy to put together. It's amazing and very durable. I highly recommend it."/>
    <s v=""/>
    <s v=""/>
  </r>
  <r>
    <s v="2022.12.08"/>
    <s v="Build.com"/>
    <x v="5"/>
    <x v="5"/>
    <s v="Allen"/>
    <s v="2015.01.18"/>
    <s v="5"/>
    <s v="   Great Product for Us First Timers "/>
    <s v="We have thought about getting a bidet in the past, but were worried about production quality and installation. I'm happy to saw that installation was super simple (though we had to run an outlet near the toilet) and this bidet does everything it advertises.If you've a newbie to bidets like we were, this is an excellent product which is easy to install."/>
    <s v=""/>
    <s v=""/>
  </r>
  <r>
    <s v="2022.12.08"/>
    <s v="Build.com"/>
    <x v="5"/>
    <x v="5"/>
    <s v="Lauren"/>
    <s v="2015.01.28"/>
    <s v="5"/>
    <s v="   We love it! "/>
    <s v="It's like using the bathroom in the future. All our friends can't wait to try it. Would recommend to anyone!"/>
    <s v=""/>
    <s v=""/>
  </r>
  <r>
    <s v="2022.12.08"/>
    <s v="Build.com"/>
    <x v="5"/>
    <x v="5"/>
    <s v="Johna"/>
    <s v="2015.03.20"/>
    <s v="5"/>
    <s v="   Great Luxury Product "/>
    <s v="Just got my second Bio Bidet. I upgraded to the 1000 and I love it! it is so worth the cost to upgrade."/>
    <s v=""/>
    <s v=""/>
  </r>
  <r>
    <s v="2022.12.08"/>
    <s v="Build.com"/>
    <x v="5"/>
    <x v="5"/>
    <s v="Sperbs"/>
    <s v="2015.04.08"/>
    <s v="5"/>
    <s v="   How did I live without this? "/>
    <s v="I love this bidet! I had suffered for years with intermittently painful hemorrhoids. Since using the BioBidet, I do not have pain. Bowel movements have become a pain-free experience. A side benefit is that they are also faster. How did I ever live without this? Fantastic!"/>
    <s v=""/>
    <s v=""/>
  </r>
  <r>
    <s v="2022.12.08"/>
    <s v="Build.com"/>
    <x v="5"/>
    <x v="5"/>
    <s v="prpllc1"/>
    <s v="2015.04.08"/>
    <s v="5"/>
    <s v="   Works as described "/>
    <s v="For years I have had a &quot;sensitive&quot; rear end and toilet paper and flushable wipes just irritated it. This bidet does the trick! I miss it every time I'm on vacation and away from the home. It seems to be reliable so far, and I've owned it for over a year now."/>
    <s v=""/>
    <s v=""/>
  </r>
  <r>
    <s v="2022.12.08"/>
    <s v="Build.com"/>
    <x v="5"/>
    <x v="5"/>
    <s v="happyfarmer"/>
    <s v="2015.04.09"/>
    <s v="4"/>
    <s v="   love it "/>
    <s v="I bought this last year for my husband's birthday - and I am still the favorite wife. it is much easier to clean than I thought it would be and we have had no trouble with it. Aiming the water stream is sometimes tricky, but once you get the hang of it, no problems."/>
    <s v=""/>
    <s v=""/>
  </r>
  <r>
    <s v="2022.12.08"/>
    <s v="Build.com"/>
    <x v="5"/>
    <x v="5"/>
    <s v="E austin"/>
    <s v="2015.04.09"/>
    <s v="5"/>
    <s v="   This Bidet is very easy to install and use! "/>
    <s v="I bought two BB for my 90+yo parents and they could not live without them now. Very easy to use and great quality."/>
    <s v=""/>
    <s v=""/>
  </r>
  <r>
    <s v="2022.12.08"/>
    <s v="Build.com"/>
    <x v="5"/>
    <x v="5"/>
    <s v="Tammy"/>
    <s v="2015.04.10"/>
    <s v="5"/>
    <s v="   Everyone should have (at least) one! "/>
    <s v="Ordered the Biobidet 1000 for my husband the year of his hemorrhoid surgery, and soon became so dependent upon its benefits that I started selecting hotels when we travel based on whether or not they have bidets! (We ordered the travel bidet). Bought a second home ... bought a second Biobidet 1000! Convinced my elderly father to purchase one as well"/>
    <s v=""/>
    <s v=""/>
  </r>
  <r>
    <s v="2022.12.08"/>
    <s v="Build.com"/>
    <x v="5"/>
    <x v="5"/>
    <s v="Tadz"/>
    <s v="2015.04.10"/>
    <s v="5"/>
    <s v="   Great Product "/>
    <s v="After visiting my son in Japan, my wife and I got to like the process. After returning to the USA, I bought my first unit from Biodet over 7 years ago. My wife and I could not be without it , so we bought the current unit in October 2014."/>
    <s v=""/>
    <s v=""/>
  </r>
  <r>
    <s v="2022.12.08"/>
    <s v="Build.com"/>
    <x v="5"/>
    <x v="5"/>
    <s v="TomandAllie"/>
    <s v="2015.04.10"/>
    <s v="5"/>
    <s v="   Amazing device. 5 stars "/>
    <s v="We had this for almost 3 years now.I don't know how we managed without it.Best thing since sliced bread!"/>
    <s v=""/>
    <s v=""/>
  </r>
  <r>
    <s v="2022.12.08"/>
    <s v="Build.com"/>
    <x v="5"/>
    <x v="5"/>
    <s v="Tommy"/>
    <s v="2015.04.10"/>
    <s v="5"/>
    <s v="   The Utlimate Bathroom Accessory...if not Necessity "/>
    <s v="I have owned my BB-800 for over a year and couldn't be happier. The available features are just right - not too many, yet superior to all the washlets I ever used in Japan (even at the finest hotels). Product quality and reliability are also excellent, and cost? The best value I've seen compared to other available brands. Thanks BioBidet."/>
    <s v=""/>
    <s v=""/>
  </r>
  <r>
    <s v="2022.12.08"/>
    <s v="Build.com"/>
    <x v="5"/>
    <x v="5"/>
    <s v="Sysuncity"/>
    <s v="2015.04.10"/>
    <s v="5"/>
    <s v="   Replaced 6 year old unit "/>
    <s v="We had this model for over 6 years. When away from home we really missed it. When I had to get a new unit, I would not even look at anything else. It is a must have product."/>
    <s v=""/>
    <s v=""/>
  </r>
  <r>
    <s v="2022.12.08"/>
    <s v="Build.com"/>
    <x v="5"/>
    <x v="5"/>
    <s v="DaveInSeattle"/>
    <s v="2015.04.10"/>
    <s v="5"/>
    <s v="   OMG! Why aren't these STANDARD everywhere! "/>
    <s v="I bought this model (earlier version) a couple of years ago and I can't live without it! It is wonderful for cleaning up after a BM. I've had some health issues which has given me some very acidic BM's and loose BM's. This bidet has been my life saver. I'm always clean and fresh and hate to use any other toilet, other than my own. You always feel so clean and comfortable after using, it increases your outgoing-ness and gives you a very positive attitude when engaging in social situations (not having to worry about whether your clean, any irritation and any residual smell).It is simple to install and requires little knowledge of plumbing. I had mine installed in under 30-minutes and I'm partially disabled! My biggest issue was finding an electrical outlet to plug it into (had to use a appropriately rated, single use, extension cord).Well worth the cost, buy one today!"/>
    <s v=""/>
    <s v=""/>
  </r>
  <r>
    <s v="2022.12.08"/>
    <s v="Build.com"/>
    <x v="5"/>
    <x v="5"/>
    <s v="Rodnegg"/>
    <s v="2015.04.10"/>
    <s v="5"/>
    <s v="   A MUST HAVE!! "/>
    <s v="A biobidet is a MUST HAVE in a home. My son has muscular dystrophy and this has been a life saver for his personal hygiene."/>
    <s v=""/>
    <s v=""/>
  </r>
  <r>
    <s v="2022.12.08"/>
    <s v="Build.com"/>
    <x v="5"/>
    <x v="5"/>
    <s v="Brian PGJU john2102 Raquel"/>
    <s v="2015.04.10"/>
    <s v="3"/>
    <s v="   Not Durable "/>
    <s v="I've had the bidet for well over a year. It's mainly used by myself and my wife. I am a big person, about 330 lbs. Everything has worked well except that the lid cracked and had to be replaced. The seat has since cracked and a piece of plastic came out by the joint where it connects to the frame and now I have to manually lift the seat up and down now. It doesn't make any sense where both of these items cracked where they connect to the rest of the bidet.               A hint for everyone that I hope helps: Never use any disinfectant wipes or cleaners of any kind on plastics. Not your toilet seats, not your microwave handles, and not your fridge handles, etc. The only safe cleaners I have found for these plastics are a gentle soap and vinegar (diluted). Look for some DIY cleaner recipes online. The disinfectants make the plastics brittle, and sometimes very quickly too. I hope this helps someone.               I also have this unit and love it. However, my seat has cracked underneath twice. Cheap plastic. Replaced once and returning. The repair process very time-consuming.               If you drop your self down onto the seat it’s bound to crack. I myself am overweight but I lower myself carefully so I don’t damage toilet seat, or other parts. Unfortunately my mother had a stroke on the loo and was stuck on it for over 4 hours whilst the ambulance workers figured how to get her off it, as the toilet room is very small only enough for one person. In the process the seat got cracked underneath. But now it’s leaking water. I’ve had this seat since 2013 so it’s lasted"/>
    <s v=""/>
    <s v=""/>
  </r>
  <r>
    <s v="2022.12.08"/>
    <s v="Build.com"/>
    <x v="5"/>
    <x v="5"/>
    <s v="Don L"/>
    <s v="2015.04.14"/>
    <s v="5"/>
    <s v="   works great "/>
    <s v="I bought two of these bidets 2 years ago and am very pleased with the overall performance."/>
    <s v=""/>
    <s v=""/>
  </r>
  <r>
    <s v="2022.12.08"/>
    <s v="Build.com"/>
    <x v="5"/>
    <x v="5"/>
    <s v="Patti"/>
    <s v="2015.04.15"/>
    <s v="5"/>
    <s v="   Excellent features "/>
    <s v="I bought 2 of these, one for our mountain house and one for the Charlotte house. My husband had open heart surgery and was unable to reach certain areas and this seat was a blessing to him. We love it!"/>
    <s v=""/>
    <s v=""/>
  </r>
  <r>
    <s v="2022.12.08"/>
    <s v="Build.com"/>
    <x v="5"/>
    <x v="5"/>
    <s v="rwkw"/>
    <s v="2015.04.22"/>
    <s v="5"/>
    <s v="   We Love this bidet seat! "/>
    <s v="Wife and I love this seat. Nice features, and it's so nice to feel clean after using the pot! Now when we go away from home we miss it (kind of funny thing to miss, but it's reality).Easy to install for anyone that is a little handy. If not, let a plumber do it. Should be a minimum charge service call because it takes about 15 minutes. I am a plumber though so super easy for me. We did purchase a short extension cord to power it though since I didn't feel like adding an outlet close enough for the cord to reach.We have had it for 2 years now and it works great."/>
    <s v=""/>
    <s v=""/>
  </r>
  <r>
    <s v="2022.12.08"/>
    <s v="Build.com"/>
    <x v="5"/>
    <x v="5"/>
    <s v="Dorothea"/>
    <s v="2015.04.25"/>
    <s v="5"/>
    <s v="   Just the best! "/>
    <s v="We purchased this bidet over 4 years ago, and we will never go back to a regular toilet. It is very comfortable, and you feel really clean when done."/>
    <s v=""/>
    <s v=""/>
  </r>
  <r>
    <s v="2022.12.08"/>
    <s v="Build.com"/>
    <x v="5"/>
    <x v="5"/>
    <s v="jktfp"/>
    <s v="2015.05.11"/>
    <s v="4"/>
    <s v="   Served me well "/>
    <s v="In my VERY hard water area I had some clogging even with the carbon filter. But I have had a lot less trouble than with the &quot;other&quot; high end brand that's available in the states."/>
    <s v=""/>
    <s v=""/>
  </r>
  <r>
    <s v="2022.12.08"/>
    <s v="Build.com"/>
    <x v="5"/>
    <x v="5"/>
    <s v="zmed"/>
    <s v="2015.07.01"/>
    <s v="3"/>
    <s v="   Good features, easy to use "/>
    <s v="I bought this 2,5 years ago and a couple of months ago the remote stopped working and the place from which I bought it refused to give me a replacement"/>
    <s v=""/>
    <s v=""/>
  </r>
  <r>
    <s v="2022.12.08"/>
    <s v="Build.com"/>
    <x v="5"/>
    <x v="5"/>
    <s v="Macone701"/>
    <s v="2015.07.26"/>
    <s v="5"/>
    <s v="   Great price for an excellent Product "/>
    <s v="I purchased this bidet after a similar priced (Korean) made bidet expired before the second year was up. The BioBidet BB-1000 has better features and has already exceeded the 3 year warranty. I am now in my 4th year. The only thing I had to buy today was new deodorant and new filters. And, yes, I do recommend filters with all bidets to prolong life. The quality exceeds my expectations and I would recommend the product and would purchase again. It is a winner. . . Thank you!"/>
    <s v=""/>
    <s v=""/>
  </r>
  <r>
    <s v="2022.12.08"/>
    <s v="Build.com"/>
    <x v="5"/>
    <x v="5"/>
    <s v="LSfree"/>
    <s v="2015.10.29"/>
    <s v="5"/>
    <s v="   Changed my daughters life "/>
    <s v="At four years old, my daughter was diagnosed with a condition called lichen sclerosis, which is a autoimmune disorder that causes scar tissue to form around her private parts. It caused her so much pain and discomfort and nothing seemed to ease. The treatment was steroid creams which burned her and we were told it would eventually do as much damage as the disease itself. She had a horrible problems with constipation and she would hold her urine also for the fear of how much it would hurt to go to the bathroom. Our doctor said that at the rate it was progressing to be prepared for the fact that she may never be able to have a child naturally, or even have sex for that matter due to the buildup of scar tissue. Since just wiping with toilet paper sometimes would sometimes tear her delicate skin, I ordered this toilet seat in hopes to just help facilitate the natural cleaning process that needs to happen every day. Within the first week of using it we were able to cut down on the steroids. Within a month we were able to completely stop the steroids and she was pain-free. Now six years later, because of no more flareups her condition has reversed itself &amp; her scar tissue is basically gone. From the age of 3 to 4 1/2 she struggled with pain daily, and within one month of using this product she's been nearly symptom-free. She will be 11 in January and this model is still going strong. It truly changed our daughters life."/>
    <s v=""/>
    <s v=""/>
  </r>
  <r>
    <s v="2022.12.08"/>
    <s v="Build.com"/>
    <x v="5"/>
    <x v="5"/>
    <s v="radix"/>
    <s v="2016.08.05"/>
    <s v="5"/>
    <s v="   excellent "/>
    <s v="I bought 4 years back. It is working without any problem. Strongly recommend to other. suggest to do research whether it decreases the risk of fissures or hemorroids."/>
    <s v=""/>
    <s v=""/>
  </r>
  <r>
    <s v="2022.12.08"/>
    <s v="Build.com"/>
    <x v="5"/>
    <x v="5"/>
    <s v="coasty"/>
    <s v="2016.08.05"/>
    <s v="5"/>
    <s v="   The best bathroom fixture "/>
    <s v="I have a 1000 with a remote. When my friends come over I have to show it to them. I have hemeroids  bio bidet is a god sent."/>
    <s v=""/>
    <s v=""/>
  </r>
  <r>
    <s v="2022.12.08"/>
    <s v="Build.com"/>
    <x v="5"/>
    <x v="5"/>
    <s v="t4x4"/>
    <s v="2016.08.05"/>
    <s v="5"/>
    <s v="   best thing ever since the toilet was invented "/>
    <s v="awesome is all i can say-even my grand kids love it - bought another for my daughter"/>
    <s v=""/>
    <s v=""/>
  </r>
  <r>
    <s v="2022.12.08"/>
    <s v="Build.com"/>
    <x v="5"/>
    <x v="5"/>
    <s v="gpvntx"/>
    <s v="2016.08.05"/>
    <s v="5"/>
    <s v="   Never thought it would be this good.... "/>
    <s v="Bought this for my spouse but really never thought I would use it.  I was wrong.  I wait until I'm home to go!  Fresh Fresh Fresh!"/>
    <s v=""/>
    <s v=""/>
  </r>
  <r>
    <s v="2022.12.08"/>
    <s v="Build.com"/>
    <x v="5"/>
    <x v="5"/>
    <s v="hogrider80"/>
    <s v="2016.08.06"/>
    <s v="5"/>
    <s v="   Sit, take you time, and enjoy "/>
    <s v="Great features at a great price. I have just two nitpicks: 1) the mounting plate for the remote doesn't come with a bag of screws/mollies (come on, really???); and 2) the seat cover is WAY flimsy compared to brand &quot;B&quot;"/>
    <s v=""/>
    <s v=""/>
  </r>
  <r>
    <s v="2022.12.08"/>
    <s v="Build.com"/>
    <x v="5"/>
    <x v="5"/>
    <s v="Pimpdog007"/>
    <s v="2016.08.06"/>
    <s v="5"/>
    <s v="   This thing is awesome "/>
    <s v="Why are these not standard in all new homes?  This is my second bio-bidet and it is the number one thing i miss when i am away from home.  I have had one in my home for ten years now.  It fascinates me that we, in the country, with advanced as we are still use toilet paper."/>
    <s v=""/>
    <s v=""/>
  </r>
  <r>
    <s v="2022.12.08"/>
    <s v="Build.com"/>
    <x v="5"/>
    <x v="5"/>
    <s v="hbarq"/>
    <s v="2016.08.06"/>
    <s v="5"/>
    <s v="   Love it! "/>
    <s v="I bought one a few years ago for my dad who suffered from ALS.  It made his life better.  Turns out, my mom really likes it and, after I tried it, I bought one for myself!"/>
    <s v=""/>
    <s v=""/>
  </r>
  <r>
    <s v="2022.12.08"/>
    <s v="Build.com"/>
    <x v="5"/>
    <x v="5"/>
    <s v="wbr1"/>
    <s v="2016.08.06"/>
    <s v="5"/>
    <s v="   Love it...ditch the TP "/>
    <s v="Purchased a BB800 a couple of months ago and found that there was problems waiting in line to use it because the wife would not use the second bathroom since it did not have a bidet.  So... ordered a second one, the BB1000.  Moved the BB800 to the second bath and put the BB1000 in the master.  Now everyone is happy. Both bidet's are excellent but the BB1000 has some nice features that make slightly better but both are a &quot;pleasure&quot; to use.  Both do an excellent job and when your done you know you are clean."/>
    <s v=""/>
    <s v=""/>
  </r>
  <r>
    <s v="2022.12.08"/>
    <s v="Build.com"/>
    <x v="5"/>
    <x v="5"/>
    <s v="bill"/>
    <s v="2016.08.06"/>
    <s v="5"/>
    <s v="   Effective and vital "/>
    <s v="I bought it several years ago for the purpose of providing cleaning for my wife that needs full care.  It is versatile (many settings for cleaning) a warm seat, and easy to use."/>
    <s v=""/>
    <s v=""/>
  </r>
  <r>
    <s v="2022.12.08"/>
    <s v="Build.com"/>
    <x v="5"/>
    <x v="5"/>
    <s v="MrsBizz"/>
    <s v="2016.08.07"/>
    <s v="5"/>
    <s v="   Amazing Product "/>
    <s v="I ordered this toilet seat for medical reasons. This toilet seat has been the best thing I have ever purchased! I love it. I would highly recommend it. It has improved my overall health &amp; bowel movements."/>
    <s v=""/>
    <s v=""/>
  </r>
  <r>
    <s v="2022.12.08"/>
    <s v="Build.com"/>
    <x v="5"/>
    <x v="5"/>
    <s v="Gabe"/>
    <s v="2016.08.07"/>
    <s v="5"/>
    <s v="   Quality "/>
    <s v="We have owned this bidet for a few years now. I did a lot of research before choosing this unit. It was easy to install for someone who really doesn't know anything about plumbing. The control unit on the side is easy to understand and use, it has good power saving features, the seat heater works well, and the jet stream isn't too hard or too soft. It is a well made and reliable product."/>
    <s v=""/>
    <s v=""/>
  </r>
  <r>
    <s v="2022.12.08"/>
    <s v="Build.com"/>
    <x v="5"/>
    <x v="5"/>
    <s v="stukka"/>
    <s v="2016.08.08"/>
    <s v="5"/>
    <s v="   I Have Two in Our Home "/>
    <s v="The two units were purchased at least 5 years ago and have worked perfectly all that time....had to replace one of the rubber bumpers and I believe the cost was around $4.When we moved 4 1/2 years ago, we moved our toilet seats with us!!Bought one for our son and his wife when they bought their house and they LOVE IT!"/>
    <s v=""/>
    <s v=""/>
  </r>
  <r>
    <s v="2022.12.08"/>
    <s v="Build.com"/>
    <x v="5"/>
    <x v="5"/>
    <s v="Kim1"/>
    <s v="2016.08.09"/>
    <s v="5"/>
    <s v="   This is the greatest product ever invented "/>
    <s v="After using my mother's bio bidet during a visit to her home, I thought about the product every single day when I went to the bathroom.  I waited a whole year before buying my own--because I couldn't stand it any longer.  I bought it.  Each day now, I can wash myself and feel clean easily. The vortex feature is awesome. How many times have I felt almost panicked because I needed to go to the bathroom away from home?  When I need to have a serious bathroom break, I want to do it in my own home.  This is easily solved by the Bio Bidet.  Each morning I use the Vortex feature, and I can leave home clean and confident, knowing that my bodily functions have been taken care of, and I can focus on my work and my day with no possibility of embarrassment.  I absolutely love this product and cannot imagine living without it.  Allow me to say that I had a late relative who had to call upon her daughter to come to her home and wash her after every trip to the bathroom.  That was so hard on both the daughter and the mother.  The poor mother lost her dignity as a person.  This would have easily been solved if she had only had a Bio Bidet.  This product offers freedom and independence to everyone who uses it.  I cannot recommend it highly enough."/>
    <s v=""/>
    <s v=""/>
  </r>
  <r>
    <s v="2022.12.08"/>
    <s v="Build.com"/>
    <x v="5"/>
    <x v="5"/>
    <s v="Pizzainacup007"/>
    <s v="2016.08.09"/>
    <s v="5"/>
    <s v="   Save$,go green,stay clean "/>
    <s v="I just got my bio bidet bb1000. I have used one before but my girlfriend at first was skeptical. We have 3 bathrooms in our house and we now only ever use the one with our biobidet. Looks like I have too order 2 more haha. This product is a gamechanger. Bravo!"/>
    <s v=""/>
    <s v=""/>
  </r>
  <r>
    <s v="2022.12.08"/>
    <s v="Build.com"/>
    <x v="5"/>
    <x v="5"/>
    <s v="Eugene"/>
    <s v="2016.08.10"/>
    <s v="5"/>
    <s v="   Impressed with all BioBidet products "/>
    <s v="We have the BB800 and absolutely love it. We miss it so much when we are not at home and you will too. We've had it a long time and have only had to send it in once for repair of a leaking part - - - they fixed it perfectly and the seat now has another five or so years to sevice us. We LOVE it! Make sure you don't plug it in to a circuit with lighting on it or your lights will strobe and dim when the seat heater turns on. The seat heater draws some significant amperage ample enough to dim the lights on the same circuit. If you don't care, no problem, but the dimming lights were annoying. We're good now that I plugged it in to a different outlet."/>
    <s v=""/>
    <s v=""/>
  </r>
  <r>
    <s v="2022.12.08"/>
    <s v="Build.com"/>
    <x v="5"/>
    <x v="5"/>
    <s v="Charley O"/>
    <s v="2016.08.10"/>
    <s v="5"/>
    <s v="   Excellent Product "/>
    <s v="A great product for not only the physically handicapped, but also for the aging.  We love ours and so does our physically handicapped son love his, as well."/>
    <s v=""/>
    <s v=""/>
  </r>
  <r>
    <s v="2022.12.08"/>
    <s v="Build.com"/>
    <x v="5"/>
    <x v="5"/>
    <s v="grey"/>
    <s v="2016.08.11"/>
    <s v="5"/>
    <s v="   Vadim Khadorkovskiy "/>
    <s v="I could not be happier with your product and very easy to install!"/>
    <s v=""/>
    <s v=""/>
  </r>
  <r>
    <s v="2022.12.08"/>
    <s v="Build.com"/>
    <x v="5"/>
    <x v="5"/>
    <s v="drdme"/>
    <s v="2016.08.12"/>
    <s v="5"/>
    <s v="   Great Value "/>
    <s v="Purchased a BB-1000 as a replacement for an aging Toto Jasmine.  Works great, and much quieter.  Better air filter.  Plumbing fittings plastic vs steel, but seem sturdy.  I like that it was shipped with a braided hose for the bidet, but the line for the tank was not braided.  Had to buy a braided one at Home Depot."/>
    <s v=""/>
    <s v=""/>
  </r>
  <r>
    <s v="2022.12.08"/>
    <s v="Build.com"/>
    <x v="5"/>
    <x v="5"/>
    <s v="happy"/>
    <s v="2016.08.12"/>
    <s v="5"/>
    <s v="   dependable product "/>
    <s v="We have two in our home, and have never had a problem with them.  Very dependable."/>
    <s v=""/>
    <s v=""/>
  </r>
  <r>
    <s v="2022.12.08"/>
    <s v="Build.com"/>
    <x v="5"/>
    <x v="5"/>
    <s v="Comfort Zone"/>
    <s v="2016.08.25"/>
    <s v="4"/>
    <s v="   my bidet "/>
    <s v="Warm seat in the winter months is awesome.  Only problem is can crack fairly easily."/>
    <s v=""/>
    <s v=""/>
  </r>
  <r>
    <s v="2022.12.08"/>
    <s v="Build.com"/>
    <x v="5"/>
    <x v="5"/>
    <s v="davidwjaxon"/>
    <s v="2016.08.31"/>
    <s v="5"/>
    <s v="   Great Features! "/>
    <s v="I bought this a few months ago and love it!!!!!!!!"/>
    <s v=""/>
    <s v=""/>
  </r>
  <r>
    <s v="2022.12.08"/>
    <s v="Build.com"/>
    <x v="5"/>
    <x v="5"/>
    <s v="mav29x"/>
    <s v="2016.09.20"/>
    <s v="5"/>
    <s v="   Excellent Product! "/>
    <s v="This is my first Bidet.  The product was easy to install and the controls were intuitive. I love the convenience of the wall mounted (detachable) remote, with all the buttons and functions laid out.  It is truly what my friends call a &quot;life changing&quot; device."/>
    <s v=""/>
    <s v=""/>
  </r>
  <r>
    <s v="2022.12.08"/>
    <s v="Build.com"/>
    <x v="5"/>
    <x v="5"/>
    <s v="mgrosvold"/>
    <s v="2016.10.24"/>
    <s v="4"/>
    <s v="   Nice bidet..... but do you homework "/>
    <s v="Woot had a good price on what appears to be a quality product but.....the round BB-1000 didn't fit on my round Eljer toilet. The problem is the curved transition from the toilet rim to the toilet tank. It does not allow the bidet to align with the rim. The curved transition forces the bidet seat to overhang the front of the bowl by about 2&quot;. Woot's return policy means if it ain't broke, it's yours. Of course, the manufacturer couldn't help either.My Advice:  Do your homework.   Check with Bio Bidet for compatibility with your toilet before buying."/>
    <s v=""/>
    <s v=""/>
  </r>
  <r>
    <s v="2022.12.08"/>
    <s v="Build.com"/>
    <x v="5"/>
    <x v="5"/>
    <s v="Brett"/>
    <s v="2016.11.04"/>
    <s v="5"/>
    <s v="   Essential "/>
    <s v="I bought a BB1000 over three years ago. I sold the house &amp; due to moving overseas &amp; had to leave it behind. I have missed my BB ever since. I have moved back from overseas &amp; the first thing on the shopping list is a new BB. Once you have a BB, going to the bathroom will never be the same again. Love the heated seat in winter. Love the warm water. Love the enema function. My mother in law said she would never use it. One day I walked past the bathroom &amp; I heard the BB in action. Even my mother in law wants one now. Great product, highly recommended &amp; fantastic customer service."/>
    <s v=""/>
    <s v=""/>
  </r>
  <r>
    <s v="2022.12.08"/>
    <s v="Build.com"/>
    <x v="5"/>
    <x v="5"/>
    <s v="DJVM"/>
    <s v="2016.11.09"/>
    <s v="4"/>
    <s v="   excellent bidet seat "/>
    <s v="We have had this for several years and have been very happy with it other than the fact that plastic it is made out of cracked within the first few months. If you are a person over 200 pounds, this is not the bidet seat for you. Make sure you completely understand the features of the seat you are purchasing before buying. This seat had the features we wanted."/>
    <s v=""/>
    <s v=""/>
  </r>
  <r>
    <s v="2022.12.08"/>
    <s v="Build.com"/>
    <x v="5"/>
    <x v="5"/>
    <s v="Pamala"/>
    <s v="2016.11.11"/>
    <s v="5"/>
    <s v="   excellent!! "/>
    <s v="I purchased this model to replace a much more expensive model as we found our previous model had a very small seat opening.  Our previous bidet was not made by Bio-bidet and I was skeptical because the price was so reasonable.  This model is far superior and we are very happy with our purchase ...I highly recommend it!  Our plumber although not familiar with these had no problem installing it and the remote is much more user friendly.  I researched the list of toilets that would accommodate this seat and found the selection very large...don't hesitate...you'll love it!"/>
    <s v=""/>
    <s v=""/>
  </r>
  <r>
    <s v="2022.12.08"/>
    <s v="Build.com"/>
    <x v="5"/>
    <x v="5"/>
    <s v="craigtone"/>
    <s v="2016.11.13"/>
    <s v="4"/>
    <s v="   So Far So Good! "/>
    <s v="We bought this a few weeks ago and so far so good.  This was an upgrade from a generic sprayer nozzle that sprung a leak and flooded down through the ceiling below.  Install was easy and only took about 15 minutes.  The bidet seat works great and the remote control is nice because it is mounted where it is easy to read and reach.  We have tried every feature and it works great.  The seat seems to be very good quality and we are hoping it last for years to come.  I gave it 4 stars because the water reservoir seems too small and it runs out of warm water very quickly.  The Bidet functions have a 1 minute timeout and the online FAQ says the warm water lasts 50 seconds which seems about right.  It baffles me that they didn't size the tank to last the entire 1 minute of operation.  The 10 seconds of cold water at the end is slightly annoying.  Other than that it is a good seat for a good price."/>
    <s v=""/>
    <s v=""/>
  </r>
  <r>
    <s v="2022.12.08"/>
    <s v="Build.com"/>
    <x v="5"/>
    <x v="5"/>
    <s v="Jane"/>
    <s v="2016.11.18"/>
    <s v="5"/>
    <s v="   Great value "/>
    <s v="This is my second bidet. The other one is from a different brand and is cheaper than this one.Compared to the first one, both water temperature and seat heat up much faster for  Biobidet. In addition, the water stream is smoother. I don't know how to describe it. I will say that the water stream is well controlled. There must be some engineering work went behind it."/>
    <s v=""/>
    <s v=""/>
  </r>
  <r>
    <s v="2022.12.08"/>
    <s v="Build.com"/>
    <x v="5"/>
    <x v="5"/>
    <s v="vanferrian"/>
    <s v="2016.11.20"/>
    <s v="5"/>
    <s v="   Great product and customer service! "/>
    <s v="I just bought one to replace another brand that went bad shortly after their 1 yr warranty expired so  Biobidet's 3 yr warranty was very important to me. When I got it I found I needed a different size T valve so I contacted them and an email or two later it was in the mail! The bidet is everything I expected and more."/>
    <s v=""/>
    <s v=""/>
  </r>
  <r>
    <s v="2022.12.08"/>
    <s v="Build.com"/>
    <x v="5"/>
    <x v="5"/>
    <s v="bigdocd"/>
    <s v="2016.11.30"/>
    <s v="5"/>
    <s v="   Love this thing! "/>
    <s v="My wife and I have used this bidet for 6 months now.  She hates traveling because she never wants to be without it!  We will be getting more for each of the 3 bathrooms in our home!"/>
    <s v=""/>
    <s v=""/>
  </r>
  <r>
    <s v="2022.12.08"/>
    <s v="Build.com"/>
    <x v="5"/>
    <x v="5"/>
    <s v="eddiemg"/>
    <s v="2016.12.05"/>
    <s v="5"/>
    <s v="   Works great but has a couple of issues "/>
    <s v="Purchased this unit and it is everything the company claims. Features are realy top notch at a budget price price. But the instructions related to fastening the seat were unclear  resulted in the installlation takeing about 30 minutes longer than it should have. Also, the plug was pretty small and I needed an exatension cord to attach the unit. Those are the only complaints I have after a few says. The reliability of the seat  will remain to be seen, but I am comforted by a three year warrantee."/>
    <s v=""/>
    <s v=""/>
  </r>
  <r>
    <s v="2022.12.08"/>
    <s v="Build.com"/>
    <x v="5"/>
    <x v="5"/>
    <s v="vonman"/>
    <s v="2016.12.14"/>
    <s v="5"/>
    <s v="   Wouldn't live without it! "/>
    <s v="Bought my first unit about 9-10 years ago, bought the new one and love it too. Bio Bidet takes very good care of their customers. One of few bidet seats that has the enema function which is a must for people with issues and hemorrhoids."/>
    <s v=""/>
    <s v=""/>
  </r>
  <r>
    <s v="2022.12.08"/>
    <s v="Build.com"/>
    <x v="5"/>
    <x v="5"/>
    <s v="Zoombini"/>
    <s v="2016.12.18"/>
    <s v="5"/>
    <s v="   Love the warm water wash. "/>
    <s v="I bought this specifically for the tank of warm water.  I did not want the on demand bidet because my friend told me (and reviews mentioned as well) that the first burst is cold before the water becomes warm.  I am undergoing chemo and the side effect of one of the drugs is sensitivity to cold.  I can't wash my hands in cold water, it has to be hot.  My old basic bidet uses cold water and it was like pins hit me when the cold water touched my skin.  This bidet is perfect for my immediate needs.  The seat warms up upon contact and the feminine wash is very nice.  I didn't think the drying feature was practical and I have not needed to use the move feature either."/>
    <s v=""/>
    <s v=""/>
  </r>
  <r>
    <s v="2022.12.08"/>
    <s v="Build.com"/>
    <x v="5"/>
    <x v="5"/>
    <s v="Shamrock49"/>
    <s v="2016.12.20"/>
    <s v="5"/>
    <s v="   Best Invention EVER! "/>
    <s v="My husband bought the first one at a home and patio show and paid $600 for it (he loves me!), and it was worth every cent!  That was nearly ten years ago, and it lasted more than 6 years.  Speaking as a woman, with the female cycles to deal with, a bidet is THE MOST wonderful thing in the world for staying clean and fresh during &quot;that week&quot;.  What a difference! And the Customer Service is TOP NOTCH!NOTE:  When you order yours, you need to state whether you need a seat for a ROUND toilet or an ELONGATED toilet.  We ordered it wrong when we purchased the second one and the seat front was long than the toilet rim."/>
    <s v=""/>
    <s v=""/>
  </r>
  <r>
    <s v="2022.12.08"/>
    <s v="Build.com"/>
    <x v="5"/>
    <x v="5"/>
    <s v="Dayton58"/>
    <s v="2016.12.21"/>
    <s v="5"/>
    <s v="   Post-Surgery Savior! "/>
    <s v="After multi-level spine fusion surgery, I was told my wife could not bend or twist for three months. With intense stare, the doctor said, &quot;That means she won't be able to wipe herself and you will have to help with that.&quot; Well, I love my wife, and I've wiped enough baby and grandbaby bottoms, and have no problem with this, but I knew there was no way my wife would ever willingly allow me to do that. I started extensive research on bidets, and decided on the BioBidet BB-1000. After watching the online video, installation was a snap. I personally tested all the functions (my first experience with a bidet) and was truly amazed at how perfection of design and function, and couldn't wait to tell my wife at the hospital what the doctor said, and what she was about to come home to! Someone commented that the experience was like &quot;A spa for your bottom!&quot; I'm always skeptical, and can tell you, this is exactly that! My wife is very happy, and I am proud to own this wonderful personal hygiene device, worth every penny! I would recommend this item and model without reservation, and will probably be buying more in the future."/>
    <s v=""/>
    <s v=""/>
  </r>
  <r>
    <s v="2022.12.08"/>
    <s v="Build.com"/>
    <x v="5"/>
    <x v="5"/>
    <s v="Mate of Mamas Happy"/>
    <s v="2016.12.22"/>
    <s v="5"/>
    <s v="   Mama's Happy "/>
    <s v="This is the 2nd Bio Bidet BB-1000 purchased in the past 3 years or so.Most features for the price point.&quot;If mama's happy... the whole family is happy&quot;."/>
    <s v=""/>
    <s v=""/>
  </r>
  <r>
    <s v="2022.12.08"/>
    <s v="Build.com"/>
    <x v="5"/>
    <x v="5"/>
    <s v="Consumer"/>
    <s v="2016.12.22"/>
    <s v="3"/>
    <s v="   Not Durable "/>
    <s v="Purchased this unit in April of 2014.  I love the functions of the bidet, and it is still working.  The housing to the unit where it meets the toilet cracked within several months.  Within several months I also noticed a discoloration to the seat which has gotten progressively worse.  The seat always looks dirty and stained.  Just today the seat began to break apart at the joint where it is connected to the unit itself, dropping plastic pieces into the toilet.  Everything still works, it just doesn't look good and seems to be falling apart.  I enjoy the product, I just wish it was built better.           We apologize for the inconvenience.BB-1000 is made of highest quality fire retardant ABS materials.  ABS is known to be more durable against scratches and discoloration than PP but vulnerable against cleaning chemicals.You can avoid cracks and damages on the seat or housing by not using any harsh cleaning chemicals. Please contact us for any question"/>
    <s v=""/>
    <s v=""/>
  </r>
  <r>
    <s v="2022.12.08"/>
    <s v="Build.com"/>
    <x v="5"/>
    <x v="5"/>
    <s v="Earl1986"/>
    <s v="2016.12.23"/>
    <s v="5"/>
    <s v="   Never felt cleaner "/>
    <s v="I bought a bidet after my friend recommended me to use one after I used it at his house. Before after I wiped I usually felt groggy down there but after I bought this it feels great after the deed is done. Il be sure to recommend this to my other friends!"/>
    <s v=""/>
    <s v=""/>
  </r>
  <r>
    <s v="2022.12.08"/>
    <s v="Build.com"/>
    <x v="5"/>
    <x v="5"/>
    <s v="Hideyoshi"/>
    <s v="2016.12.28"/>
    <s v="5"/>
    <s v="   A daily essential you never knew that you needed "/>
    <s v="I bought this as a gift for my family, having been to other countries where bidets are the standard. Installation was easy, just use the connectors that are added in the box. I would recommend running an extension cord rated for indoor/outdoor use if your outlet is too far from the toilet. The wash is great, you can choose from cool, warm, and hot water, it runs for 1 minute. The dryer function is great too, options include cool, warm, and hot. One of my favorite features about this model is the included charcoal filter for restroom smells, it's been very effective so far. The seat can also be warmed as well depending on the users preference. My family has been praising me this entire time, and has been wondering how they've been living without a bidet."/>
    <s v=""/>
    <s v=""/>
  </r>
  <r>
    <s v="2022.12.08"/>
    <s v="Build.com"/>
    <x v="5"/>
    <x v="5"/>
    <s v="hell88"/>
    <s v="2016.12.28"/>
    <s v="5"/>
    <s v="   Easy to use!! "/>
    <s v="My parents brought this for me as a gift. The remote is pretty easy to understand and to use. I absolutely love it."/>
    <s v=""/>
    <s v=""/>
  </r>
  <r>
    <s v="2022.12.08"/>
    <s v="Build.com"/>
    <x v="5"/>
    <x v="5"/>
    <s v="Robin824"/>
    <s v="2016.12.29"/>
    <s v="5"/>
    <s v="   Love this!! "/>
    <s v="I have owned bidets from a competitor and was not sure I would like this bidet as much.  I love it.  It does everything I want it to do.  The warm seat is plus this time of year.  My doctor was happy when I mentioned I had a bidet.  I would buy this again and will send links to my family."/>
    <s v=""/>
    <s v=""/>
  </r>
  <r>
    <s v="2022.12.08"/>
    <s v="Build.com"/>
    <x v="5"/>
    <x v="5"/>
    <s v="Jimmy1"/>
    <s v="2016.12.30"/>
    <s v="5"/>
    <s v="   How did I live without this "/>
    <s v="This has so many features, two of which is a remote controller and a seat warmer for those winter morning visits."/>
    <s v=""/>
    <s v=""/>
  </r>
  <r>
    <s v="2022.12.08"/>
    <s v="Build.com"/>
    <x v="5"/>
    <x v="5"/>
    <s v="Granny of 8"/>
    <s v="2017.01.02"/>
    <s v="5"/>
    <s v="   Luxury at an affordable price! "/>
    <s v="We just purchased the Supreme BB-1000 for our personal use after having used the same model at our daughter's home. She loves hers and encouraged us to try it out. We were so impressed, having never experienced a bidet before, and realized what a benefit it could be to us, especially as we get older.  It makes cleansing so easy and we love the heated seat.  Also, having worked in the medical field in the past, I would recommend it for anyone who has health issues that makes bathing difficult.  It's a wonderful addition to our home!"/>
    <s v=""/>
    <s v=""/>
  </r>
  <r>
    <s v="2022.12.08"/>
    <s v="Build.com"/>
    <x v="5"/>
    <x v="5"/>
    <s v="handy"/>
    <s v="2017.01.06"/>
    <s v="4"/>
    <s v="   very good "/>
    <s v="i bought it a week ago i very happy with this product"/>
    <s v=""/>
    <s v=""/>
  </r>
  <r>
    <s v="2022.12.08"/>
    <s v="Build.com"/>
    <x v="5"/>
    <x v="5"/>
    <s v="carrie j"/>
    <s v="2017.01.08"/>
    <s v="5"/>
    <s v="   excellent product "/>
    <s v="This is our second Bio Bidet, our house burned down and we &quot;suffered&quot; for 5 months without our Bio Bidet. Great product, great price!"/>
    <s v=""/>
    <s v=""/>
  </r>
  <r>
    <s v="2022.12.08"/>
    <s v="Build.com"/>
    <x v="5"/>
    <x v="5"/>
    <s v="deuxmont"/>
    <s v="2017.01.21"/>
    <s v="5"/>
    <s v="   Good product support "/>
    <s v="Has all the features I need and works well.  The attached control panel is helpful in a small washroom.  Had a problem with the original nozzle which BioBidet replaced right away."/>
    <s v=""/>
    <s v=""/>
  </r>
  <r>
    <s v="2022.12.08"/>
    <s v="Build.com"/>
    <x v="5"/>
    <x v="5"/>
    <s v="MWKC"/>
    <s v="2017.01.21"/>
    <s v="4"/>
    <s v="   Feels good "/>
    <s v="It's the best Christmas gift I've ever received! Great product. Better than I imagine!"/>
    <s v=""/>
    <s v=""/>
  </r>
  <r>
    <s v="2022.12.08"/>
    <s v="Build.com"/>
    <x v="5"/>
    <x v="5"/>
    <s v="DunkinDal"/>
    <s v="2017.01.29"/>
    <s v="5"/>
    <s v="   The warm water is Great! "/>
    <s v="I have had this for a month now. Works great, quality is top notch."/>
    <s v=""/>
    <s v=""/>
  </r>
  <r>
    <s v="2022.12.08"/>
    <s v="Build.com"/>
    <x v="5"/>
    <x v="5"/>
    <s v="67corvette"/>
    <s v="2017.02.12"/>
    <s v="3"/>
    <s v="   Water Temperature "/>
    <s v="I bought this a week ago. I replaced a 20 year old Toto unit. The water turns cold after 15 seconds. I had read reviews and they said it would last 30 seconds which should be sufficient if it lasted 30 seconds but it doesn't."/>
    <s v=""/>
    <s v=""/>
  </r>
  <r>
    <s v="2022.12.08"/>
    <s v="Build.com"/>
    <x v="5"/>
    <x v="5"/>
    <s v="ARTKHAN"/>
    <s v="2017.02.19"/>
    <s v="4"/>
    <s v="   GREAT PRODUCT!! "/>
    <s v="ALWAYS WANTED A BIDET AND BIO BIDET DID NOT UNDER DELIVER TO MY EXPECTATIONS. VERY PLEASE WITH THE PRODUCT AND RECOMMEND BIOBIDET TO ANYONE WHO;S LOOKING TI GETTING A BIDET."/>
    <s v=""/>
    <s v=""/>
  </r>
  <r>
    <s v="2022.12.08"/>
    <s v="Build.com"/>
    <x v="5"/>
    <x v="5"/>
    <s v="sailswish"/>
    <s v="2017.02.25"/>
    <s v="5"/>
    <s v="   Super Easy Hookup and Installation "/>
    <s v="Very well built product and super pleased with it."/>
    <s v=""/>
    <s v=""/>
  </r>
  <r>
    <s v="2022.12.08"/>
    <s v="Build.com"/>
    <x v="5"/>
    <x v="5"/>
    <s v="StanFranCisco"/>
    <s v="2017.02.27"/>
    <s v="5"/>
    <s v="   Great Bidet "/>
    <s v="I bought this two months ago to replace a similar Biobidet that we had for 10 years.  This is a great product and the remote has improved and is more intuitive.  The bidet is excellent and works well.  The old one had cracked and broken apart at the seat and lid joints.  I believe the old lid cracked after a couple of years because I am impatient and pushed it down one too many times when it will descend on its own.  Seat cracked after 10 years and the bidet still worked but it was time to replace.  I would not ding on design."/>
    <s v=""/>
    <s v=""/>
  </r>
  <r>
    <s v="2022.12.08"/>
    <s v="Build.com"/>
    <x v="5"/>
    <x v="5"/>
    <s v="Gene"/>
    <s v="2017.03.03"/>
    <s v="4"/>
    <s v="   Easy to installation and use "/>
    <s v="Very easy to installation and use. All functions are good.  It  missed  a rubber ring when I received this biobidet. I called and got it very soon."/>
    <s v=""/>
    <s v=""/>
  </r>
  <r>
    <s v="2022.12.08"/>
    <s v="Build.com"/>
    <x v="5"/>
    <x v="5"/>
    <s v="jdal"/>
    <s v="2017.03.06"/>
    <s v="5"/>
    <s v="   Great features "/>
    <s v="I bought this a month ago and I'm very happy with my decision"/>
    <s v=""/>
    <s v=""/>
  </r>
  <r>
    <s v="2022.12.08"/>
    <s v="Build.com"/>
    <x v="5"/>
    <x v="5"/>
    <s v="Cherbear"/>
    <s v="2017.03.09"/>
    <s v="5"/>
    <s v="   Fantastic upgrade from the norm "/>
    <s v="What did I ever do without this toilet seat?!!! It is amazing and the whole family fights over using our master bath because of it. Just the heated seat alone is worth it but all the added feature work great! I don't have one complaint."/>
    <s v=""/>
    <s v=""/>
  </r>
  <r>
    <s v="2022.12.08"/>
    <s v="Build.com"/>
    <x v="5"/>
    <x v="5"/>
    <s v="dmill"/>
    <s v="2017.03.18"/>
    <s v="5"/>
    <s v="   I've been searching for this all of my life! "/>
    <s v="This Bio Bidet is truly the throne to my castle. As someone with irregular bowel movements, this product has really made my toilet experience a first class one. The only feature I wish this had was a user setting so my wife and I can always have it how we want it. This product does a great job!"/>
    <s v=""/>
    <s v=""/>
  </r>
  <r>
    <s v="2022.12.08"/>
    <s v="Build.com"/>
    <x v="5"/>
    <x v="5"/>
    <s v="Nonny"/>
    <s v="2017.03.22"/>
    <s v="5"/>
    <s v="   Love my Bidet "/>
    <s v="This is my second Bidet and I can't live without it. My first one lasted 10 years and finally wore out.  I missed it so much I immediately purchased a new one.  I have Colitis and it helps immensely with the condition."/>
    <s v=""/>
    <s v=""/>
  </r>
  <r>
    <s v="2022.12.08"/>
    <s v="Build.com"/>
    <x v="5"/>
    <x v="5"/>
    <s v="RIKOSHA"/>
    <s v="2017.03.25"/>
    <s v="5"/>
    <s v="   INSTALLATION "/>
    <s v="Easy to install, looks good, I am pleased with the overall operation"/>
    <s v=""/>
    <s v=""/>
  </r>
  <r>
    <s v="2022.12.08"/>
    <s v="Build.com"/>
    <x v="5"/>
    <x v="5"/>
    <s v="cabermj"/>
    <s v="2017.03.28"/>
    <s v="5"/>
    <s v="   A Must Have Luxury "/>
    <s v="Nothing like a warm seat in winter. The Bio-Bidet delivers that and a clean backside. What's not to like!?"/>
    <s v=""/>
    <s v=""/>
  </r>
  <r>
    <s v="2022.12.08"/>
    <s v="Build.com"/>
    <x v="5"/>
    <x v="5"/>
    <s v="RedWing"/>
    <s v="2017.03.28"/>
    <s v="5"/>
    <s v="   Great Unit! "/>
    <s v="This is the second unit I've owned and I have always been happy with the results."/>
    <s v=""/>
    <s v=""/>
  </r>
  <r>
    <s v="2022.12.08"/>
    <s v="Build.com"/>
    <x v="5"/>
    <x v="5"/>
    <s v="Jon Now Wet DebB"/>
    <s v="2017.03.28"/>
    <s v="3"/>
    <s v="   Nice,  but not made for men. "/>
    <s v="I bought the bidet for my wife, who has a few health issues that make standing a bit difficult at times. It installed nicely, though the plastic water tank feed tube in the kit (12&quot;) is too long and does not loop to fit my American Standard, 1.6gpm toilet. The electric line also could use some kind of tether to pull it off the floor so it doesn't tangle with things near, ie: magazine stand, small garbage can. The bidet mechanical area does reduce the oval shape of the toilet quite a bit, and there is very little room for &quot;me&quot; in the new oval bidet seat. The wife likes it, but I've had to learn a few rules for myself. One: Do not use the bidet if you have a meeting in 30 minutes. You will be late. Two: Do not wear white or light colors if you plan to go out after the bidet. The fan does not dry well, and you will drip. Finally, I'm not used to having to shower after a bidet, to clear my other male parts. The auto-wand-bidet-shower thing blows all your bits forward. The instructions should include, &quot;Eat more fiber before using&quot;.               This comment was very helpful and funny to boot!"/>
    <s v=""/>
    <s v=""/>
  </r>
  <r>
    <s v="2022.12.08"/>
    <s v="Build.com"/>
    <x v="5"/>
    <x v="5"/>
    <s v="Dexy"/>
    <s v="2017.03.30"/>
    <s v="5"/>
    <s v="   Amazing product! "/>
    <s v="This is the first bidet that I've purchased and I'm extremely pleased with it.   It's awesome.  I save a ton of toilet paper and feel fresh and clean.  It was easy to install and easy to use.  I'd recommend reading the directions before using the vortex wash function.  It was not what I was expecting!"/>
    <s v=""/>
    <s v=""/>
  </r>
  <r>
    <s v="2022.12.08"/>
    <s v="Build.com"/>
    <x v="5"/>
    <x v="5"/>
    <s v="kats67"/>
    <s v="2017.04.05"/>
    <s v="5"/>
    <s v="   Nice Seat "/>
    <s v="I've had this seat about a month and a half and really like it. The installation was easy even though the instructions were a little difficult by not referencing the color of the water lines properly. One was white and the other silver and I couldn't tell which port to use by the drawings. I had to call support but they responded very quickly and problem solved. I really enjoy the different modes this seat offer and the drying is nice too.  I've been looking a these seats for a long time and am really glad I bought this."/>
    <s v="https://photos-us.bazaarvoice.com/photo/2/cGhvdG86YmlvLWJpZGV0/4b074714-331b-521b-9383-b68a9c20fe76,https://photos-us.bazaarvoice.com/photo/2/cGhvdG86YmlvLWJpZGV0/ef4fd3e6-7846-55de-9a25-fa02f629ab21,https://photos-us.bazaarvoice.com/photo/2/cGhvdG86YmlvLWJpZGV0/ab6c10f9-3e42-5404-bac0-17fd1c8ba32f"/>
    <s v=""/>
  </r>
  <r>
    <s v="2022.12.08"/>
    <s v="Build.com"/>
    <x v="5"/>
    <x v="5"/>
    <s v="Dr J"/>
    <s v="2017.04.14"/>
    <s v="4"/>
    <s v="   Great features "/>
    <s v="I bought this item last week. I like it very much. I got the same one 4 years ago."/>
    <s v=""/>
    <s v=""/>
  </r>
  <r>
    <s v="2022.12.08"/>
    <s v="Build.com"/>
    <x v="5"/>
    <x v="5"/>
    <s v="johnnyp"/>
    <s v="2017.04.18"/>
    <s v="5"/>
    <s v="   so easy to install no plumber need. "/>
    <s v="I was a little hesitant when I was going to purchase this biobidet.Having arthritis in both hands makes it difficult to go to the bathroom but this thing is incredible"/>
    <s v=""/>
    <s v=""/>
  </r>
  <r>
    <s v="2022.12.08"/>
    <s v="Build.com"/>
    <x v="5"/>
    <x v="5"/>
    <s v="Chris54"/>
    <s v="2017.04.24"/>
    <s v="5"/>
    <s v="   Great tech, great experiance. "/>
    <s v="I just bought BB1000 and I am very happy with this product."/>
    <s v=""/>
    <s v=""/>
  </r>
  <r>
    <s v="2022.12.08"/>
    <s v="Build.com"/>
    <x v="5"/>
    <x v="5"/>
    <s v="firsttry"/>
    <s v="2017.04.26"/>
    <s v="4"/>
    <s v="   easy to use "/>
    <s v="bought it months ago and just installed recently. great one to use. easy and good!"/>
    <s v=""/>
    <s v=""/>
  </r>
  <r>
    <s v="2022.12.08"/>
    <s v="Build.com"/>
    <x v="5"/>
    <x v="5"/>
    <s v="Gman123"/>
    <s v="2017.05.06"/>
    <s v="4"/>
    <s v="   good "/>
    <s v="works very good just wish the hot water would last longer it tends to run out before the cycle is done.  I had a different brand where it never ran out but everything on that one broke after a year. easy to install."/>
    <s v=""/>
    <s v=""/>
  </r>
  <r>
    <s v="2022.12.08"/>
    <s v="Build.com"/>
    <x v="5"/>
    <x v="5"/>
    <s v="caprvm"/>
    <s v="2017.05.10"/>
    <s v="5"/>
    <s v="   bio bidet 1000 "/>
    <s v="had one for almost six years with no problem. they repaired this one and works almost brand new. I like the supreme 1000 so much , we bought another one and place the old one in other toilet."/>
    <s v=""/>
    <s v=""/>
  </r>
  <r>
    <s v="2022.12.08"/>
    <s v="Build.com"/>
    <x v="5"/>
    <x v="5"/>
    <s v="caprvm"/>
    <s v="2017.05.10"/>
    <s v="5"/>
    <s v="   bb 1000 "/>
    <s v="excellent product and customer service! I bought a second one for my other bathroom."/>
    <s v=""/>
    <s v=""/>
  </r>
  <r>
    <s v="2022.12.08"/>
    <s v="Build.com"/>
    <x v="5"/>
    <x v="5"/>
    <s v="Bone"/>
    <s v="2017.05.21"/>
    <s v="4"/>
    <s v="   Nice seat "/>
    <s v="its pretty good, not a bad toilet seat. good buy.."/>
    <s v=""/>
    <s v=""/>
  </r>
  <r>
    <s v="2022.12.08"/>
    <s v="Build.com"/>
    <x v="5"/>
    <x v="5"/>
    <s v="bfarsch"/>
    <s v="2017.05.22"/>
    <s v="5"/>
    <s v="   After 4-years "/>
    <s v="We just purchased our second BB-1000. 5 stars all the way!"/>
    <s v=""/>
    <s v=""/>
  </r>
  <r>
    <s v="2022.12.08"/>
    <s v="Build.com"/>
    <x v="5"/>
    <x v="5"/>
    <s v="Earl"/>
    <s v="2017.05.23"/>
    <s v="5"/>
    <s v="   Earl Jennings "/>
    <s v="My second one and the other one I used for 10 years. Good product"/>
    <s v=""/>
    <s v=""/>
  </r>
  <r>
    <s v="2022.12.08"/>
    <s v="Build.com"/>
    <x v="5"/>
    <x v="5"/>
    <s v="osuBRW1890"/>
    <s v="2017.05.30"/>
    <s v="5"/>
    <s v="   As advertised, Great product! "/>
    <s v="Everything works as i expected when i bought it.  The vortex feature does what it says well. I know i read people had issues with the heater but it seems to work fine for me.  We've had it for about 1 month now and couldnt be happier with our decision.  Our trip to japan enlightened us to the greatness with a good bidet seat!Get the BB-1000 - you won't regret it!"/>
    <s v=""/>
    <s v=""/>
  </r>
  <r>
    <s v="2022.12.08"/>
    <s v="Build.com"/>
    <x v="5"/>
    <x v="5"/>
    <s v="BidetLover"/>
    <s v="2017.06.19"/>
    <s v="5"/>
    <s v="   My husband cannot live without his bidet!!!! "/>
    <s v="This is the second bidet we have owned since we moved to a new home.My husband is addicted to it. He misses it dearly when he has to be away from home for any reason.This product is the best so far and very easy to assemble and use."/>
    <s v=""/>
    <s v=""/>
  </r>
  <r>
    <s v="2022.12.08"/>
    <s v="Build.com"/>
    <x v="5"/>
    <x v="5"/>
    <s v="bbruin"/>
    <s v="2017.07.04"/>
    <s v="5"/>
    <s v="   Great product - can never go back to just toilet p "/>
    <s v="I had the 800 model for almost 10 years, and after 9 years of daily use; finally broke.  I bought a new one and will repair the other one for the other bathroom.  It's a workhorse; has all the right features to keep everything clean and fresh"/>
    <s v=""/>
    <s v=""/>
  </r>
  <r>
    <s v="2022.12.08"/>
    <s v="Build.com"/>
    <x v="5"/>
    <x v="5"/>
    <s v="Gil K"/>
    <s v="2017.07.04"/>
    <s v="5"/>
    <s v="   could mot live with out it "/>
    <s v="Love the bidet Had a problem and had to send back for repair. So bought another one to use while old one is in the shop. I think if there was a need to choose the bidet or me my wife might choose the bidet. She just loves it. Not only does it have great features I am impressed  with the remote, very easy to see &amp; use. Some might think its a luxury but as you get older you will find it a necessity. I would like the company to make service literature more availability so I could do my own repaid if neededGil"/>
    <s v=""/>
    <s v=""/>
  </r>
  <r>
    <s v="2022.12.08"/>
    <s v="Build.com"/>
    <x v="5"/>
    <x v="5"/>
    <s v="LifeIsGood"/>
    <s v="2017.07.06"/>
    <s v="5"/>
    <s v="   Luxury Lifestyle! "/>
    <s v="This is our second bidet for our three bathroom renovation project. Our first one was a BB-800 which we loved very much in our master bathroom. We installed BB-1000 in our first floor bathroom. We regret we didn't install one for the kids' bathroom. BB-1000 has less bulky look and I first didn't get the use of the remote control. Then, realized when I hurt my shoulder and back. It's very helpful not to twist to the side to press the button(s). We love both BB-1000 and BB-800."/>
    <s v=""/>
    <s v=""/>
  </r>
  <r>
    <s v="2022.12.08"/>
    <s v="Build.com"/>
    <x v="5"/>
    <x v="5"/>
    <s v="Masta"/>
    <s v="2017.07.06"/>
    <s v="5"/>
    <s v="   Upgraded "/>
    <s v="Had a less expensive model at my old house and upgraded to this model at my new home. Very impress with the easy installation and ease of use. The functionality of this versus the BB100 is similar but this has more option. Once you start using these things it's hard to ever go back to regular toilets."/>
    <s v=""/>
    <s v=""/>
  </r>
  <r>
    <s v="2022.12.08"/>
    <s v="Build.com"/>
    <x v="5"/>
    <x v="5"/>
    <s v="Ray_C"/>
    <s v="2017.07.18"/>
    <s v="5"/>
    <s v="   great features "/>
    <s v="recently installed this new one and my family just love it. easy to use and stay clean."/>
    <s v=""/>
    <s v=""/>
  </r>
  <r>
    <s v="2022.12.08"/>
    <s v="Build.com"/>
    <x v="5"/>
    <x v="5"/>
    <s v="Charliespup"/>
    <s v="2017.07.22"/>
    <s v="5"/>
    <s v="   My house guest love it "/>
    <s v="This is my third Bio bidet 1000.  I needed one in each bathroom to keep the bathroom traffic out of mine.  The first one I purchased is 4 years old and still operating like new.  This is the best bathroom purchase I have made.  Try it, you'll love it!"/>
    <s v=""/>
    <s v=""/>
  </r>
  <r>
    <s v="2022.12.08"/>
    <s v="Build.com"/>
    <x v="5"/>
    <x v="5"/>
    <s v="monkeyboy"/>
    <s v="2017.07.26"/>
    <s v="5"/>
    <s v="   Amazing Product "/>
    <s v="I've had this device for several months and I am convinced it is the best in the market. It has amazing features and is really high quality."/>
    <s v=""/>
    <s v=""/>
  </r>
  <r>
    <s v="2022.12.08"/>
    <s v="Build.com"/>
    <x v="5"/>
    <x v="5"/>
    <s v="diana robles"/>
    <s v="2017.07.29"/>
    <s v="5"/>
    <s v="   bb1000 bidet seat "/>
    <s v="have only had it 2 days, but love it.  has lots of features"/>
    <s v=""/>
    <s v=""/>
  </r>
  <r>
    <s v="2022.12.08"/>
    <s v="Build.com"/>
    <x v="5"/>
    <x v="5"/>
    <s v="ahreview"/>
    <s v="2017.07.30"/>
    <s v="5"/>
    <s v="   Excellent product "/>
    <s v="Easy to install.  Works as designed.  Easy to operate.  Excellent product."/>
    <s v=""/>
    <s v=""/>
  </r>
  <r>
    <s v="2022.12.08"/>
    <s v="Build.com"/>
    <x v="5"/>
    <x v="5"/>
    <s v="swmetro"/>
    <s v="2017.08.10"/>
    <s v="5"/>
    <s v="   Product and Customer Service are Outstanding! "/>
    <s v="I have purchased several of the BB-1000 units over the past 10+ years and they are still operating extremely well.  The few times that I have required service, Bio-Bidet was quick and generous with their remedies.  The product is great, but their customer service is the very best I have ever experienced in any industry."/>
    <s v=""/>
    <s v=""/>
  </r>
  <r>
    <s v="2022.12.08"/>
    <s v="Build.com"/>
    <x v="5"/>
    <x v="5"/>
    <s v="sushicatmom"/>
    <s v="2017.08.25"/>
    <s v="5"/>
    <s v="   a little weird at first "/>
    <s v="For a person that never used a bidet, it felt weird at first but I liked it so much that I bought another one.  Women sometimes feel self conscious about hygiene but this does such a great job of making you always feel fresh.  I had seen the much cheaper versions but decided to treat ourselves.  Love the heated seat and warm water.  Suspect I will love it even more in the winter.  Pretty easy install.  I wish we could just unplug it and shut the water off when we are not at the other house but they do tell you to drain the reservoir if you are gone for more than a couple of weeks.  Sometimes you just have to treat yourself.  Hubby and I both like it...a lot .  Nice warranty too."/>
    <s v=""/>
    <s v=""/>
  </r>
  <r>
    <s v="2022.12.08"/>
    <s v="Build.com"/>
    <x v="5"/>
    <x v="5"/>
    <s v="BioIan"/>
    <s v="2017.08.28"/>
    <s v="5"/>
    <s v="   Perfect upgrade "/>
    <s v="After returning from a trip to Japan where bidets are standard, we knew we had to have one in our master bath. I had researched several brands and models, and this one had all of the important features as well as a super easy to understand and use remote. Anyone can sit down and operate it, even if they've never used a bidet before. Installation was simple and went smoothly with all of the hardware and adapters included. We've been using it daily for several months now and haven't had a single issue. The overall quality of it is great and seems as though it will be lasting for quite a while. If you're on the fence about installing a bidet, don't hesitate!"/>
    <s v=""/>
    <s v=""/>
  </r>
  <r>
    <s v="2022.12.08"/>
    <s v="Build.com"/>
    <x v="5"/>
    <x v="5"/>
    <s v="bespi2"/>
    <s v="2017.09.02"/>
    <s v="5"/>
    <s v="   Awesome unit "/>
    <s v="I bought my Bidet last month. I installed it in my adult daughters bathroom. At first my 24 year old objected to it and was very upset. A month later. She loves it.It sure saves on toilet paper."/>
    <s v=""/>
    <s v=""/>
  </r>
  <r>
    <s v="2022.12.08"/>
    <s v="Build.com"/>
    <x v="5"/>
    <x v="5"/>
    <s v="JouMouK"/>
    <s v="2017.09.07"/>
    <s v="5"/>
    <s v="   Great, Easy install, Easy to use "/>
    <s v="The installation was too easy. The usage too easy."/>
    <s v=""/>
    <s v=""/>
  </r>
  <r>
    <s v="2022.12.08"/>
    <s v="Build.com"/>
    <x v="5"/>
    <x v="5"/>
    <s v="CivilEngineer"/>
    <s v="2017.09.20"/>
    <s v="5"/>
    <s v="   Best seat in the House "/>
    <s v="Bought one of these bidets about 8 years ago, My wife loves it and wouldn't be without it. Since then have purchased 2 other non electric models, one for another bathroom and one for our other home out of state. The original finally had a problem that i couldn't repair, so we purchased a new one. The company offered to repair the old one free of charge. We just had to pay for shipping it back. The repaired it completely and returned it within a few weeks. So now we have an extra one which I will probably install in our guest bathroom. Great company and a great product."/>
    <s v=""/>
    <s v=""/>
  </r>
  <r>
    <s v="2022.12.08"/>
    <s v="Build.com"/>
    <x v="5"/>
    <x v="5"/>
    <s v="Gary T"/>
    <s v="2017.10.02"/>
    <s v="5"/>
    <s v="   Great product and easy to install "/>
    <s v="After spending a few months in Japan we knew we wanted one of these but the prices were too high. Finally we found this affordable one.  Easy to install. I had an issue or two but even with issues it only took me about 45 minutes to install.  I truly recommend!"/>
    <s v=""/>
    <s v=""/>
  </r>
  <r>
    <s v="2022.12.08"/>
    <s v="Build.com"/>
    <x v="5"/>
    <x v="5"/>
    <s v="Monroe2028"/>
    <s v="2017.10.03"/>
    <s v="5"/>
    <s v="   Works Great! "/>
    <s v="I bought this for my wife on her birthday. At first, she wasn't very happy, and thought I wasted my money, but once she tried it, she loves it. It works amazingly well, and we've rarely had to use any toilet paper at all since using it. I highly recommend getting one."/>
    <s v=""/>
    <s v=""/>
  </r>
  <r>
    <s v="2022.12.08"/>
    <s v="Build.com"/>
    <x v="5"/>
    <x v="5"/>
    <s v="Kevin E"/>
    <s v="2017.10.26"/>
    <s v="5"/>
    <s v="   Great product and good price "/>
    <s v="This is my second bidet.  I have another BB, too.  I like this because of the features the the easy to use remote.  It does everything you want it to do.  Very reliable and I've had no problems with mine.  These seem very durable."/>
    <s v=""/>
    <s v=""/>
  </r>
  <r>
    <s v="2022.12.08"/>
    <s v="Build.com"/>
    <x v="5"/>
    <x v="5"/>
    <s v="SunnyinCA"/>
    <s v="2017.10.31"/>
    <s v="5"/>
    <s v="   upgrade from basic model "/>
    <s v="this is an upgrade from the basic model. remote is a plus, same great features and seem to be solid built."/>
    <s v=""/>
    <s v=""/>
  </r>
  <r>
    <s v="2022.12.08"/>
    <s v="Build.com"/>
    <x v="5"/>
    <x v="5"/>
    <s v="linglin"/>
    <s v="2017.10.31"/>
    <s v="5"/>
    <s v="   great features "/>
    <s v="quite basic but meet all needs. Finally found sth. similar to hotels in Japan. Makes trip to restroom welcome."/>
    <s v=""/>
    <s v=""/>
  </r>
  <r>
    <s v="2022.12.08"/>
    <s v="Build.com"/>
    <x v="5"/>
    <x v="5"/>
    <s v="lovethistoilet"/>
    <s v="2017.11.14"/>
    <s v="5"/>
    <s v="   Works amazing "/>
    <s v="It doesn't break, and it works fine! I love it, its worth its price."/>
    <s v=""/>
    <s v=""/>
  </r>
  <r>
    <s v="2022.12.08"/>
    <s v="Build.com"/>
    <x v="5"/>
    <x v="5"/>
    <s v="DJ611229"/>
    <s v="2017.11.16"/>
    <s v="4"/>
    <s v="   Good bidet style seat "/>
    <s v="We purchased this one for our second bathroom (have the Bliss 2000 in our Master). While not quite an luxurious as the Bliss a very sound Bidet nonetheless."/>
    <s v=""/>
    <s v=""/>
  </r>
  <r>
    <s v="2022.12.08"/>
    <s v="Build.com"/>
    <x v="5"/>
    <x v="5"/>
    <s v="CarefulOne"/>
    <s v="2017.11.30"/>
    <s v="5"/>
    <s v="   Super Product "/>
    <s v="My doctor recommended that I purchase a bidet unit. Because I did not know anything about a bidet and how it would be beneficial to me, I delayed several months in making the purchase. I had it installed one week ago. It is wonderful. So sorry I delayed so long ot purchase it. It is easy to operate, provides a soothing wash to the posterior area. It has already improved the severe skin irritation i was experiencing and has drastically reduced the amount of toilet paper I was using. I would recommend it to everyone."/>
    <s v=""/>
    <s v=""/>
  </r>
  <r>
    <s v="2022.12.08"/>
    <s v="Build.com"/>
    <x v="5"/>
    <x v="5"/>
    <s v="ibkathy"/>
    <s v="2017.12.28"/>
    <s v="5"/>
    <s v="   Supreme BB-1000 is the Best "/>
    <s v="This is the 2nd BB-1000 I have purchased in the last year.  I was so impressed and happy with my first one that I ordered another for our third bathroom (we already had the 2000).  We were not disappointed.  The unit is efficient and luxurious all bundled in one bidet."/>
    <s v=""/>
    <s v=""/>
  </r>
  <r>
    <s v="2022.12.08"/>
    <s v="Build.com"/>
    <x v="5"/>
    <x v="5"/>
    <s v="Sweetie"/>
    <s v="2017.12.30"/>
    <s v="5"/>
    <s v="   A Workhorse? Way Better! "/>
    <s v="We have had the BB-800 since 2011. We  liked this bidet seat so much we bought a second one for our upstairs (guest) bathroom in 2014.  Everyone loves it just as much as we do, especially sitting down on that heated seat on a cold morning! Sweet! As for cleanliness, I cannot even imagine going back to using T.P. Ugh! Compared to a spray of warm water 'wiping' seems barbaric. I can't overstate how much cleaner  and fresher you will feel."/>
    <s v=""/>
    <s v=""/>
  </r>
  <r>
    <s v="2022.12.08"/>
    <s v="Build.com"/>
    <x v="5"/>
    <x v="5"/>
    <s v="DisabledVeteran"/>
    <s v="2018.01.10"/>
    <s v="5"/>
    <s v="   Great Bidet! "/>
    <s v="The Bio-Bidet Supreme is a fantastic product for larger people and those that are disabled. The Bio-Bidet allows me to keep some of my dignity."/>
    <s v=""/>
    <s v=""/>
  </r>
  <r>
    <s v="2022.12.08"/>
    <s v="Build.com"/>
    <x v="5"/>
    <x v="5"/>
    <s v="pamster9"/>
    <s v="2018.01.23"/>
    <s v="5"/>
    <s v="   Fresh &amp; Clean "/>
    <s v="I've had my Bio Bidet for about 5 years and I love it. We love traveling but I always look forward to coming home to my own bed and my Bio-Bidet. Using the bidet helps me feel clean and fresh. And the heated seat is the best, especially during the cold winter months!  I can't imagine how I went so many years without one."/>
    <s v=""/>
    <s v=""/>
  </r>
  <r>
    <s v="2022.12.08"/>
    <s v="Build.com"/>
    <x v="5"/>
    <x v="5"/>
    <s v="Happytush"/>
    <s v="2018.02.07"/>
    <s v="5"/>
    <s v="   How lovely "/>
    <s v="We bought this to go with our bathroom remodel. Could not be happier. Initial intimidation from spouse quickly faded.My new motto is “Happiness is a warm bum”—-thanks Bio Bidet!"/>
    <s v=""/>
    <s v=""/>
  </r>
  <r>
    <s v="2022.12.08"/>
    <s v="Build.com"/>
    <x v="5"/>
    <x v="5"/>
    <s v="iloveBB"/>
    <s v="2018.02.10"/>
    <s v="5"/>
    <s v="   The best appliance in my home! "/>
    <s v="This is our second BB1000, first one lasted 4 years.  Absolutley love this product.  With both heated seat, and heated water, this product is a necissity for each home.  I've even refered several friends to this product, and they all love it."/>
    <s v=""/>
    <s v=""/>
  </r>
  <r>
    <s v="2022.12.08"/>
    <s v="Build.com"/>
    <x v="5"/>
    <x v="5"/>
    <s v="bobie"/>
    <s v="2018.02.16"/>
    <s v="2"/>
    <s v="   loved it for  a year or so "/>
    <s v="works well but after a year or so the seat has cracked..  not sure if we can get a replacement seat.. until it cracked I would give it 4 stars           Hello,I apologize that we did not see your comment earlier.  Your BB1000 does come with a 3 year limited warranty.  Please contact Bio Bidet Support at 847-458-2334 between 9am and 5pm CST, Monday through Friday.  We would like to help you resolve this issue.Thank you,Bio Bidet Support"/>
    <s v=""/>
    <s v=""/>
  </r>
  <r>
    <s v="2022.12.08"/>
    <s v="Build.com"/>
    <x v="5"/>
    <x v="5"/>
    <s v="Mr T"/>
    <s v="2018.03.07"/>
    <s v="5"/>
    <s v="   Must Have Bidet! "/>
    <s v="Awesome product!  Easy to install and use. Works and cleans great."/>
    <s v=""/>
    <s v=""/>
  </r>
  <r>
    <s v="2022.12.08"/>
    <s v="Build.com"/>
    <x v="5"/>
    <x v="5"/>
    <s v="Leo R I"/>
    <s v="2018.03.08"/>
    <s v="5"/>
    <s v="   Still the best value "/>
    <s v="I have owned several styles and brands of bidets in the past. By far the BB-800 is the best value. No other unit has come close to the durability, and pressure that this seat has. All other are weak compared to this."/>
    <s v=""/>
    <s v=""/>
  </r>
  <r>
    <s v="2022.12.08"/>
    <s v="Build.com"/>
    <x v="5"/>
    <x v="5"/>
    <s v="Steph56"/>
    <s v="2018.03.22"/>
    <s v="5"/>
    <s v="   Long lasting and excellent device! "/>
    <s v="Bought this for my obese, handicapped brother around 2009/2010 and it's now 2018.  Still working well!  Everything operates as expected.  Used by 2 people.In the last year, we found the unit forgetting its brains now and then - unplug it for a few minutes, replug it back in and all is well.  Only part I've had to replace (and this just recent) was the seat bumper (4 of these are in contact with your ceramic toilet) that cracked.  I highly recommend this product.Note: Due to brother's inability to twist, we couldn't attach the remote conveniently.  My brother also has hand coordination problems and was concerned about dropping the remote control.  He attached the remote to a clipboard and hangs that on a string. If he drops it, it never hits the floor."/>
    <s v=""/>
    <s v=""/>
  </r>
  <r>
    <s v="2022.12.08"/>
    <s v="Build.com"/>
    <x v="5"/>
    <x v="5"/>
    <s v="Mary S"/>
    <s v="2018.06.23"/>
    <s v="5"/>
    <s v="   Great for Disabled Person "/>
    <s v="We visited a friend in Florida who had Bio Bidets in every bathroom.  We were so impressed we came home and ordered one for ourselves right away.  My husband has cerebral palsy and is confined to a wheelchair, so this is the PERFECT addition to our bathroom.  Of course I think it’s wonderful, easy to install, and very affordable, but most importantly it gives my husband a renewed sense of independence."/>
    <s v=""/>
    <s v=""/>
  </r>
  <r>
    <s v="2022.12.08"/>
    <s v="Build.com"/>
    <x v="5"/>
    <x v="5"/>
    <s v="SimB"/>
    <s v="2018.07.28"/>
    <s v="5"/>
    <s v="   Great Product!!!! "/>
    <s v="I find the functions to be great! I feel like this bidet does the job for me and I did not have to pay a high price for it at all, I am very satisfied."/>
    <s v=""/>
    <s v=""/>
  </r>
  <r>
    <s v="2022.12.08"/>
    <s v="Build.com"/>
    <x v="5"/>
    <x v="5"/>
    <s v="Seany"/>
    <s v="2018.08.19"/>
    <s v="5"/>
    <s v="   Great coverage and the warranty is just great! "/>
    <s v="The spray are is wide and there are lots of areas to cover.  Absolutely great and I have no problems with this item and it is just wonderful to have in the house for my parents."/>
    <s v=""/>
    <s v=""/>
  </r>
  <r>
    <s v="2022.12.08"/>
    <s v="Build.com"/>
    <x v="5"/>
    <x v="5"/>
    <s v="MrCruz"/>
    <s v="2018.09.01"/>
    <s v="3"/>
    <s v="   BB1000 "/>
    <s v="My wife and I love this unit, but we are on our second seat replacement, and they don't hold up very well, I'm 235 and you would think it would last, I am considering other major brands ,because these seat are not cheap and quality is not the #1 choice for this unit!           Hello,Thank you for your feedback!  I'm sorry to hear that you have had difficulty with the BB600 seat.  The BB600 does have a two year warranty.  Please contact Bio Bidet support for assistance.  We are available M-F, 9am to 5pm CST at 847-458-2334.Thank you,Bio Bidet Support"/>
    <s v=""/>
    <s v=""/>
  </r>
  <r>
    <s v="2022.12.08"/>
    <s v="Build.com"/>
    <x v="5"/>
    <x v="5"/>
    <s v="Farmer"/>
    <s v="2018.10.04"/>
    <s v="5"/>
    <s v="   We love it ...everyone should own one! "/>
    <s v="It's just great nothing else to say.  We don't even like using other toilets now we are so spoiled.  Easy to install (just make sure you have plumbers tape).  I researched ahead of time so I knew I would need an outlet by our toilets and plug and play."/>
    <s v=""/>
    <s v=""/>
  </r>
  <r>
    <s v="2022.12.08"/>
    <s v="Build.com"/>
    <x v="5"/>
    <x v="5"/>
    <s v="Sweeteyes"/>
    <s v="2019.01.10"/>
    <s v="5"/>
    <s v="   Best Cleanliness !!! "/>
    <s v="I have been using the Bio Bidet for the past 15 years. To me it is a necessity. The great features it had makes you feel that you want to live in the bathroom . :-)Personally, I can't live without it !!!!"/>
    <s v="https://photos-us.bazaarvoice.com/photo/2/cGhvdG86YmlvLWJpZGV0/de410534-1b94-55de-b067-05a9fb0cc11d"/>
    <s v=""/>
  </r>
  <r>
    <s v="2022.12.08"/>
    <s v="Build.com"/>
    <x v="5"/>
    <x v="5"/>
    <s v="AdrianC"/>
    <s v="2019.02.09"/>
    <s v="3"/>
    <s v="   Could use a few improvements but works "/>
    <s v="I purchased this for my 83 mother hoping it would be easy to use.  It is average in simplicity.The buttons are strange and do not always work with a simple press even though you feel them click.  Sometimes yes, sometimes no.The pressure is so high its painful on full (5), we ended up reducing to setting 2 of 5.  Would rather had unit with less pressure and endless warm water.The seat design being 2 piece with a seam in the center is difficult to clean with waste on it.  A seamless design would have definitely been preferred.The jet is too centered and a wider spray seems like it would have been best especially since the jet does not oscillate right left, just fore / aft. The seat lid hinges seem very noisy, floppy and like they are loose, just feels low quality.Other than all this above, it does work but you end up adjusting your buttocks right left to get a good cleaning.  Had I known all this I would have opted for a higher quality unit."/>
    <s v=""/>
    <s v=""/>
  </r>
  <r>
    <s v="2022.12.08"/>
    <s v="Build.com"/>
    <x v="5"/>
    <x v="5"/>
    <s v="Anna Lisa"/>
    <s v="2019.04.15"/>
    <s v="5"/>
    <s v="   Great product and features "/>
    <s v="My husband bought this for a month ago, and so far it exceeded my expectation.  It has lots of cool features.  Me and husband enjoying it especially the warm seat which makes comfortable and easy to use toilet."/>
    <s v=""/>
    <s v=""/>
  </r>
  <r>
    <s v="2022.12.08"/>
    <s v="Build.com"/>
    <x v="5"/>
    <x v="5"/>
    <s v="dallas"/>
    <s v="2019.05.20"/>
    <s v="3"/>
    <s v="   REMOTE stopped working "/>
    <s v="We have 3 of these bio bidets in our house and after a couple years of very light use, the remote seem to stop working-- my last one just died. Have tried everything to get it to start working but it is annoying. After paying all this money, i expect the remotes to last as long as the bidets. after reading the reviews I see that I am not the only one--seems to be a common problem           Hello,Thank you for providing your feedback about the remote on your BB1000 and being a loyal customer. We are sorry to hear that your remote has stopped responding.  Please contact our customer service department at 847-458-2334 so we can assist you."/>
    <s v=""/>
    <s v=""/>
  </r>
  <r>
    <s v="2022.12.08"/>
    <s v="Build.com"/>
    <x v="5"/>
    <x v="5"/>
    <s v="Jo jo"/>
    <s v="2019.06.27"/>
    <s v="5"/>
    <s v="   How have we managed "/>
    <s v="We have had our bio bidet 100 for 2 years now how did we manage beforeIt is just perfect"/>
    <s v=""/>
    <s v=""/>
  </r>
  <r>
    <s v="2022.12.08"/>
    <s v="Build.com"/>
    <x v="5"/>
    <x v="5"/>
    <s v="Rolf"/>
    <s v="2019.07.04"/>
    <s v="5"/>
    <s v="   Love it "/>
    <s v="I purchased a BB-800 about 7 months ago and decided to purchase another one July 1st 2019------wonderful product.  Wouldn't want to live without it now."/>
    <s v=""/>
    <s v=""/>
  </r>
  <r>
    <s v="2022.12.08"/>
    <s v="Build.com"/>
    <x v="5"/>
    <x v="5"/>
    <s v="Medi"/>
    <s v="2019.10.01"/>
    <s v="4"/>
    <s v="   works perfect but hard to find parts "/>
    <s v="We have a BB-1000 supreme, loved it until remote stopped working. I was not able to find the spare, none of the features is working now."/>
    <s v=""/>
    <s v=""/>
  </r>
  <r>
    <s v="2022.12.08"/>
    <s v="Build.com"/>
    <x v="5"/>
    <x v="5"/>
    <s v="Gringa"/>
    <s v="2019.10.20"/>
    <s v="2"/>
    <s v="   Avoid remote models "/>
    <s v="I would have given this bidet 1000 five stars until my remote stopped working.  Now I wish I had bought a model without the remote-just one less part to go wrong."/>
    <s v=""/>
    <s v=""/>
  </r>
  <r>
    <s v="2022.12.08"/>
    <s v="Build.com"/>
    <x v="5"/>
    <x v="5"/>
    <s v="Zori"/>
    <s v="2019.10.20"/>
    <s v="5"/>
    <s v="   Excellent product "/>
    <s v="I purchased this Biobidet as a replacement for the one I bought about 10 years ago. I love the new nozzle and the self cleaning function. Installation was fairly easy since I had the existing setup already in place. Make sure you read and follow the instructions"/>
    <s v=""/>
    <s v=""/>
  </r>
  <r>
    <s v="2022.12.08"/>
    <s v="Build.com"/>
    <x v="5"/>
    <x v="5"/>
    <s v="mary ellen"/>
    <s v="2019.11.30"/>
    <s v="5"/>
    <s v="   Superb and necessarily for geriatric population "/>
    <s v="I am an RN. My 86 y/o mom was in great health until a recent stroke. She experienced difficulties with her toiletry due to weakness.  After having several urinary track infections, I purchased the Prestige 800 model.Needless to say, we are all very pleased that the UTI's have not returned!A bidet is not a luxery item for older adults who have difficutly maintaining ADL's. As a RN, I give this a thumbs up, and thank you for making such a well made and solid product that will last."/>
    <s v=""/>
    <s v=""/>
  </r>
  <r>
    <s v="2022.12.08"/>
    <s v="Build.com"/>
    <x v="5"/>
    <x v="5"/>
    <s v="KaTom"/>
    <s v="2019.12.08"/>
    <s v="5"/>
    <s v="   Great Product! "/>
    <s v="We  purchased a BB-1000 bidet 13 years ago and it still works great! We decided to replace it in our master bathroom with a new version and put the older one in our second bathroom. The features are wonderful and have helped with our health. We highly recommend this product!"/>
    <s v=""/>
    <s v=""/>
  </r>
  <r>
    <s v="2022.12.08"/>
    <s v="Build.com"/>
    <x v="5"/>
    <x v="5"/>
    <s v="Bdub"/>
    <s v="2019.12.13"/>
    <s v="5"/>
    <s v="   Works perfectly "/>
    <s v="WE have had our P-800 for 10 years and we both love it. This thing is so reliable and simple to use. When we got it I figured it would last 3-5 years but it sure surpassed that. We just got our second one because we put a new tall and elongated toilet in the master and moved the round one to the other bathroom.Whenever we go on vacation we have to laugh because we miss our Bio Bidet. Others I've looked at just don't compare in my opinion."/>
    <s v=""/>
    <s v=""/>
  </r>
  <r>
    <s v="2022.12.08"/>
    <s v="Build.com"/>
    <x v="5"/>
    <x v="5"/>
    <s v="1hotlovingman"/>
    <s v="2020.01.07"/>
    <s v="5"/>
    <s v="   Great for everyone! "/>
    <s v="My original reason for buying the Biobidet was because I had Anal surgery last August, and there was tremendous pain associated with going to the bathroom. I was hopeful that the Biobidet would resolve this when I had the follow up surgery in December, and it did!However, my wife and I enjoy it much more than using toilet paper and we get cleaner as well! The heated toilet seat and the nightlight are great features as well! We are considering getting additional ones for the two other bathrooms in our house."/>
    <s v=""/>
    <s v=""/>
  </r>
  <r>
    <s v="2022.12.08"/>
    <s v="Build.com"/>
    <x v="5"/>
    <x v="5"/>
    <s v="Peace"/>
    <s v="2020.01.24"/>
    <s v="5"/>
    <s v="   Great product "/>
    <s v="Bought the BB-1000 and installation is quite easy.  The features are easy to use. I feel cleaner after each use."/>
    <s v=""/>
    <s v=""/>
  </r>
  <r>
    <s v="2022.12.08"/>
    <s v="Build.com"/>
    <x v="5"/>
    <x v="5"/>
    <s v="Wally SD"/>
    <s v="2020.02.24"/>
    <s v="4"/>
    <s v="   Bio-Bidet BB-1000 "/>
    <s v="Bought this product last week, so far I'm loving it, the functions are easy to use, installation is tricky, I have to give you guys one less start because:I have to replace the rubber gasket to connect the BB-1000 valve with a &quot;TAPERED RUBBER GASKET&quot; otherwise it will leak, I just have to use my ingenuity to stop the leaking valve.  The rubber o-ring  which is flat and seats on top, when the valve is tighten it gets distorted (doesn't seat well) and it is where the leaks start.  Took me a while to figure out, I have to look in the hole to find out. This &quot;RUBBER RING GASKET&quot; needs to be replaced in your production to make it really friendly to ALL INSTALLER.    I highly recommend this but you need to replace / or buy this &quot;TAPERED&quot; rubber gasket if you don't want it to leak. See picture attached.Otherwise works great and really clean your tushy well!!!!!"/>
    <s v=""/>
    <s v=""/>
  </r>
  <r>
    <s v="2022.12.08"/>
    <s v="Build.com"/>
    <x v="5"/>
    <x v="5"/>
    <s v="Chris4AK"/>
    <s v="2020.03.07"/>
    <s v="5"/>
    <s v="   I can't recommend this product and company enough! "/>
    <s v="I purchased this product in May 2010 and have been a proponent of this product since it's installation. Recently it started leaking. I was thinking I was going to have to either purchase a new one or send it in for repairs/overhaul. After my conversation with Tyler (customer service agent) he suggested some MINOR disassembly to see if it is a simple fix: IT WAS!!After 10 years, one of the tubes had come off and it just needed to be reattached. Simple fix! From my observations of the inner workings, it is a very well engineered and built product that has INCREASED my recommendation for this company and their products. My conversation with Tyler was another testament to this company's dedication to product support and customer service. THANK YOU!I will purchase this product in the future for any bathroom upgrades."/>
    <s v=""/>
    <s v=""/>
  </r>
  <r>
    <s v="2022.12.08"/>
    <s v="Build.com"/>
    <x v="5"/>
    <x v="5"/>
    <s v="abjo"/>
    <s v="2020.03.25"/>
    <s v="5"/>
    <s v="   The best investment for my toilet! "/>
    <s v="I have been using this for over 10 years now and it's the best thing I could have bought for my toilet. The comfort and ease of use is awesome and my family just loves it. The only issue with the unit was that the toilet seat's spring loaded mechanism to gently lower it stopped working after 2 years, but it's not much of an issue."/>
    <s v=""/>
    <s v=""/>
  </r>
  <r>
    <s v="2022.12.08"/>
    <s v="Build.com"/>
    <x v="5"/>
    <x v="5"/>
    <s v="tahoeskibum"/>
    <s v="2020.04.04"/>
    <s v="5"/>
    <s v="   Better cleaning than Toto but no personalization "/>
    <s v="I've had a Toto bidet for several years which good enough. This time when I moved I decided to try BioBidet. I love the Turbo wash feature as it really cleans me out. The posterior wash is also more powerful as compared to Toto and ensures that I am squeaky clean. One downside compared to Toto is that it doesn't have personalization settings. This means if my spouse prefers cooler water or less pressure we have to keep changing settings. Still overall I think that the better washing capabilities beat this minor annoyance."/>
    <s v=""/>
    <s v=""/>
  </r>
  <r>
    <s v="2022.12.08"/>
    <s v="Build.com"/>
    <x v="5"/>
    <x v="5"/>
    <s v="Roger"/>
    <s v="2020.04.13"/>
    <s v="5"/>
    <s v="   My Wife urged me to try one so I did! "/>
    <s v="Wasn't sure as a man I would like using a Bidet Toilet,  but after a couple of days, I can say that it is a HUGE improvement over paper alone!  Takes a few  minuets for the wash and dry, but feel much cleaner than paper alone.  And the warm water wash is very soothing.  I installed it myself in abut a half hour and no issues.  This is one of the first plumbing projects I have tackled that worked great with no leaks from the start.  (I will install an outlet near the tank so the power cord doesnt show.)Highly recommended!"/>
    <s v="https://photos-us.bazaarvoice.com/photo/2/cGhvdG86YmlvLWJpZGV0/515dca73-1293-5efa-9933-5a0adc7de40f"/>
    <s v=""/>
  </r>
  <r>
    <s v="2022.12.08"/>
    <s v="Build.com"/>
    <x v="5"/>
    <x v="5"/>
    <s v="Sunnie"/>
    <s v="2020.04.20"/>
    <s v="5"/>
    <s v="   I couldn't live without one! "/>
    <s v="First I owe an apology.  My review should have been listed over two years ago.At that time, I had a severely torn rotator cuff in my left shoulder which was very painful and an even worse complete tears to 3 out of 4 rotator cuff tendons in my right shoulder that would necessitate a shoulder replacement. They would require months to even a year or more to heal and complete physical therapy.  OMG, how would manage bathroom ‘duty’ so to speak.  I had trouble completely evacuating, and spent more money on toilet paper and wipes to manage my problems.  It may sound silly to say how terrible I felt, worrying about staying clean with two “bum” shoulders, and I have to admit I shed a few tears.I began to search my options for a bidet.  I searched very thoroughly every   company that sold them and every bidet.  Cost was a consideration as well. BioBidet more than filled the bill.  I bought the BB 1000!  I will always have a bidet although it is surely going to be quite awhile.   My bidet is a workhourse! I got the remote control and it handled my every need and more.  I would have installed it myself except for my shoulders.I highly recommend  this company and the BB 1000."/>
    <s v=""/>
    <s v=""/>
  </r>
  <r>
    <s v="2022.12.08"/>
    <s v="Build.com"/>
    <x v="5"/>
    <x v="5"/>
    <s v="billg"/>
    <s v="2020.05.02"/>
    <s v="5"/>
    <s v="   great product! "/>
    <s v="great product! installation and operation was very easy! changed our lifestyle for the better!"/>
    <s v=""/>
    <s v=""/>
  </r>
  <r>
    <s v="2022.12.08"/>
    <s v="Build.com"/>
    <x v="5"/>
    <x v="5"/>
    <s v="Mountain girl"/>
    <s v="2020.05.12"/>
    <s v="5"/>
    <s v="   2nd purchase "/>
    <s v="We moved to a new house and there first thing I bought was a replacement for the biobidet i had to leave behind at my old home! I love it! I had surgery many years ago andThis product was an important part of my healing. Thank you for a week made and lasting product."/>
    <s v=""/>
    <s v=""/>
  </r>
  <r>
    <s v="2022.12.08"/>
    <s v="Build.com"/>
    <x v="5"/>
    <x v="5"/>
    <s v="happypants"/>
    <s v="2020.05.27"/>
    <s v="5"/>
    <s v="   Best purchase ever! "/>
    <s v="We have owned the BB-800 Bidet for five years and consider it one of the smartest things we have ever done for ourselves. Once you use it you will wonder why you didn't do it sooner! Nothing beats practicality, much feeling shower fresh all day. You will love it."/>
    <s v=""/>
    <s v=""/>
  </r>
  <r>
    <s v="2022.12.08"/>
    <s v="Build.com"/>
    <x v="5"/>
    <x v="5"/>
    <s v="the1cma"/>
    <s v="2020.06.02"/>
    <s v="5"/>
    <s v="   Love it! "/>
    <s v="I have seen many of bidet in Europe, but they've been the older models. This model has so much more to offer! A warm seat to sit on feels luxurious. Extra features such as move and feminine wash, in addition to posterior wash, all with warm water provide a fresh and clean feeling. I am not one to toodle around in any and all things related to plumbing, and was nervous about that but the reviews and well written instructions made it all turned out great.  This purchase was a significant investment, and worth every penny."/>
    <s v=""/>
    <s v=""/>
  </r>
  <r>
    <s v="2022.12.08"/>
    <s v="Build.com"/>
    <x v="5"/>
    <x v="5"/>
    <s v="sue2020"/>
    <s v="2020.06.28"/>
    <s v="5"/>
    <s v="   Excellent product "/>
    <s v="Purchased right before the great toilet paper shortage of 2020. I highly recommend it. Easy  to install, easy to use. This bidet is a great value! I recommended it to my family and friends."/>
    <s v=""/>
    <s v=""/>
  </r>
  <r>
    <s v="2022.12.08"/>
    <s v="Build.com"/>
    <x v="5"/>
    <x v="5"/>
    <s v="toxine2003"/>
    <s v="2020.07.07"/>
    <s v="5"/>
    <s v="   Life changer "/>
    <s v="I bought this as a Mother’s Day present to my self and it has changed not only my life but my children’s. We have literally not used a single toilet paper since. Pros1. Very easy to install with straight forward instructions2. A LOT of features!3. Stylish and not bulky lookingCons* can’t think of any"/>
    <s v="https://photos-us.bazaarvoice.com/photo/2/cGhvdG86YmlvLWJpZGV0/f307e702-7cf3-5946-9ab1-81b2d50c37bc"/>
    <s v=""/>
  </r>
  <r>
    <s v="2022.12.08"/>
    <s v="Build.com"/>
    <x v="5"/>
    <x v="5"/>
    <s v="Katie"/>
    <s v="2020.07.09"/>
    <s v="5"/>
    <s v="   Love it! "/>
    <s v="I bought two BB-1000 Bidet toilet seats. They were installed last week. Love them!"/>
    <s v=""/>
    <s v=""/>
  </r>
  <r>
    <s v="2022.12.08"/>
    <s v="Build.com"/>
    <x v="5"/>
    <x v="5"/>
    <s v="Gary76"/>
    <s v="2020.07.30"/>
    <s v="5"/>
    <s v="   Well Made "/>
    <s v="Very well made and does a great job. Can't believe that I have waited so long to buy one."/>
    <s v=""/>
    <s v=""/>
  </r>
  <r>
    <s v="2022.12.08"/>
    <s v="Build.com"/>
    <x v="5"/>
    <x v="5"/>
    <s v="Everett B"/>
    <s v="2020.08.24"/>
    <s v="5"/>
    <s v="   Works great "/>
    <s v="Purchased for existing elongated toilet, installation was easy and fast. So far getting used to controls and settings. Helping us reduce load on septic system."/>
    <s v=""/>
    <s v=""/>
  </r>
  <r>
    <s v="2022.12.08"/>
    <s v="Build.com"/>
    <x v="5"/>
    <x v="5"/>
    <s v="Mcofield"/>
    <s v="2020.08.24"/>
    <s v="5"/>
    <s v="   A New Level of Clean! "/>
    <s v="I bought this due to my Greek spouse’s preference to “washing over wiping”.  After installing, now I understand and embrace the concept!  Easy to install (and I am not a DYI kinda guy) and use straight out of the box.  I will think about installing one on every toilet in the house!  HIGHLY RECOMMEND!!"/>
    <s v="https://photos-us.bazaarvoice.com/photo/2/cGhvdG86YmlvLWJpZGV0/1a366d14-d491-537d-b668-f33c6db3df48,https://photos-us.bazaarvoice.com/photo/2/cGhvdG86YmlvLWJpZGV0/bb796c96-28e6-5eed-96ff-cc61c4f87059,https://photos-us.bazaarvoice.com/photo/2/cGhvdG86YmlvLWJpZGV0/7ad0c082-d5ce-53b8-aadd-b40ad6196171"/>
    <s v=""/>
  </r>
  <r>
    <s v="2022.12.08"/>
    <s v="Build.com"/>
    <x v="5"/>
    <x v="5"/>
    <s v="Stasiu143"/>
    <s v="2020.09.13"/>
    <s v="5"/>
    <s v="   The best!! "/>
    <s v="I've had Bio-bidet units for the last 15 years! BB-1000 ad BB-2000. Love them all - great construction. BB-100 has a better Vortex/Enema spray than the 2000, otherwise both are great units."/>
    <s v=""/>
    <s v=""/>
  </r>
  <r>
    <s v="2022.12.08"/>
    <s v="Build.com"/>
    <x v="5"/>
    <x v="5"/>
    <s v="Anonymous"/>
    <s v="2020.10.29"/>
    <s v="5"/>
    <s v="   easy to clean "/>
    <s v="bought maybe 10 or more years ago. still works good but need a replacement for the controller some of the buttons are cracked from use."/>
    <s v=""/>
    <s v=""/>
  </r>
  <r>
    <s v="2022.12.08"/>
    <s v="Build.com"/>
    <x v="5"/>
    <x v="5"/>
    <s v="nat k"/>
    <s v="2020.12.01"/>
    <s v="5"/>
    <s v="   love it love it love it! "/>
    <s v="I convinced my husband we needed this and it didn't take much to convince him. we love all the features... very comfortable and easy to use. highly recommended."/>
    <s v=""/>
    <s v=""/>
  </r>
  <r>
    <s v="2022.12.08"/>
    <s v="Build.com"/>
    <x v="5"/>
    <x v="5"/>
    <s v="FAHC"/>
    <s v="2020.12.11"/>
    <s v="5"/>
    <s v="   Clean and comfortable "/>
    <s v="I bought BB-1000 second time and am am enjoying it's excellent comfortable and easy installation and clean!   I am planning to buy for our children's new home."/>
    <s v=""/>
    <s v=""/>
  </r>
  <r>
    <s v="2022.12.08"/>
    <s v="Build.com"/>
    <x v="5"/>
    <x v="5"/>
    <s v="Victorialovesbidets"/>
    <s v="2020.12.14"/>
    <s v="4"/>
    <s v="   So fresh and so clean! "/>
    <s v="I just installed this yesterday and already I'm so excited! The heated seat is awesome and the customization of water temperature, pressure, and angle is awesome. The only part I wasn't overly impressed with is the dryer doesn't do a great job drying in my opinion. Otherwise I love it!"/>
    <s v="https://photos-us.bazaarvoice.com/photo/2/cGhvdG86YmlvLWJpZGV0/8f97f640-1aed-5a63-a6f8-154e5ad34ec4"/>
    <s v=""/>
  </r>
  <r>
    <s v="2022.12.08"/>
    <s v="Build.com"/>
    <x v="5"/>
    <x v="5"/>
    <s v="brendac"/>
    <s v="2020.12.26"/>
    <s v="5"/>
    <s v="   Great features "/>
    <s v="My husband bought this for me as a Christmas present. The month before we stayed in a hotel in Monterey, California and our favorite feature of our stay was to have a Bio-Bidet in our room. We love it!"/>
    <s v=""/>
    <s v=""/>
  </r>
  <r>
    <s v="2022.12.08"/>
    <s v="Build.com"/>
    <x v="5"/>
    <x v="5"/>
    <s v="Kathy56"/>
    <s v="2021.01.13"/>
    <s v="5"/>
    <s v="   Like the product and the service "/>
    <s v="I purchased this item on 2020 Thanksgiving deal, so far it has been working so well. I like the how the control panel is next to the seat, you know, we have too many controllers in the house. Everything is straightforward to use. I thought I would hire a plumber to install the item but when I opened the product all the instructions, tubes, valves are so easy to use. I contacted the company's customer service email once when I was installing the product, they are very helpful in providing solutions, and the response time is so fast even during the holiday season. I highly recommend the product, it is a life changer."/>
    <s v=""/>
    <s v=""/>
  </r>
  <r>
    <s v="2022.12.08"/>
    <s v="Build.com"/>
    <x v="5"/>
    <x v="5"/>
    <s v="ILikemyBiobidet"/>
    <s v="2021.01.31"/>
    <s v="5"/>
    <s v="   Wow! "/>
    <s v="“A bidet? Really? I don’t think I’d like it or use it, it’s too weird.” Then I proceeded to laugh.  It got installed, husband was all excited to try the new “unnecessary” gadget, and I scoffed. After showing me all the buttons on the new “toy”, he coaxed me into trying it. “Okay just to shut you up”...now I have to say, I haven’t stopped using it from the first try. There is nothing worse than having to sit on a cold toilet seat and now, I don’t have to. The Biobidet components work wonderfully and what a difference it makes you feel. Who doesn’t like feeling clean and fresh?"/>
    <s v=""/>
    <s v=""/>
  </r>
  <r>
    <s v="2022.12.08"/>
    <s v="Build.com"/>
    <x v="5"/>
    <x v="5"/>
    <s v="sbckey"/>
    <s v="2021.02.06"/>
    <s v="5"/>
    <s v="   great product! "/>
    <s v="I am 89 years old and very happy with this product!  Of all the handicapped products I have purchased, this is by far the best one.  my son was able to install the bidet himself.  I highly recommend it!"/>
    <s v=""/>
    <s v=""/>
  </r>
  <r>
    <s v="2022.12.08"/>
    <s v="Build.com"/>
    <x v="5"/>
    <x v="5"/>
    <s v="Skywalker20"/>
    <s v="2021.02.06"/>
    <s v="5"/>
    <s v="   Fantastic product. Love it "/>
    <s v="Purchased this product to replace a BB-i3000 that I had for quite a few years. Could not be happier with the seat.This is the third BioBidet product that I have purchased  so far (I also have a SlimOne)  It has great features, warm water, warm dryer air, quite luxurious!! Water works so much better than TP. It is  so easy to install.  Installed it in under 15 minutes. Every home should have one."/>
    <s v="https://photos-us.bazaarvoice.com/photo/2/cGhvdG86YmlvLWJpZGV0/c4f76d73-f857-57f2-8c78-36457f16388f"/>
    <s v=""/>
  </r>
  <r>
    <s v="2022.12.08"/>
    <s v="Build.com"/>
    <x v="5"/>
    <x v="5"/>
    <s v="Dogmom"/>
    <s v="2021.02.10"/>
    <s v="5"/>
    <s v="   Perfect "/>
    <s v="Bio Bidet 1000 Why did I wat so long to install you? So simple....so great!"/>
    <s v=""/>
    <s v=""/>
  </r>
  <r>
    <s v="2022.12.08"/>
    <s v="Build.com"/>
    <x v="5"/>
    <x v="5"/>
    <s v="Jessica1011"/>
    <s v="2021.02.12"/>
    <s v="5"/>
    <s v="   Great for a first time buyer "/>
    <s v="I have never owned a bidet and wanted to try it out after traveling overseas and I have a septic tank so less TP is better. This is my first one and I'm not too overwhelmed with it like I thought I was going to be. There's a turbo feature that is more like cleaning your insides, but I'm not brave enough to try that one yet. The other features including the heated water and heated seat are absolutely fantastic. 5 stars just because the toilet seat is heated. I was worried that it would look large and bulky on a normal toilet but it looks fine on mine. It has its own tank to keep the water warm so it is a bit big but that's okay.The only downfalls that I have is that it has a limited range to hit. I have to scooch back to hit the girly parts. But there is a 'move' function which gets a bit further. Also, I'm not too fond of my legs getting wet. Yea, its weird but the water splashes and come out of the gap between the seat and the toilet. I'll fill that gap with something but I hope that's something that gets fixed in future/more expensive models."/>
    <s v=""/>
    <s v=""/>
  </r>
  <r>
    <s v="2022.12.08"/>
    <s v="Build.com"/>
    <x v="5"/>
    <x v="5"/>
    <s v="2xist"/>
    <s v="2021.02.12"/>
    <s v="5"/>
    <s v="   Happy Bum "/>
    <s v="Upgraded from a simpler bioBidet product. I am enjoying this Bidet very much.Seemingly slightly flimsy (possibly an installation err on my part) I leave uncomfortable with the price tag.Still I look forward to upgrading.to the Discovery DLS, Bliss or better the DLX Toilet. BEWARE; Toilets are not equal. Assuming that the seat mounting holes were standard, It did not occur to me that I would have to check this. The seat mounting holes on my toilet are too close together to accommodate the catch plates. They do not produce differing catch plates. An odd oversight. Massively disappointing but I was able to create a workaround.Maybe they should simply redesign the catch Plate to be more accommodating.Still my Bum is singing."/>
    <s v=""/>
    <s v=""/>
  </r>
  <r>
    <s v="2022.12.08"/>
    <s v="Build.com"/>
    <x v="5"/>
    <x v="5"/>
    <s v="Jrose"/>
    <s v="2021.02.15"/>
    <s v="3"/>
    <s v="   Will fail within a few years "/>
    <s v="I love this seat and bidet, however, I have had to replace mine every few years.  When something breaks, it’s not worth sending it in for repairs.  I have had the nozzle fail to extend, heater stop working, water stop pumping and seats crack.  Just be forwarded that longevity is not this bidets strong suit.           Hello, Thank you for sharing this information. We are sorry to hear that you had an issues with your bidet. This model does come with a 3 year limited warranty and we would be happy to look to your options. Please reach out to our Customer Service Team directly as they will be able to assist further. They can be reached M-F 9am-5pm CST at 847-458-2334 or toll free 877-339-5214. Thank you, Bio Bidet"/>
    <s v=""/>
    <s v=""/>
  </r>
  <r>
    <s v="2022.12.08"/>
    <s v="Build.com"/>
    <x v="5"/>
    <x v="5"/>
    <s v="KP5628"/>
    <s v="2021.02.17"/>
    <s v="5"/>
    <s v="   My First Bidet "/>
    <s v="The BB1000 went on sale at Thanksgiving, so I decided to go for it and get a bidet.  We love it!  It was relatively easy to install.  We have a 100 year old house, so had to add an electrical outlet, which was not expensive.  It works great and the seated heat and warm water are awesome."/>
    <s v=""/>
    <s v=""/>
  </r>
  <r>
    <s v="2022.12.08"/>
    <s v="Build.com"/>
    <x v="5"/>
    <x v="5"/>
    <s v="PeterW"/>
    <s v="2021.02.20"/>
    <s v="4"/>
    <s v="   Good buy "/>
    <s v="I bought this during Thanksgiving. After two months' use, I love it more and more. If the exterior looking is better I'd like give it 5 star"/>
    <s v=""/>
    <s v=""/>
  </r>
  <r>
    <s v="2022.12.08"/>
    <s v="Build.com"/>
    <x v="5"/>
    <x v="5"/>
    <s v="TJS15"/>
    <s v="2021.04.12"/>
    <s v="5"/>
    <s v="   It changed my life "/>
    <s v="Every single person in the world should have this product..........."/>
    <s v=""/>
    <s v=""/>
  </r>
  <r>
    <s v="2022.12.08"/>
    <s v="Build.com"/>
    <x v="5"/>
    <x v="5"/>
    <s v="BubbaJ"/>
    <s v="2021.05.01"/>
    <s v="3"/>
    <s v="   good water pressure "/>
    <s v="I just got my unit back from repair and it water hammers really bad, I put a hammer arrestor on it and the house pipes are still but the hose to the unit still hammers.. other than that I love it"/>
    <s v=""/>
    <s v=""/>
  </r>
  <r>
    <s v="2022.12.08"/>
    <s v="Build.com"/>
    <x v="5"/>
    <x v="5"/>
    <s v="Criptic"/>
    <s v="2021.05.02"/>
    <s v="5"/>
    <s v="   I’ve no arm movement - best bidet I’ve used. "/>
    <s v="I’ve used the 1000 model for several years. As a person who can’t use their arms it’s essential to my daily dignity. I also need the bowel irrigation function which is perfect. Other bidets don’t hit the mark or approach from odd side angles! I literally couldn’t live without this. The only things I’d like to see is a longer nozzle ( like other lady users it doesn’t quite hit the mark) and a way to activate the seat ‘occupancy’ when you are not directly sat on the seat eg for people who use over the toilet shower chairs. We’ve had to rig up a system to fake a person’s skin touching the seat to trigger the power.  I found the two seat sizes not quite right for my pelvis shape causing nerve compression   (hubs also felt it gave him a dead leg)."/>
    <s v=""/>
    <s v=""/>
  </r>
  <r>
    <s v="2022.12.08"/>
    <s v="Build.com"/>
    <x v="5"/>
    <x v="5"/>
    <s v="Poppie"/>
    <s v="2021.05.11"/>
    <s v="5"/>
    <s v="   Great "/>
    <s v="I don’t know how I waited so long to get one I got it installed it in less than 15 minutes made some adjustments with the water in temperature and start using it that was two weeks ago I love it I can’t wait for the mornings to come so I get to use it again no more paper great product"/>
    <s v=""/>
    <s v=""/>
  </r>
  <r>
    <s v="2022.12.08"/>
    <s v="Build.com"/>
    <x v="5"/>
    <x v="5"/>
    <s v="cmcnj"/>
    <s v="2021.05.16"/>
    <s v="5"/>
    <s v="   Great Bang for the Buck "/>
    <s v="I upgraded my simple cold water bidet to the BB-1000 and wished I had done it earlier.  The features are rich and can be tailored to your personal preferences.  I have a mild constipation issue and the enema function really does a good job to induce waste discharge.  The only complaint is the remote buttons may not work on first contact, sometimes I need to press a few times in order to trigger the desired function."/>
    <s v=""/>
    <s v=""/>
  </r>
  <r>
    <s v="2022.12.08"/>
    <s v="Build.com"/>
    <x v="5"/>
    <x v="5"/>
    <s v="Zia1 Happily freshbottom"/>
    <s v="2021.05.25"/>
    <s v="5"/>
    <s v="   Amazing Product "/>
    <s v="I bought this product and I like it so far it has some amazing features and is pretty comfortable.               Hi I got mine as a gift We use it for about 7 months and it was great But suddenly the only setting that works is the vortex I contacted the manufacturer but no help has been received "/>
    <s v=""/>
    <s v=""/>
  </r>
  <r>
    <s v="2022.12.08"/>
    <s v="Build.com"/>
    <x v="5"/>
    <x v="5"/>
    <s v="Joey and Paul"/>
    <s v="2021.06.22"/>
    <s v="5"/>
    <s v="   Best one so far "/>
    <s v="We used another brand and were very satisfied with it until the spray was not strong enough anymore. We could not find the same model so we tried another brand and it was not strong enough for enemas. This bioBidet is very strong. We don't need to put it at the strongest spray to get an enema. Water is not as warm as our first one though.It does not really have to be. We are very satisfied with this new bidet. It does the job good."/>
    <s v=""/>
    <s v=""/>
  </r>
  <r>
    <s v="2022.12.08"/>
    <s v="Build.com"/>
    <x v="5"/>
    <x v="5"/>
    <s v="Johnny N"/>
    <s v="2021.07.25"/>
    <s v="4"/>
    <s v="   Ease Of use "/>
    <s v="Great product for if you would like to have a bidet but don’t want to replace your toilet! It was very easy to install and very easy to use!"/>
    <s v=""/>
    <s v=""/>
  </r>
  <r>
    <s v="2022.12.08"/>
    <s v="Build.com"/>
    <x v="5"/>
    <x v="5"/>
    <s v="Anonymous"/>
    <s v="2021.08.22"/>
    <s v="5"/>
    <s v="   Love my bidet toilet seat "/>
    <s v="How did I live without this relatively inexpensive gadget? Really one of the better life improving gizmos I have ever purchased. Love my warm toilet seat to sit on and the saving on toilet papers that comes with the use of this bidet!"/>
    <s v=""/>
    <s v=""/>
  </r>
  <r>
    <s v="2022.12.08"/>
    <s v="Build.com"/>
    <x v="5"/>
    <x v="5"/>
    <s v="nanoots"/>
    <s v="2021.09.09"/>
    <s v="5"/>
    <s v="   Wouldn't be without it "/>
    <s v="We just recently purchased our second BB-1000 Bidet Toilet Seat. We are very happy with the first one and are sure we will be equally happy with our new BB-1000."/>
    <s v=""/>
    <s v=""/>
  </r>
  <r>
    <s v="2022.12.08"/>
    <s v="Build.com"/>
    <x v="5"/>
    <x v="5"/>
    <s v="Dawn FL"/>
    <s v="2021.10.12"/>
    <s v="5"/>
    <s v="   Very nice product and live to its name "/>
    <s v="I bought it based on its great review. Installed it, but the remote didn't work well. Called customer center, they were really friendly and professional. The rep told me that it must be the sensor issue. She sent me the replacement part and the instruction. I put it on, and now it works perfectly. Great product and great customer service."/>
    <s v=""/>
    <s v=""/>
  </r>
  <r>
    <s v="2022.12.08"/>
    <s v="Build.com"/>
    <x v="5"/>
    <x v="5"/>
    <s v="Sissy"/>
    <s v="2021.11.15"/>
    <s v="5"/>
    <s v="   Love it! "/>
    <s v="This product was recommended to me, and I'll recommend it to everyone I know. Super easy to install; it only took 20 mins."/>
    <s v=""/>
    <s v=""/>
  </r>
  <r>
    <s v="2022.12.08"/>
    <s v="Build.com"/>
    <x v="5"/>
    <x v="5"/>
    <s v="Kathios"/>
    <s v="2021.11.20"/>
    <s v="5"/>
    <s v="   Love it. "/>
    <s v="I am upgrading from a pretty bare bones bidet we had before. This was easy to install and included everything I needed."/>
    <s v=""/>
    <s v=""/>
  </r>
  <r>
    <s v="2022.12.08"/>
    <s v="Build.com"/>
    <x v="5"/>
    <x v="5"/>
    <s v="Colorado Bikeman"/>
    <s v="2021.12.11"/>
    <s v="5"/>
    <s v="   Just Got It, Installed, and Gave It A Test Drive! "/>
    <s v="Woohoo!  Love this thing!  This is my 2nd BioBidet, the first being a BB-2000.  I was a bit disappointed in the pressure of that unit, this one sure rectalfys that!  Darn near lift you off the seat!  Get rid of them tweedles for sure!"/>
    <s v=""/>
    <s v=""/>
  </r>
  <r>
    <s v="2022.12.08"/>
    <s v="Build.com"/>
    <x v="5"/>
    <x v="5"/>
    <s v="BassDeville"/>
    <s v="2021.12.21"/>
    <s v="5"/>
    <s v="   Never thought I would need one; But I do. "/>
    <s v="Bad back plus the redesign and stick rebuild of a bathroom led me to buying this. Wasn't really sure about it as the toilet was an American Standard one pc and I had it shoe horned in previous to installation; but it fit; installation was a breeze and this works like it says it does. Can not understand why these ar not more popular seeing the toilet paper hoarding of last year; its cleaner and much more efficient; Think I will buy one for my other bathroom"/>
    <s v=""/>
    <s v=""/>
  </r>
  <r>
    <s v="2022.12.08"/>
    <s v="Build.com"/>
    <x v="5"/>
    <x v="5"/>
    <s v="Daniel57"/>
    <s v="2021.12.29"/>
    <s v="5"/>
    <s v="   Great Full Featured Product "/>
    <s v="This is our first time using a bidet and we couldn't be happier with this product. The contour of the seat makes it much more comfortable than a regular toilet seat and having it heated is nice on cold mornings. The features are very nice and and installation was really quite easy."/>
    <s v=""/>
    <s v=""/>
  </r>
  <r>
    <s v="2022.12.08"/>
    <s v="Build.com"/>
    <x v="5"/>
    <x v="5"/>
    <s v="datamarc"/>
    <s v="2022.01.06"/>
    <s v="5"/>
    <s v="   amazing product "/>
    <s v="This is my first bidet and won't be my last. product does everything as advertised"/>
    <s v=""/>
    <s v=""/>
  </r>
  <r>
    <s v="2022.12.08"/>
    <s v="Build.com"/>
    <x v="5"/>
    <x v="5"/>
    <s v="Path"/>
    <s v="2022.01.12"/>
    <s v="5"/>
    <s v="   Most powerful. "/>
    <s v="I have tried several of the more expensive ones but they do not have the same power as this one for the enema function. It doesn’t keep the water warm as long But I actually fine with multiple sclerosis it’s better to use it cold and Pull down your core a bit. If you’re frustrated by the others try this one."/>
    <s v=""/>
    <s v=""/>
  </r>
  <r>
    <s v="2022.12.08"/>
    <s v="Build.com"/>
    <x v="5"/>
    <x v="5"/>
    <s v="wog1981"/>
    <s v="2022.01.27"/>
    <s v="5"/>
    <s v="   Great for recovering from surgery or childbirth "/>
    <s v="I loved this while recovering from surgery and have continued to use it as much as possible.  The warm seat and water sprays are very therapeutic.  Much gentler and cleaner than toilet paper."/>
    <s v=""/>
    <s v=""/>
  </r>
  <r>
    <s v="2022.12.08"/>
    <s v="Build.com"/>
    <x v="5"/>
    <x v="5"/>
    <s v="Unicorn Tacos"/>
    <s v="2022.02.16"/>
    <s v="4"/>
    <s v="   Luxurious, Best gift ever. "/>
    <s v="This was a gift from my brother-in-law this past Christmas. It was a very peculiar unwrapping to say the least. I'd never used a bidet nor never thought that I would ever want one, even if it was given to me. But, upon doing my research and listening to the raving reviews of my in-laws I decided to give it a try. My husband who is very good with his hands installed it. He also installed the matching bidet that was gifted to my other brother-in-law, who is not a hands on kind of guy. According to my husband, it was easy for him. For someone like my brother-in-law, it was a learning curve, especially since he did not have the shut off valve required to install the bidet properly.Overall, the quality is fine, it's made out of plastic, but fairly sturdy. The remote only works sometimes, but thankfully there is quick select buttons on the right side of the seat which tends to reset the remote when its not responsive. The heated seat and water is amazing and has spoiled me for any other toilet. I'd recommend this product to anyone."/>
    <s v=""/>
    <s v=""/>
  </r>
  <r>
    <s v="2022.12.08"/>
    <s v="Build.com"/>
    <x v="5"/>
    <x v="5"/>
    <s v="Ohio River Man"/>
    <s v="2022.03.12"/>
    <s v="4"/>
    <s v="   Good product, easy installation "/>
    <s v="This was my first electric bidet. After having an electrician install the outlet, I installed it myself. It took about 40 minutes, the directions are straightforward though they could use better illustrations. Highly advise paying attention to threading the couplers, misthreading them usually means a call to the plumber or ordering replacement parts. Also, it was not clear that the nozzles were taped, my initial try was a fail and I quickly realized the nozzles were taped. Removing them solved the problem. The blower fan is emitting a plastic smell, I suspect plastic shavings have dropped off and that this is a temporary issue. It's too new to give you any thoughts on longevity. Directions for the bidet are straightforward, quick adjustments yield the desired outcome. All in all a good solid first couple of days of performance."/>
    <s v=""/>
    <s v=""/>
  </r>
  <r>
    <s v="2022.12.08"/>
    <s v="Build.com"/>
    <x v="5"/>
    <x v="5"/>
    <s v="dissapointeduser"/>
    <s v="2022.04.23"/>
    <s v="1"/>
    <s v="   Doesn't work in areas with mirrors or glass "/>
    <s v="per customer service, this device will not work properly if you install it near a mirror or glass (like a shower wall).  You have to push the button numerous times to get the device to operate, so it always feels like it's broken."/>
    <s v=""/>
    <s v=""/>
  </r>
  <r>
    <s v="2022.12.08"/>
    <s v="Build.com"/>
    <x v="5"/>
    <x v="5"/>
    <s v="Anonymous"/>
    <s v="2022.05.13"/>
    <s v="5"/>
    <s v="   Great Bidet and User Friendly "/>
    <s v="I ordered this bidet after experiencing this model at my boyfriends house. I could not live without one and it was SUPER easy to install. Wonderful to use and would get this again and again."/>
    <s v=""/>
    <s v=""/>
  </r>
  <r>
    <s v="2022.12.08"/>
    <s v="Build.com"/>
    <x v="5"/>
    <x v="5"/>
    <s v="KCope"/>
    <s v="2022.07.06"/>
    <s v="5"/>
    <s v="   Excellent Features "/>
    <s v="This bidet has awesome.  I especially love the Vortex feature!  A great product!"/>
    <s v=""/>
    <s v=""/>
  </r>
  <r>
    <s v="2022.12.08"/>
    <s v="Build.com"/>
    <x v="5"/>
    <x v="5"/>
    <s v="D Marie"/>
    <s v="2022.07.13"/>
    <s v="5"/>
    <s v="   Wish I had one at every place I visit !! "/>
    <s v="We just purchased our second Bio-Bidet !  We liked our first one so well that we purchased another one for our &quot;home- away-from home.  It provides quick relief for me, and my husband likes the hands free aspect because his arthritis limits his arm mobility.  (I would give it more stars if I could !)"/>
    <s v=""/>
    <s v=""/>
  </r>
  <r>
    <s v="2022.12.08"/>
    <s v="Build.com"/>
    <x v="5"/>
    <x v="5"/>
    <s v="CanBasher"/>
    <s v="2022.08.04"/>
    <s v="5"/>
    <s v="   15 years+ going strong "/>
    <s v="Purchased this more than 15 years ago and it still delivers! No matter where I stay for vacation or visits, nowhere compares to my Biobidet seat.  My kids grew up with it and now they have there own seats as well.  This model was state of the art at the time and it still delivers to this day.  Seat warmer, warm water, warm air all make having to go so pleasant and relaxing. Great features and reliable products makes for a very satisfied customer here!  I only wish I could take it with me whereever I go!"/>
    <s v=""/>
    <s v=""/>
  </r>
  <r>
    <s v="2022.12.08"/>
    <s v="Build.com"/>
    <x v="5"/>
    <x v="5"/>
    <s v="Randy in CA"/>
    <s v="2022.08.06"/>
    <s v="5"/>
    <s v="   Best Bidet Seat out there, period. "/>
    <s v="Have owned bidet seats since I first visited Japan in 2003. I have tried many brands, but most lacked the pressure for a great clean. The BB1000 Vortex option is by far the best in the industry. And we love having a classy wall mounted remote rather than a hand held! We now have the BB1000 in every bathroom in our house."/>
    <s v=""/>
    <s v=""/>
  </r>
  <r>
    <s v="2022.12.08"/>
    <s v="Build.com"/>
    <x v="5"/>
    <x v="5"/>
    <s v="RC BB1000"/>
    <s v="2022.09.02"/>
    <s v="4"/>
    <s v="   Lateral leak "/>
    <s v="Bought this unit several years ago and love the concept.  I recently discovered that I have a lateral leak that is emitting from the right side of the seat in a misty spray form.  All fittings are secure and all listed functions are operating normally. I have 2 units in the house.  The other unit has no issues.  I’m suspecting the nozzle has an abnormal spray pattern and it is a self cleaning nozzle.  I am happy with the unit and am planning on buying the 3rd one for my3rd toilet but will not do so until I can resolve the lateral leak problem. I am awaiting response from their support department in hopes of resolving situation."/>
    <s v=""/>
    <s v=""/>
  </r>
  <r>
    <s v="2022.12.08"/>
    <s v="Build.com"/>
    <x v="5"/>
    <x v="5"/>
    <s v="BioBidet"/>
    <s v="2022.10.31"/>
    <s v="5"/>
    <s v="   Love this bidet! "/>
    <s v="Our family of 5 loves the bidet! it's great for kids and adults, it's easy to use for kids and very easy to install. Great quality !!"/>
    <s v=""/>
    <s v=""/>
  </r>
  <r>
    <s v="2022.12.08"/>
    <s v="Build.com"/>
    <x v="5"/>
    <x v="5"/>
    <s v="RSNJ"/>
    <s v="2022.11.22"/>
    <s v="5"/>
    <s v="   Well designed, easy to install and overall an exc "/>
    <s v="The install was described step by step and was exactly as pictured in the instructions. Remote is quick to learn and the functions are excellent. Installation in under a half hour, and that's replacing the water line.Impressed with the product so far. Hopefully it stands the test of time."/>
    <s v=""/>
    <s v=""/>
  </r>
  <r>
    <s v="2022.12.08"/>
    <s v="Build.com"/>
    <x v="6"/>
    <x v="6"/>
    <s v="KKTX"/>
    <s v="2015.01.09"/>
    <s v="5"/>
    <s v="   Better then Toto "/>
    <s v="Had toto for a long time. The problem is the calcium deposit clogged up the nozzle and had to be retirn for repair $$$. BioBidet has all the feature of the ToTo will better value for the $$. The spray comes in gradually at the max setting, so it will not surprised you. Also better warranty"/>
    <s v=""/>
    <s v=""/>
  </r>
  <r>
    <s v="2022.12.08"/>
    <s v="Build.com"/>
    <x v="6"/>
    <x v="6"/>
    <s v="Germans in the Desert"/>
    <s v="2015.01.09"/>
    <s v="5"/>
    <s v="   We should have bought one years ago! "/>
    <s v="We bought the bioBidet 2000 for two reasons: installing a separate fixture was space and cost prohibitive, and our septic system will perform better without the injection of toilet tissue and wipes. We are familiar with the benefits of a bidet from our time living in Europe, and we missed having one. Yet we were unprepared for the outstanding design and performance of this ingenious device. The fact is it performs far better than any stand-alone bidet we have every used. Heated seat and water, a choice of different functions at the push of a button (on a remote no less), a deodorizer fan, an energy savings feature, and all in a sleek and compact design. Seriously, what more could one want? I am no plumber, but I had this unit installed in about 15 minutes, with no leaks. It has performed brilliantly every since. This has been an outstanding home improvement and health-affirming purchase. We should have bought one years ago!"/>
    <s v=""/>
    <s v=""/>
  </r>
  <r>
    <s v="2022.12.08"/>
    <s v="Build.com"/>
    <x v="6"/>
    <x v="6"/>
    <s v="RCC5"/>
    <s v="2015.04.04"/>
    <s v="4"/>
    <s v="   A must have. "/>
    <s v="Owned a model BB1000 since feb 2013 and loved it. Easy to install, worked as advertised, and all our guests wanted to use it instead of our guest bathroom. So in September 2014, I bought this model BB 2000 since it had some upgrades that I thought would make it better than the 1000. Again easy to install, in guest bathroom, but I had an issue with the odor from the deodorizer. In the 1000 it is replacable, in 2000, not. So I had to send it back and they returned it fixed. It was an easy process, but time consuming. I still prefer the 1000, because I think the 2000 seems to waste water in the cleaning process more than the 1000, and is less expensive and you can change the deodorizer. The night light on the 2000 is a nice added feature though. My wife and daughters love them both, and our guest now use the guest bathroom."/>
    <s v=""/>
    <s v=""/>
  </r>
  <r>
    <s v="2022.12.08"/>
    <s v="Build.com"/>
    <x v="6"/>
    <x v="6"/>
    <s v="sfjoe"/>
    <s v="2015.04.08"/>
    <s v="5"/>
    <s v="   Everyone should have one! "/>
    <s v="We've had ours installed for about a year now. Great water pressure, easy to use, easy to adjust pressure and aim. Water is always a comfortable temperature. I wish every toilet had one."/>
    <s v=""/>
    <s v=""/>
  </r>
  <r>
    <s v="2022.12.08"/>
    <s v="Build.com"/>
    <x v="6"/>
    <x v="6"/>
    <s v="Xina"/>
    <s v="2015.04.09"/>
    <s v="5"/>
    <s v="   Excellent product "/>
    <s v="I am a residential architect specializing in aging-in-place and recommend the bio-bidet to all my clients."/>
    <s v=""/>
    <s v=""/>
  </r>
  <r>
    <s v="2022.12.08"/>
    <s v="Build.com"/>
    <x v="6"/>
    <x v="6"/>
    <s v="jojo"/>
    <s v="2015.04.09"/>
    <s v="5"/>
    <s v="   Great bidet. "/>
    <s v="So far I love it. Works great. I would like a bit more power on the jet part of it but it is good enough as it is. I have three bidets at the house and will be adding 2 more for the other bathrooms that do not have one yet."/>
    <s v=""/>
    <s v=""/>
  </r>
  <r>
    <s v="2022.12.08"/>
    <s v="Build.com"/>
    <x v="6"/>
    <x v="6"/>
    <s v="drunkslayer"/>
    <s v="2015.04.09"/>
    <s v="4"/>
    <s v="   I don't want to leave the house. "/>
    <s v="I remodeled the master bathroom and decided to splurg. I've never had any experience with a bidet and went all in with the purchase of the BB 2000. After a week, I realized that I needed one all along. I use way less paper on clean up, which for me was half my total time in country. Secondly, with occasional hemroidal flare the bidet is the way to go for comfort and clean up. The wife loves the heated seat. The enema feature is fully utilized more often after one use and discovering there is more in the garage than once thought. When I leave town and become aware that I'm at the mercy of the old fashion way of doing business, I quietly panic.Two critiques for the engineers. a feature of increasing the span of the water spray would be an improvement. AND fortifying the lid so it can used as a seat. Else wise I love this product and recommend it, regardless of your posterior."/>
    <s v=""/>
    <s v=""/>
  </r>
  <r>
    <s v="2022.12.08"/>
    <s v="Build.com"/>
    <x v="6"/>
    <x v="6"/>
    <s v="SAM1"/>
    <s v="2015.04.09"/>
    <s v="5"/>
    <s v="   Best investment ever "/>
    <s v="I purchased the Bliss 2000 about a year ago and couldn't be happier. I'm sure just the savings in toilet tissue has paid for this already, and it is nice to feel so clean. The heated seat and night light is an extra bonus. Well worth the investment."/>
    <s v=""/>
    <s v=""/>
  </r>
  <r>
    <s v="2022.12.08"/>
    <s v="Build.com"/>
    <x v="6"/>
    <x v="6"/>
    <s v="yepacino"/>
    <s v="2015.04.12"/>
    <s v="5"/>
    <s v="   Night light awesome idea!! "/>
    <s v="We bought this product 3mos ago and we appreciate it everytime we use it. Great features, the water flow is perfect, the heat is distributed well on the seat and most of all the night light is the best especially at nights when you don't want to turn on the light so you can get back to sleep easily. The only thing I wish is that the remote has a light so that the buttons would be visible at pitch dark toilet like what we have."/>
    <s v=""/>
    <s v=""/>
  </r>
  <r>
    <s v="2022.12.08"/>
    <s v="Build.com"/>
    <x v="6"/>
    <x v="6"/>
    <s v="Happy happy"/>
    <s v="2015.04.16"/>
    <s v="5"/>
    <s v="   Superb! "/>
    <s v="Just installed the BB 2000 and extremely impressed. Never having used a bidet before I don't know I got by without one. Pure luxury and the seat works perfectly. Setup was relatively easy. I don't understand why bidets aren't more popular."/>
    <s v=""/>
    <s v=""/>
  </r>
  <r>
    <s v="2022.12.08"/>
    <s v="Build.com"/>
    <x v="6"/>
    <x v="6"/>
    <s v="BR green guy Mojo in Flo SheWhoMustBeObeyed Happy with My BioBidet"/>
    <s v="2015.04.16"/>
    <s v="3"/>
    <s v="   Mixed results "/>
    <s v="The BB-2000 is a very sleek and stylish item, well designed and engineered. The supplied plumbing accessories, which are of the highest quality, were all (except for lack of Teflon tape) that was needed for installation. No installation instructions were provided, so the installer should have some plumbing experience. The electric cord exits from the right side near the back of the bidet and was just long enough to go around the back of the tank to each the outlet that is above the left side of the toilet. The bidet fits perfectly on my 2-piece, elongated-bowl toilet. The seat is comfortable, but because it is on a “comfort height” toilet, it is slightly too high causing pressure on the underside of the thighs for the shorter user.We are two senior users, who have now used the bidet regularly for over a month. Neither had any experience with a bidet before, so we can offer no comparisons. The BB-2000 has every possible adjustable variable that we can imagine on the remote control and we have tried them all. One criticism is that the remote fits too tightly in the mount for us to remove it, so we do not use the mount.For one of us the bidet cleans completely over 90% of the time, for the other user it cleans completely less than 50% of the time, even though we have tried adjustment of our position as well as the control variables. We do not understand why cleaning is inconsistent. Both of us have experienced incomplete drying at times.We really wish the bidet would consistently clean completely for both users. We would not have bought the BB-2000, if we had had a chance to try it in advance because of the incomplete cleaning.We would recommend that potential buyers try a bidet before buying one.               Some bidet remotes have settings for separate users. Maybe it’s just changing the position for the other person. Naturally my wife’s rear end is different than mine so I showed her how to adjust them position of the nozzle.                How hard would it have been to go get a short extension cord at the hardware store to give you slack in the electrical cord? Also, why doesn't the person who only seems to get 50% effectiveness stay on the bidet until completely clean? Presser issues are do to user mass and gravity. That solution is on the person to reduce their mass or buck up.               Are you letting the water spray long enough against the body? People I know have found that the length of time the water sprays is adjustable, so one can spray the water longer against the body for areas that are hard to clean."/>
    <s v=""/>
    <s v=""/>
  </r>
  <r>
    <s v="2022.12.08"/>
    <s v="Build.com"/>
    <x v="6"/>
    <x v="6"/>
    <s v="DaveMK"/>
    <s v="2015.07.21"/>
    <s v="5"/>
    <s v="   Very useful "/>
    <s v="Had it several months and use it all the time. Very useful and practical and helpful."/>
    <s v=""/>
    <s v=""/>
  </r>
  <r>
    <s v="2022.12.08"/>
    <s v="Build.com"/>
    <x v="6"/>
    <x v="6"/>
    <s v="TAXSAVIOR"/>
    <s v="2015.08.13"/>
    <s v="4"/>
    <s v="   BIOBIDET 2000 LIKE FLYING A 707 "/>
    <s v="I BOUGHT IT AND INSTALLED IT VERY GOOD DIRECTIONS AND EASY TO INSTALL THEY INCLUDE A STAINLESS STEEL BRADED CONNECTION BRAVOTOILET SEAT BOLTS DIFFICULT TO TIGHTEN BUT OTHER THAN THAT IT S A WONDERFUL MACHINE AND MY WIFE LOVES IT. I VE ALL READY RECOMMENDED IT TO ALL FRIENDS"/>
    <s v=""/>
    <s v=""/>
  </r>
  <r>
    <s v="2022.12.08"/>
    <s v="Build.com"/>
    <x v="6"/>
    <x v="6"/>
    <s v="weathermanks"/>
    <s v="2015.09.09"/>
    <s v="5"/>
    <s v="   Oh what a relief it is! "/>
    <s v="I've had a skin condition &quot;where the sun don't shine&quot; for probably 25 years. It's something you don't cure, just control, though it's not a disease. Bathroom trips were an ordeal requiring care and various additional supplies to make life tolerable. The BB2000 has changed my life! Not only have the necessary trips become almost pleasurable, but my whole life has become much more comfortable, almost as though I don't even have a problem. Thanks Bio Bidet! P.S. The enema feature should not be overlooked when looking for a bidet. Very beneficial."/>
    <s v=""/>
    <s v=""/>
  </r>
  <r>
    <s v="2022.12.08"/>
    <s v="Build.com"/>
    <x v="6"/>
    <x v="6"/>
    <s v="Chuck"/>
    <s v="2015.09.26"/>
    <s v="4"/>
    <s v="   first time owner "/>
    <s v="overall very happy with the features and ease of install. The plastic seat feels a bit under constucted for my Texas sized frame, but my biggest issue is the remote. Why have an IR remote that you got to point to the back of the seat in a world where RF remotes abound?"/>
    <s v=""/>
    <s v=""/>
  </r>
  <r>
    <s v="2022.12.08"/>
    <s v="Build.com"/>
    <x v="6"/>
    <x v="6"/>
    <s v="Nate777"/>
    <s v="2015.10.15"/>
    <s v="5"/>
    <s v="   Cannot live without it! "/>
    <s v="So easy to install! 10 minutes max. and the product is better than I expected! I do not know how I got along without it!"/>
    <s v=""/>
    <s v=""/>
  </r>
  <r>
    <s v="2022.12.08"/>
    <s v="Build.com"/>
    <x v="6"/>
    <x v="6"/>
    <s v="Chris KLMtx"/>
    <s v="2016.08.03"/>
    <s v="5"/>
    <s v="   Fantastic! "/>
    <s v="I've had the BioBidet for a year now and it works like it was new.  Super easy to install, simple controls, lots of options if you want to get fancy, zero maintenance so far.  I'm totally spoiled.               Thank you for waiting that year to review!"/>
    <s v=""/>
    <s v=""/>
  </r>
  <r>
    <s v="2022.12.08"/>
    <s v="Build.com"/>
    <x v="6"/>
    <x v="6"/>
    <s v="Bobr"/>
    <s v="2016.08.03"/>
    <s v="5"/>
    <s v="   Better than advertised. "/>
    <s v="We've had this item for about a year and it has functioned perfectly.  The variety of functions perform extremely well.  We have been very pleased.  The remote control makes it easy and convenient to use."/>
    <s v=""/>
    <s v=""/>
  </r>
  <r>
    <s v="2022.12.08"/>
    <s v="Build.com"/>
    <x v="6"/>
    <x v="6"/>
    <s v="Lake Norman Bill"/>
    <s v="2016.08.06"/>
    <s v="5"/>
    <s v="   Great features, very sanitary and works very well "/>
    <s v="I bought this several months ago and love it, actually notice the difference when I travel and not at home with my BioBidet. Wasn't sure how it would work, heard a lot about it from others and tried it. Instantly became a great needed bathroom fixture."/>
    <s v=""/>
    <s v=""/>
  </r>
  <r>
    <s v="2022.12.08"/>
    <s v="Build.com"/>
    <x v="6"/>
    <x v="6"/>
    <s v="techietraveler"/>
    <s v="2016.08.06"/>
    <s v="3"/>
    <s v="   GOD BIDET- WATER PRESSURE SUB PRIME "/>
    <s v="I HAVE FOUR BIDETS IN MY MY HOME. THIS Bio-Bidet  IS BUILT WELL. AESTHETICALLY PLEASING . THE Water PRESSURE BASED ON A FORMER BIO-BIDET Purchase is subpar..New Bliss.Water pressure is weak. Plumber checked.Additional expense. Overall, great product , durability, remote hieroglyphic controls, aesthetic great retrofit. Needs some fine tuning . Not my first choice but certainly well made.           We appreciate your feedback. The technology on the BLISS series is the most advanced on demand water heating system; which offers effective cleaning results, using a more aerated stream of water. Since the water stream incorporates more air in the delivery, it does feel softer; however, we assure you the cleaning results are equal if not greater than traditional heated water tank bidet seats. If you have any questions, please let me know."/>
    <s v=""/>
    <s v=""/>
  </r>
  <r>
    <s v="2022.12.08"/>
    <s v="Build.com"/>
    <x v="6"/>
    <x v="6"/>
    <s v="scaper"/>
    <s v="2016.08.06"/>
    <s v="5"/>
    <s v="   no more paper!!!! "/>
    <s v="6 months of use and its awesome!!! Clean butt rulz!!! Going to outfit the other bathrooms as well!!!  Add a video???"/>
    <s v=""/>
    <s v=""/>
  </r>
  <r>
    <s v="2022.12.08"/>
    <s v="Build.com"/>
    <x v="6"/>
    <x v="6"/>
    <s v="Dick"/>
    <s v="2016.08.06"/>
    <s v="4"/>
    <s v="   Great for physically challenged "/>
    <s v="Unit works as advertised. eliminates need to reach difficult areas to clean oneself being physically challenged. The only problem I have is that I need an elongated seat because of my size and when the bidet is installed the opening becomes standard size. Als the little plastic flaps covering the nozzles both broke ff with use and disappeared down the drain. However they do not seem to effect te operation of the bidet."/>
    <s v=""/>
    <s v=""/>
  </r>
  <r>
    <s v="2022.12.08"/>
    <s v="Build.com"/>
    <x v="6"/>
    <x v="6"/>
    <s v="jcoar"/>
    <s v="2016.08.06"/>
    <s v="4"/>
    <s v="   Great Alternative... "/>
    <s v="My husband purchased this bio bidet several months ago and loves it.  It functions well, but I find it a bit cumbersome visually, and don't like the hoses/wires that show."/>
    <s v=""/>
    <s v=""/>
  </r>
  <r>
    <s v="2022.12.08"/>
    <s v="Build.com"/>
    <x v="6"/>
    <x v="6"/>
    <s v="victorA351"/>
    <s v="2016.08.09"/>
    <s v="5"/>
    <s v="   Everything you need "/>
    <s v="I have had my bio bidet for over a year and  when I moved I took it with me because it is such a great comfort to have..."/>
    <s v=""/>
    <s v=""/>
  </r>
  <r>
    <s v="2022.12.08"/>
    <s v="Build.com"/>
    <x v="6"/>
    <x v="6"/>
    <s v="JeanJacques"/>
    <s v="2016.09.24"/>
    <s v="5"/>
    <s v="   bio bidet BB2000 "/>
    <s v="Been using a bio bidet for several years, much better than a regular bidet. could not be more satisfied"/>
    <s v=""/>
    <s v=""/>
  </r>
  <r>
    <s v="2022.12.08"/>
    <s v="Build.com"/>
    <x v="6"/>
    <x v="6"/>
    <s v="Phil"/>
    <s v="2016.10.09"/>
    <s v="4"/>
    <s v="   Works great and is easy to install "/>
    <s v="First off, I bought this bidet because I'm a gadget type of person. I didn't buy it because I needed it. I'm into home automation, home theater, touch faucets, etc. I've heard of bidets and how popular they are in other countries, and how everyone was always amazed at how no one in the US has them and how amazing they were to use. So I guess I'm looked at as an early adopter (or nut job) by my friends who know I have this bidet.I have a toilet closet off my main bathroom and there weren't any outlets installed, so I had to tear into the walls and install a new GFCI outlet. Luckily I was able to do this myself. Some may need to hire an electrician. After I had the outlet in there, installation was simple. It took 15 minutes or so to put the seat mount on and hook up the water hose, and the bidet slid right into the mount.The first time I sat down I wasn't quite sure what to expect. There is a skin sensor that senses when the seat is occupied, and as soon as you sit down a little fan turns on to &quot;deodorize&quot;. There is no scent or chemical you install, so I think this is just a fan that turns on, possibly to keep the smell in the bowl.When you first push one of the several wash options on the remote, you hear the little motor spin up that pushes the sprayer out, and then you hear water start to drip as it gets to the end of the sprayer. Now at this point, as a first time user, there's no turning back. You better sit there and take whatever comes. And not knowing at all what to expect, this might be a little scary.The first few seconds, you feel a little bit violated. Then once that little shock wears off, you start to feel a little better, and by the end of your spray, you wonder how you ever went without this. I now look forward to going to the bathroom.Once your spray session is over, you push the dryer button, and a little blow dryer door opens up and blows warm air.I was a little concerned that the spray wouldn't get everything clean. But after several sessions, and wiping afterwards, there's never been anything on the toilet paper.The only &quot;knock&quot; I'd have on this is that it doesn't get you completely dry after the blow dry session. So I have to use a little toilet paper to finish drying.All in all I'm satisfied with the purchase."/>
    <s v=""/>
    <s v=""/>
  </r>
  <r>
    <s v="2022.12.08"/>
    <s v="Build.com"/>
    <x v="6"/>
    <x v="6"/>
    <s v="carol k"/>
    <s v="2016.10.21"/>
    <s v="5"/>
    <s v="   Impressive product! "/>
    <s v="Just received this a few days ago.  Installed it in less than 30 minutes.  Tried all the functions and must say the results are great.  May consider buying another one for my other toilets."/>
    <s v=""/>
    <s v=""/>
  </r>
  <r>
    <s v="2022.12.08"/>
    <s v="Build.com"/>
    <x v="6"/>
    <x v="6"/>
    <s v="merri"/>
    <s v="2016.10.23"/>
    <s v="5"/>
    <s v="   Bliss "/>
    <s v="This bidet is easy to use, hygienic, gentle on your skin, and good for the environment.  I bought it because I had problems with my skin and this bidet has solved the problem.  I kid my husband that I spend more time in the bathroom because it is such a nice experience.  I had never had or used a bidet before purchasing this one.  I only wish I had bought it earlier."/>
    <s v=""/>
    <s v=""/>
  </r>
  <r>
    <s v="2022.12.08"/>
    <s v="Build.com"/>
    <x v="6"/>
    <x v="6"/>
    <s v="brucem"/>
    <s v="2016.11.18"/>
    <s v="5"/>
    <s v="   repeat customer "/>
    <s v="This was a replacement for the Supreme BB-1000 which lasted over 5 years. I like having the endless supply of hot water vs 30-45 seconds especially in the winter. It was a breeze to install and fit perfectly on my 1 piece Toto. It is surprising how reasonably priced this unit is compared to the more expensive brands. Why would you spend thousands when the BB-2000 does everything you could possible need. My one complaint is that he remote does not have a back lit screen  and the temperature settings for the water and seat are not color coded like the remote for the BB-1000. Other then that, perfect."/>
    <s v=""/>
    <s v=""/>
  </r>
  <r>
    <s v="2022.12.08"/>
    <s v="Build.com"/>
    <x v="6"/>
    <x v="6"/>
    <s v="lbanas"/>
    <s v="2016.11.21"/>
    <s v="5"/>
    <s v="   Just purchased our second one!! "/>
    <s v="I designed our new master bathroom and decided to go with a bidet seat rather than an actual bidet. My husband disagreed with me, so I decided to get the BB2000 and put in our spare bathroom to try it before we began construction of the new bath. We could not be happier with the result!!!Why spend the money to install an additional fixture when you can achieve the same thing with the bidet seat? Also, bidet seat are not appreciated in the US and we plan on selling our house shortly. We have a septic system so we do not flush our paper down the toilet, using the bidet seat is more hygienic and cleaner. We just completed our master bath remodel and purchased a second seat so that both bathrooms would have one. Also when we move, we plan on taking the seats with us."/>
    <s v=""/>
    <s v=""/>
  </r>
  <r>
    <s v="2022.12.08"/>
    <s v="Build.com"/>
    <x v="6"/>
    <x v="6"/>
    <s v="Schmo"/>
    <s v="2016.11.23"/>
    <s v="5"/>
    <s v="   So cool... "/>
    <s v="I bought the BB-2000 a few weeks ago and it is simply awesome!Great features and performance.  Heated seat is so nice on the cold mornings"/>
    <s v=""/>
    <s v=""/>
  </r>
  <r>
    <s v="2022.12.08"/>
    <s v="Build.com"/>
    <x v="6"/>
    <x v="6"/>
    <s v="Wayne T"/>
    <s v="2016.11.23"/>
    <s v="5"/>
    <s v="   Easy to use "/>
    <s v="This product is great, easy to use and comes with good instructions."/>
    <s v=""/>
    <s v=""/>
  </r>
  <r>
    <s v="2022.12.08"/>
    <s v="Build.com"/>
    <x v="6"/>
    <x v="6"/>
    <s v="Engineering Dad"/>
    <s v="2016.12.02"/>
    <s v="5"/>
    <s v="   I'm so glad I decided to give a BioBidet a try "/>
    <s v="I bought this from a big box store during cyber Monday.  I got a great deal on it.  I installed it and it only took 15 minutes.  It was very easy.  I tried it for the first time and I immediately loved it!  I felt so much clean and fresh.  It was like I just took a shower.  Wow!  I couldn't be happier with a purchase.  I would highly recommend this to anyone that is considering a bidet."/>
    <s v=""/>
    <s v=""/>
  </r>
  <r>
    <s v="2022.12.08"/>
    <s v="Build.com"/>
    <x v="6"/>
    <x v="6"/>
    <s v="Ralphie"/>
    <s v="2016.12.07"/>
    <s v="5"/>
    <s v="   Finally CLEAN!!! "/>
    <s v="I installed my new BB2000 seat today and tried it out.  It was great!  It is the cleanest I have ever felt, and without using much paper.  Just a little to pat dry after the blower.  I love the remote and it is easy to adjust everything on the seat.  The remote looks pretty complicated, but is not too hard to figure out, even for an old guy (64).  I thought about getting a bidet seat years ago, but the cost was too high then.  This seat is more reasonably priced, and I am very glad I finally got one."/>
    <s v=""/>
    <s v=""/>
  </r>
  <r>
    <s v="2022.12.08"/>
    <s v="Build.com"/>
    <x v="6"/>
    <x v="6"/>
    <s v="seq1dxc"/>
    <s v="2016.12.07"/>
    <s v="5"/>
    <s v="   Great Bidet "/>
    <s v="I bought this BB-1700 from BidetsPlus during cyber Monday. I got a great deal on it. It is the second Biobidets I purchased, the previous one was BB-800. I installed it and it only took me 20 minutes. It was very easy. It is better than the BB-800. I like the new stainless steel nozzle. I couldn't be happier with this purchase. I would highly recommend this to anyone that is considering a bidet."/>
    <s v=""/>
    <s v=""/>
  </r>
  <r>
    <s v="2022.12.08"/>
    <s v="Build.com"/>
    <x v="6"/>
    <x v="6"/>
    <s v="Pamela"/>
    <s v="2016.12.08"/>
    <s v="5"/>
    <s v="   First Bidet.  Will never go without one again! "/>
    <s v="I had never owned a bidet before this purchase.  I purchased it through Many Bidets and spoke directly with the owner, Daniel Johnson.  Since I had never owned one before, I had 100 questions.  Daniel was so informative, helpful and patient through many questions and emails.  I finally went with his recommendation the BB2000 and am so happy I did.  It's fabulous."/>
    <s v=""/>
    <s v=""/>
  </r>
  <r>
    <s v="2022.12.08"/>
    <s v="Build.com"/>
    <x v="6"/>
    <x v="6"/>
    <s v="Bod8"/>
    <s v="2016.12.10"/>
    <s v="5"/>
    <s v="   Keeping live as it was "/>
    <s v="Bought for my dad that has ALS, to keep clean after going to bathroom. He feels as if he's back before the ALS onset. No one has to clean his backside, which still makes him feel like an adult again."/>
    <s v=""/>
    <s v=""/>
  </r>
  <r>
    <s v="2022.12.08"/>
    <s v="Build.com"/>
    <x v="6"/>
    <x v="6"/>
    <s v="khusbup23"/>
    <s v="2016.12.12"/>
    <s v="4"/>
    <s v="   The Perfect Product "/>
    <s v="I bought this for my husband who missed having a washlet since the one we brought previously broke. This is an excellent product. We are both very impressed with the quality and how well the customer support helped us with finding the best one for us."/>
    <s v=""/>
    <s v=""/>
  </r>
  <r>
    <s v="2022.12.08"/>
    <s v="Build.com"/>
    <x v="6"/>
    <x v="6"/>
    <s v="HK in LV"/>
    <s v="2016.12.14"/>
    <s v="5"/>
    <s v="   Best Bidet Seat On The Market "/>
    <s v="In my opinion the Bio Bidet BB-2000 is simply the best bidet seat on the market today as of December 2016. The water pressure and ease of use of all its features are a step above the competition. And don't forget about the enema function which is not common with other high-end bidet seats which you might not realize at first is a great feature. ***** Five Stars *****"/>
    <s v=""/>
    <s v=""/>
  </r>
  <r>
    <s v="2022.12.08"/>
    <s v="Build.com"/>
    <x v="6"/>
    <x v="6"/>
    <s v="vishvik"/>
    <s v="2016.12.17"/>
    <s v="5"/>
    <s v="   Loving it! "/>
    <s v="I've been using it for the past month or so and found it performing as advertised. Continuous warm water, warm seat, and many customization features make it a great buy."/>
    <s v=""/>
    <s v=""/>
  </r>
  <r>
    <s v="2022.12.08"/>
    <s v="Build.com"/>
    <x v="6"/>
    <x v="6"/>
    <s v="Josh"/>
    <s v="2016.12.18"/>
    <s v="5"/>
    <s v="   High Quality and Easy to setup "/>
    <s v="I bought the BB-2000 Bliss Biget Seat last month. I mounted it on in twenty minutes and it started working right away. It is also very beautifully designed and actually becomes a piece of decoration as well in our bathroom."/>
    <s v=""/>
    <s v=""/>
  </r>
  <r>
    <s v="2022.12.08"/>
    <s v="Build.com"/>
    <x v="6"/>
    <x v="6"/>
    <s v="Alan"/>
    <s v="2016.12.19"/>
    <s v="5"/>
    <s v="   Well worth the price "/>
    <s v="Bought this product and am very pleased with it works super, simply the best on the market in todays standards, would buy again, also makes a great Christmas present for your loved ones."/>
    <s v=""/>
    <s v=""/>
  </r>
  <r>
    <s v="2022.12.08"/>
    <s v="Build.com"/>
    <x v="6"/>
    <x v="6"/>
    <s v="nascartamike"/>
    <s v="2016.12.20"/>
    <s v="5"/>
    <s v="   Great Bidet "/>
    <s v="Great bidet. Our first bidet. While serving in Korea, we began to realize the advantages of using a bidet. What a clean feeling. The BB-2000 has all the ‘bells and whistles’, every feature you could want. Great pricing direct from BioBidet.com. Best on the internet including Amazon.com. We will definitely show off our bidet and recommend biobidet.com."/>
    <s v=""/>
    <s v=""/>
  </r>
  <r>
    <s v="2022.12.08"/>
    <s v="Build.com"/>
    <x v="6"/>
    <x v="6"/>
    <s v="KimB"/>
    <s v="2016.12.20"/>
    <s v="3"/>
    <s v="   It's an OK Product "/>
    <s v="I was diagnosed with ALS last year.  I was told to get a Bidet because of the back pain I experience and other disease-related issues.  The Bidet seat is very comfortable, attractive, and the remote is extremely easy to use.  Although it cleaned the rear very well, it did not go forward enough to clean the female parts.  Also the dryer really does not dry.  I ran it through two cycles and I still had a wet bottom.   I would recommend this product to men but hesitate to recommend it to other women without their looking for something that sprays the front area."/>
    <s v=""/>
    <s v=""/>
  </r>
  <r>
    <s v="2022.12.08"/>
    <s v="Build.com"/>
    <x v="6"/>
    <x v="6"/>
    <s v="Lhan"/>
    <s v="2016.12.24"/>
    <s v="5"/>
    <s v="   Great Product. "/>
    <s v="I bought this model one month ago, so far it is working really good . The control panel is easy to operate. All come with the accessories to easy to install too."/>
    <s v=""/>
    <s v=""/>
  </r>
  <r>
    <s v="2022.12.08"/>
    <s v="Build.com"/>
    <x v="6"/>
    <x v="6"/>
    <s v="Mike M"/>
    <s v="2016.12.27"/>
    <s v="5"/>
    <s v="   The best Bidet on the market "/>
    <s v="Bought this seat about 3 weeks ago after an extensive session of research on various models/manufacturers. Could not be happier with the purchase. Girlfriend was originally hesitant to try the new device. Now she refuses to use any toilet seat that isn't heated...lol. Installation was about 10 minutes and was very easy. All of the functions work great and the remote is very easy to use. I would highly recommend this to any one looking for a new experience in comfort and cleanliness!"/>
    <s v=""/>
    <s v=""/>
  </r>
  <r>
    <s v="2022.12.08"/>
    <s v="Build.com"/>
    <x v="6"/>
    <x v="6"/>
    <s v="Walter"/>
    <s v="2016.12.29"/>
    <s v="5"/>
    <s v="   The best purchase a houshold can make. "/>
    <s v="This is the 2nd BioBidet seat I have purchased for a 2nd home because after living with one life is not the same without one.  I have many expensive toys but nothing has been a better or more appreciated purchase than my bio bidet."/>
    <s v=""/>
    <s v=""/>
  </r>
  <r>
    <s v="2022.12.08"/>
    <s v="Build.com"/>
    <x v="6"/>
    <x v="6"/>
    <s v="BobL"/>
    <s v="2016.12.30"/>
    <s v="5"/>
    <s v="   Great Product "/>
    <s v="I bought this on Black Friday from Home Depot. It is very easy to install. We love it. It works perfectly."/>
    <s v=""/>
    <s v=""/>
  </r>
  <r>
    <s v="2022.12.08"/>
    <s v="Build.com"/>
    <x v="6"/>
    <x v="6"/>
    <s v="carolc41657"/>
    <s v="2016.12.30"/>
    <s v="5"/>
    <s v="   Great features "/>
    <s v="I love the bb2000 I have a handicap daughter and she can't clean herself and this has made our life so much better, I only wish I had got is sooner. Its easy to put in and use."/>
    <s v=""/>
    <s v=""/>
  </r>
  <r>
    <s v="2022.12.08"/>
    <s v="Build.com"/>
    <x v="6"/>
    <x v="6"/>
    <s v="Jamie W"/>
    <s v="2016.12.31"/>
    <s v="5"/>
    <s v="   Excellent quality and design "/>
    <s v="My husband really enjoyed using bidet everyday when we were in Japan, so we decided to purchase one for our American home. At first I was slightly worried it wouldn't be as good as what we used in Japan. But to our pleasure it was exactly what we had hoped, with high-standard quality and design. It's definitely a great investment."/>
    <s v=""/>
    <s v=""/>
  </r>
  <r>
    <s v="2022.12.08"/>
    <s v="Build.com"/>
    <x v="6"/>
    <x v="6"/>
    <s v="Steamy"/>
    <s v="2017.01.01"/>
    <s v="5"/>
    <s v="   Excellent Product "/>
    <s v="I purchased and installed this bidet seat one week ago and have been very pleased with its performance. Installation was a snap and the product performs well. The &quot;extra&quot; features such as the hand-held remote, night-light, self-closing seat and lid, and deodorizer function really enhance the practicality and benefits of this bidet."/>
    <s v=""/>
    <s v=""/>
  </r>
  <r>
    <s v="2022.12.08"/>
    <s v="Build.com"/>
    <x v="6"/>
    <x v="6"/>
    <s v="haste77"/>
    <s v="2017.01.02"/>
    <s v="5"/>
    <s v="   Love it!! "/>
    <s v="Classy Looking. Easy to install. Simple operation."/>
    <s v=""/>
    <s v=""/>
  </r>
  <r>
    <s v="2022.12.08"/>
    <s v="Build.com"/>
    <x v="6"/>
    <x v="6"/>
    <s v="Johnny"/>
    <s v="2017.01.03"/>
    <s v="5"/>
    <s v="   Excellent Product "/>
    <s v="I purchased this bidet to help care for my elderly father.  It makes the process so much easier.  The seat is warm, the water is warm and I love the massage button.  A quality product."/>
    <s v=""/>
    <s v=""/>
  </r>
  <r>
    <s v="2022.12.08"/>
    <s v="Build.com"/>
    <x v="6"/>
    <x v="6"/>
    <s v="tonan"/>
    <s v="2017.01.07"/>
    <s v="5"/>
    <s v="   Christmas Gift 2016 "/>
    <s v="The bioBidet 2000 was a Christmas gift from our children for &quot;the parents that don't need anything&quot;! The bidet has been installed for a few days so we are just getting used to using it. So far, it is great and works quite good!"/>
    <s v=""/>
    <s v=""/>
  </r>
  <r>
    <s v="2022.12.08"/>
    <s v="Build.com"/>
    <x v="6"/>
    <x v="6"/>
    <s v="LJM2016"/>
    <s v="2017.01.08"/>
    <s v="5"/>
    <s v="   Highly recommend "/>
    <s v="This product lives up to it's description and capabilities.  I would encourage anyone to purchase it. It was extremely easy to install. Excellent customer support."/>
    <s v=""/>
    <s v=""/>
  </r>
  <r>
    <s v="2022.12.08"/>
    <s v="Build.com"/>
    <x v="6"/>
    <x v="6"/>
    <s v="Mark"/>
    <s v="2017.01.13"/>
    <s v="5"/>
    <s v="   New for our cottage "/>
    <s v="Does the job... Love the heated seat.  We own an older version for our home and this is much improved."/>
    <s v=""/>
    <s v=""/>
  </r>
  <r>
    <s v="2022.12.08"/>
    <s v="Build.com"/>
    <x v="6"/>
    <x v="6"/>
    <s v="Maria"/>
    <s v="2017.01.17"/>
    <s v="5"/>
    <s v="   Great! "/>
    <s v="I think it's the perfect size and I'm very satisfied with it"/>
    <s v=""/>
    <s v=""/>
  </r>
  <r>
    <s v="2022.12.08"/>
    <s v="Build.com"/>
    <x v="6"/>
    <x v="6"/>
    <s v="Dino"/>
    <s v="2017.01.17"/>
    <s v="4"/>
    <s v="   First impressions "/>
    <s v="Just installed this last week. Comfortable and water heats up quickly. Noticed that lid is slightly scratched and some water leaking down the side. Called customer service this morning and they suggested sliding seat out and sliding it in again. Hope this resolves everything."/>
    <s v=""/>
    <s v=""/>
  </r>
  <r>
    <s v="2022.12.08"/>
    <s v="Build.com"/>
    <x v="6"/>
    <x v="6"/>
    <s v="SusanC"/>
    <s v="2017.01.19"/>
    <s v="4"/>
    <s v="   Almost Perfect "/>
    <s v="PROS: Well designed... easy to install... thorough instructions.CONS: The fan/dry cycle is not well designed. It &quot;hits&quot; only one small target area and    doesn't dry the entire area.The remote is good for daytime use, but in the middle of the night it would be a huge help if the screen was backlit."/>
    <s v=""/>
    <s v=""/>
  </r>
  <r>
    <s v="2022.12.08"/>
    <s v="Build.com"/>
    <x v="6"/>
    <x v="6"/>
    <s v="rubob80"/>
    <s v="2017.01.21"/>
    <s v="5"/>
    <s v="   All that I expected and then some. "/>
    <s v="Been planning this type of purchase for quite a while. Added the electrical out let to the bathroom when the house was built. Settled on the BB2000 and installed it about a month ago.  Installation easy, convenience and performance superb.very happy with this model and the long guarantee."/>
    <s v=""/>
    <s v=""/>
  </r>
  <r>
    <s v="2022.12.08"/>
    <s v="Build.com"/>
    <x v="6"/>
    <x v="6"/>
    <s v="gcavener"/>
    <s v="2017.01.23"/>
    <s v="5"/>
    <s v="   Very nice in appearance. Very effective.. "/>
    <s v="This is a top notch product. It is pretty and fits right in with our bathroom. Make sure you have an electrical circuit of adequate capacity. When this bidet is running it draws a lot of current. The wash is the best I've experienced and the dry is fast and effective."/>
    <s v=""/>
    <s v=""/>
  </r>
  <r>
    <s v="2022.12.08"/>
    <s v="Build.com"/>
    <x v="6"/>
    <x v="6"/>
    <s v="Sarmad"/>
    <s v="2017.01.23"/>
    <s v="5"/>
    <s v="   Amazing BIdet "/>
    <s v="the Bio-Bidet 2000 is very good if you want to invest on your toilet. The features on the Bio-Bidet are very good and the remote control is smooth and easy to learn. i reccomend the Bio-Bidet 2000 for anyone that wants to invest on their toilet."/>
    <s v=""/>
    <s v=""/>
  </r>
  <r>
    <s v="2022.12.08"/>
    <s v="Build.com"/>
    <x v="6"/>
    <x v="6"/>
    <s v="Stephentx"/>
    <s v="2017.01.27"/>
    <s v="5"/>
    <s v="   I don't know how I lived this long without it "/>
    <s v="I was facing shoulder surgery and was concerned about the activities of daily living so to speak.  I'm a big guy and I did a lot of research in terms of what would be the best.  I love it"/>
    <s v=""/>
    <s v=""/>
  </r>
  <r>
    <s v="2022.12.08"/>
    <s v="Build.com"/>
    <x v="6"/>
    <x v="6"/>
    <s v="snapon2"/>
    <s v="2017.02.01"/>
    <s v="5"/>
    <s v="   Love It! "/>
    <s v="I love this bidet. I wish I had gotten it sooner!!!"/>
    <s v=""/>
    <s v=""/>
  </r>
  <r>
    <s v="2022.12.08"/>
    <s v="Build.com"/>
    <x v="6"/>
    <x v="6"/>
    <s v="MarkyMarc78"/>
    <s v="2017.02.01"/>
    <s v="5"/>
    <s v="   Awesome Bidet...Great Improvement from the BB1000 "/>
    <s v="I have been an avid user of Bidet's for some 5 years now.  These are amazing pieces of equipment and have vastly reduced my consumption of TP.  I feel cleaner and have grown accustomed to having a warm toilet seat.  When I visit family, and they don't have this I am lost.  Such a great product, awesome features, and overall an excellent product."/>
    <s v=""/>
    <s v=""/>
  </r>
  <r>
    <s v="2022.12.08"/>
    <s v="Build.com"/>
    <x v="6"/>
    <x v="6"/>
    <s v="rickw"/>
    <s v="2017.02.05"/>
    <s v="5"/>
    <s v="   Full featured but easy to use "/>
    <s v="A strange but welcome xmas present!  Easy to install and use and it does everything one might expect. I must admit I do not understand the Time function but otherwise I am a happy camper."/>
    <s v=""/>
    <s v=""/>
  </r>
  <r>
    <s v="2022.12.08"/>
    <s v="Build.com"/>
    <x v="6"/>
    <x v="6"/>
    <s v="TheMikeison"/>
    <s v="2017.02.08"/>
    <s v="4"/>
    <s v="   Blissful Bio-Bidet BB-2000 is a SPA day must. "/>
    <s v="After purchasing this product with thoughts that who I was buying it for, would absolutely love it and me for buying it, I got more than I could have imagine.  Meaning, I was blessed with a Spa day of massages and treatments once a month for the next 4 months.  This love for Bio-Bidet and its functional abilities made it the perfect Christmas gifts, with perks for the giver that exceeded expectations of the thought of the gift itself.  Great Christmas gift to a great individual.  Thanks BioBidet!"/>
    <s v=""/>
    <s v=""/>
  </r>
  <r>
    <s v="2022.12.08"/>
    <s v="Build.com"/>
    <x v="6"/>
    <x v="6"/>
    <s v="Asmith8956"/>
    <s v="2017.02.16"/>
    <s v="5"/>
    <s v="   A definite improvement over my old bidet "/>
    <s v="My prior electric bidet definitely did not feel anywhere close to as solid of a product as the Bio Bidet 2000. The heating functions also work more effectively as well. The &quot;turbo&quot; or &quot;enema&quot; function is a really wonderful feature that I've not seen anywhere else.Above all I'm excited about the 100% warranty coverage for 6 years. My previous bidet had a warranty that had a decreasing coverage amount year after year to the point that a repair cost as much as buying a new unit. Very happy to no longer have to worry about that."/>
    <s v=""/>
    <s v=""/>
  </r>
  <r>
    <s v="2022.12.08"/>
    <s v="Build.com"/>
    <x v="6"/>
    <x v="6"/>
    <s v="Maxwell"/>
    <s v="2017.02.20"/>
    <s v="5"/>
    <s v="   clean booty "/>
    <s v="Keeps my butt very clean.  Good alternative to prunes.  No more wasting toilet paper.  Love it!"/>
    <s v=""/>
    <s v=""/>
  </r>
  <r>
    <s v="2022.12.08"/>
    <s v="Build.com"/>
    <x v="6"/>
    <x v="6"/>
    <s v="Jamie"/>
    <s v="2017.02.24"/>
    <s v="4"/>
    <s v="   I like it "/>
    <s v="Received my Biobedet Model #  BB-2000B today and I have some opinions.  Pros:     - Installation was easy and all needed parts were included.     - Bidet functionality is very good, it thoroughly cleaned my behind.       - Loved the massage function, felt great.     -  The warm water was endless.     - The seat warmed up to a perfect temp     - Heater worked really good, dried my behind. Cons (my sole opinion):      - It's large and takes up consider amount of space on the toilet.  They did a nice job making it look as good as possible, but I'd prefer something more streamlined and not as bulky.         - The remote control is confusing.  I kept having to refer to the manual to determine what button does what.  This may get easier in time.       - Some of the illustrations in the manual were hard to read.  For instance, the remote control had a table to show functions and the numbers in a circle were so small I could not read them.      - The Biobedet color Beige didn't match Kohler Biscuit as I thought it would. I will probably keep it anyway, but I would have been happier with a closer color match.   - It made the seat taller that it was.  Which is a good thing for normal seats, but my existing seat was already 2&quot; higher than &quot;normal&quot;.    - The product claims &quot;u-pick wireless remote&quot; (Black or White), I was incorrectly thinking it was a face that can be swapped out.  I didn't see anything about selecting a remote color when I ordered from Home Depot.The pros far outweight the cons. I only included them in case somebody wants to improve on the product."/>
    <s v=""/>
    <s v=""/>
  </r>
  <r>
    <s v="2022.12.08"/>
    <s v="Build.com"/>
    <x v="6"/>
    <x v="6"/>
    <s v="Deb Shovald"/>
    <s v="2017.03.03"/>
    <s v="5"/>
    <s v="   Awesome Bidet "/>
    <s v="I bought this in December 2016 and just recently had it installed. All I can say is love, love, love this bidet!"/>
    <s v=""/>
    <s v=""/>
  </r>
  <r>
    <s v="2022.12.08"/>
    <s v="Build.com"/>
    <x v="6"/>
    <x v="6"/>
    <s v="doctor_wolf"/>
    <s v="2017.03.04"/>
    <s v="5"/>
    <s v="   Why in the world did I wait so LONG to get this!!! "/>
    <s v="This is just the best of breed! There are cheaper Bidets out there, don't bother! This has all the features and comfort that you want! It took me less than 15 min to install and part of that time was un packing the box!!! This is an amazing device and wish I got it a long time ago! we are now looking at getting another one for the other bathroom in the house!! Believe me when I tell you that it is worth it! Do not wait! buy this today, you will thank me latter! Every part of this bidet has been perfectly planned out and implemented to give you all the comfort and cleaning you need! Cleaning the bidet it self is very easy, just remember not to use any cleaning chemicals on it to protect the finish. YOU WILL LOVE THIS ITEM!!!!"/>
    <s v=""/>
    <s v=""/>
  </r>
  <r>
    <s v="2022.12.08"/>
    <s v="Build.com"/>
    <x v="6"/>
    <x v="6"/>
    <s v="Jonr"/>
    <s v="2017.03.04"/>
    <s v="5"/>
    <s v="   Great product "/>
    <s v="Just installed my new bidet. Sorry I didn't buy one years ago. My only complaints-and they are small-are that the water supply hose is unsightly, and the elongated seat-which I purchased-seems to have a somewhat smaller center opening than I'm used. But don't let these comments stop you-its overall the best designed bidet out there."/>
    <s v=""/>
    <s v=""/>
  </r>
  <r>
    <s v="2022.12.08"/>
    <s v="Build.com"/>
    <x v="6"/>
    <x v="6"/>
    <s v="Terryfic"/>
    <s v="2017.03.06"/>
    <s v="5"/>
    <s v="   Sturdy Bidet Seat "/>
    <s v="This is our second bidet seat. The first one worked well, but was not well made and kept cracking until it began to pinch (OUCH!) after 5 years. One of the users of this seat weighs over 300 pounds, so we suspected that was the problem. I called Bidet Plus (our vendor), and they confirmed that our old seat was only rated for 250 lbs. They recommended this one which does appear to be much more solid. It is made of ABF rather than the polypropylene found on our previous seat. This seat installed easily (about 15 mins), and has worked flawlessly in the week we've had it. The remote and the instructions were somewhat confusing. Also, a word to the wise, we ordered the beige hoping it was about the same color as Kohler biscuit, American Standard linen, and Toto sedona beige. But it is darker, closer in color to Kohler almond and American Standard bone. We decided to use it anyway, but I include it here in hopes this information will help others."/>
    <s v=""/>
    <s v=""/>
  </r>
  <r>
    <s v="2022.12.08"/>
    <s v="Build.com"/>
    <x v="6"/>
    <x v="6"/>
    <s v="Multiplemom"/>
    <s v="2017.03.08"/>
    <s v="5"/>
    <s v="   Suprise purchase! "/>
    <s v="Mu husband purchased this for our master bath. Love the warm seat! Everyone uses it and likes their own special features."/>
    <s v=""/>
    <s v=""/>
  </r>
  <r>
    <s v="2022.12.08"/>
    <s v="Build.com"/>
    <x v="6"/>
    <x v="6"/>
    <s v="Marc1432"/>
    <s v="2017.03.13"/>
    <s v="4"/>
    <s v="   Surprisingly Nice! "/>
    <s v="Just installed it. My husband bought it for our bathroom as a gift.  He really likes it and I am surprised I like it too."/>
    <s v=""/>
    <s v=""/>
  </r>
  <r>
    <s v="2022.12.08"/>
    <s v="Build.com"/>
    <x v="6"/>
    <x v="6"/>
    <s v="glen"/>
    <s v="2017.03.20"/>
    <s v="4"/>
    <s v="   No regrets! "/>
    <s v="Tough decision between BioBidet and Toto. Chose BB2000 for cost value, and prior good experience with BB1000. Only feature that doesn't delive is the heated seat. Prior model was warmer."/>
    <s v=""/>
    <s v=""/>
  </r>
  <r>
    <s v="2022.12.08"/>
    <s v="Build.com"/>
    <x v="6"/>
    <x v="6"/>
    <s v="Laurie68"/>
    <s v="2017.03.30"/>
    <s v="5"/>
    <s v="   A MUST HAVE! "/>
    <s v="This is the second Biobidet BB 2000 that I have purchased. I bought the first one a year ago and my husband and I love it. My dad fell and broke his hip so I have installed the second BB 2000 in my hall bath for him. He is much happier that he doesn't have to rely on someones help when toileting now. The unit is easy to install and takes about 10 minutes to have it up and running. The night light, heated seat and constant warm water are wonderful not to mention all of the wash features. This toilet seat has spoiled me and I no longer want to go and sit on a regular toilet seat."/>
    <s v=""/>
    <s v=""/>
  </r>
  <r>
    <s v="2022.12.08"/>
    <s v="Build.com"/>
    <x v="6"/>
    <x v="6"/>
    <s v="LWROD"/>
    <s v="2017.04.05"/>
    <s v="5"/>
    <s v="   Couldn't be more impressed! AWESOME! "/>
    <s v="I recently purchased the BioBidet 2000 after doing a lot of research and it 100% does everything I read/saw on the videos. If you are looking for a bidet with the many features of the BB2000 your search is over. I had many concerns when looking for a bidet and I must say my concerns are gone. Everything the BB2000 does it does REALLY well. I have read this bidet is actually better than a in-the-ground bidet. It has the ability to adjust, with the remote, to have you feeling &quot;shower fresh&quot; after using it. I watched reviews on youtube where other top bidets were put up against this one and the BioBidet 2000 won hands down. I am a very happy customer!"/>
    <s v=""/>
    <s v=""/>
  </r>
  <r>
    <s v="2022.12.08"/>
    <s v="Build.com"/>
    <x v="6"/>
    <x v="6"/>
    <s v="Scooter"/>
    <s v="2017.04.11"/>
    <s v="5"/>
    <s v="   BB-2000 "/>
    <s v="I have installed two of these now for customers (I'm a plumbing contractor.) and have been very pleased.  They seem to be built very well and perform just like advertised.  My only complaint is the attachment system for the seat itself onto the toilet.  It seems difficult to line everything up  and lock into place."/>
    <s v=""/>
    <s v=""/>
  </r>
  <r>
    <s v="2022.12.08"/>
    <s v="Build.com"/>
    <x v="6"/>
    <x v="6"/>
    <s v="firsttry"/>
    <s v="2017.04.12"/>
    <s v="4"/>
    <s v="   nice and good "/>
    <s v="I bought 2 of different brands. this one is of great features and easy to use. my family likes it. for female, it is a little tricky as you need to move to the right position to get cleaned. for the back function, it works very well. it took me a while to figure out the installation as it is my first time. overall, it is a nice and good one to buy."/>
    <s v=""/>
    <s v=""/>
  </r>
  <r>
    <s v="2022.12.08"/>
    <s v="Build.com"/>
    <x v="6"/>
    <x v="6"/>
    <s v="Dooney"/>
    <s v="2017.04.13"/>
    <s v="5"/>
    <s v="   Great Product "/>
    <s v="My first bidet purchase.  Experienced it in Japan and loved it.  Now I get to enjoy it at home everyday.  Very easy and fast installation.  Only need to install an GFI outlet behind the toilet for a cleaner look."/>
    <s v=""/>
    <s v=""/>
  </r>
  <r>
    <s v="2022.12.08"/>
    <s v="Build.com"/>
    <x v="6"/>
    <x v="6"/>
    <s v="Josie25"/>
    <s v="2017.04.14"/>
    <s v="5"/>
    <s v="   Fantastic BioBidet "/>
    <s v="Bought this a month ago, it came quickly, was super easy to install and works wonderfully, love the heated seat too!"/>
    <s v=""/>
    <s v=""/>
  </r>
  <r>
    <s v="2022.12.08"/>
    <s v="Build.com"/>
    <x v="6"/>
    <x v="6"/>
    <s v="Flounder"/>
    <s v="2017.04.14"/>
    <s v="5"/>
    <s v="   Love the warm seat "/>
    <s v="I just bought and installed the 2000 and my wife and I are both very satisfied with the product."/>
    <s v=""/>
    <s v=""/>
  </r>
  <r>
    <s v="2022.12.08"/>
    <s v="Build.com"/>
    <x v="6"/>
    <x v="6"/>
    <s v="cat lady"/>
    <s v="2017.04.22"/>
    <s v="5"/>
    <s v="   Amazing product "/>
    <s v="This bidet has so many features, such as adjustable heated streams. It is a truly wonderful product and well worth its cost."/>
    <s v=""/>
    <s v=""/>
  </r>
  <r>
    <s v="2022.12.08"/>
    <s v="Build.com"/>
    <x v="6"/>
    <x v="6"/>
    <s v="cgbgreg"/>
    <s v="2017.04.23"/>
    <s v="5"/>
    <s v="   The best bidet BB2000 "/>
    <s v="I had this for over a month, It's the best bidet I have owned, Works flawlessly, the on demand water heating function is great if your energy conscious like me. Would recommend Bio Bidet products with no reservation!"/>
    <s v=""/>
    <s v=""/>
  </r>
  <r>
    <s v="2022.12.08"/>
    <s v="Build.com"/>
    <x v="6"/>
    <x v="6"/>
    <s v="DavidS"/>
    <s v="2017.05.03"/>
    <s v="4"/>
    <s v="   Second time was the charm "/>
    <s v="We lived in SE Asia for 10 years and got addicted to bidet toilets, which are standard in most countries except the US.  After returning home to the US, we purchased three bidet toilet seats in 2011 from another company.  One of them failed recently, so we did some research and selected a BioBidet Bliss Series (BB2000) a few weeks ago.  After installing the new seat, it didn't work (no power to the unit), so I contacted the reseller to replace it.  BioBidet sent out a replacement that arrived a week later, and it works fine.  The main pluses of the BB2000: there are three different spray choices, including a &quot;turbo wash&quot; (this is my preference), the seat design is attractive, and it has a longer and better warranty than competitive seats (although it costs another $100).  The cons include: you can't sit on the seat, and the remote is too large and cumbersome, and fits too tightly into the plastic holder that you attach to a wall, making it hard to remove and put back."/>
    <s v=""/>
    <s v=""/>
  </r>
  <r>
    <s v="2022.12.08"/>
    <s v="Build.com"/>
    <x v="6"/>
    <x v="6"/>
    <s v="TBLK"/>
    <s v="2017.05.13"/>
    <s v="5"/>
    <s v="   Exceptional "/>
    <s v="The BB 2000 is simply all value for the money.  Easy to install, sleek clean clean look and most importantly does the job:)"/>
    <s v=""/>
    <s v=""/>
  </r>
  <r>
    <s v="2022.12.08"/>
    <s v="Build.com"/>
    <x v="6"/>
    <x v="6"/>
    <s v="Tpratt"/>
    <s v="2017.05.17"/>
    <s v="5"/>
    <s v="   Better Than Any Other Brand "/>
    <s v="I highly recommend this bidet.  Our first experience with a bidet was a cold water only model as we didn’t have electric or access to a hot water source.  Even so, we were hooked on bidets and hate traveling when none are available. We even installed a cold-water bidet in our RV. Recently, we completed building a house.  In the design, we put electric behind all the toilets. A separate hot water line was not installed as we knew we were going to use one of the instant hot water model bidets like this one. After doing our research on bidets we chose a different manufacturer other than BioBidet and clearly was not happy with the functions and returned it. We did more research and settled on BioBidet BB-2000. At first, we were a little hesitant to order another expensive bidet. However, one feature of the BioBidet that other reviewers wrote about that convinced us to purchase the BioBidet is the force of the water from the nozzle.  The first brand we purchased had no pressure and was pretty much unusable.  BioBidet on the other hand has a separate setting that is almost like getting an enema (the pressure is adjustable). Its normal setting is also good. Other features we like is the nice blue night light that has allowed us to remove the night light from the toilet room wall outlet (it can be turned off too). The controls are responsive. You don’t have to wait very long for any function to start up or stop. It is very hygienic, user friendly, and not really an eyesore to look at. The only real issue we would say the company could improve on is the base plate that attaches to the toilet and then you slide the bidet on to it.   It was a bit frustrating to get the bidet to slide onto the plate and lock into place. The other brand we had did not have this issue, although similar in design.  Though, once in place there has not been any issue with slippage."/>
    <s v=""/>
    <s v=""/>
  </r>
  <r>
    <s v="2022.12.08"/>
    <s v="Build.com"/>
    <x v="6"/>
    <x v="6"/>
    <s v="Piebug"/>
    <s v="2017.05.19"/>
    <s v="5"/>
    <s v="   Great Bidet Seat "/>
    <s v="We LOVE this bidet seat!! Bought the first one for a Christmas present for my husband. It was Very Easy to install. You do need to study the remote on page 11 but after that everything is a breeze. Purchased our second one today for another bathroom"/>
    <s v=""/>
    <s v=""/>
  </r>
  <r>
    <s v="2022.12.08"/>
    <s v="Build.com"/>
    <x v="6"/>
    <x v="6"/>
    <s v="Betty1941"/>
    <s v="2017.05.24"/>
    <s v="5"/>
    <s v="   Outstanding performance! "/>
    <s v="This seat has the best pressure, heating function and comfort of any seat I have ever tried."/>
    <s v=""/>
    <s v=""/>
  </r>
  <r>
    <s v="2022.12.08"/>
    <s v="Build.com"/>
    <x v="6"/>
    <x v="6"/>
    <s v="ZVEZDA"/>
    <s v="2017.05.24"/>
    <s v="5"/>
    <s v="   Excellent for young girl "/>
    <s v="I bought this product 2 months ago for my 7 y old daughter,  after reading great reviews.  It is excellent for hygiene and she loves using it every night before bed.  The adjustment for kids (both distance and flow) are excellent features."/>
    <s v=""/>
    <s v=""/>
  </r>
  <r>
    <s v="2022.12.08"/>
    <s v="Build.com"/>
    <x v="6"/>
    <x v="6"/>
    <s v="CountryGirl"/>
    <s v="2017.05.26"/>
    <s v="4"/>
    <s v="   Great for Severely Obese &amp; Disabled! "/>
    <s v="Not only do I weigh close to 500 lbs (this model is rated for 450 lbs), but I also have Secondary Progressive Multiple Sclerosis. Steroids and other MS meds have put weight on me over the years, limiting my mobility and making toileting difficult. Then, last month I fell at home and broke my elbow on my dominant side. Having a remote on this bidet is a Godsend! Although I have a large bottom, I am very comfortable on the seat and it feels very sturdy. The only negative I've found is that the spray isn't nearly as strong as my manual bidet, but it gets the job done...it just takes longer! I also appreciate the heated seat and heated water features for our cold winters. I have to run the dryer 3 times for it to be effective. All-in-all, this bidet is a fantastic purchase for me! Highly recommended!"/>
    <s v=""/>
    <s v=""/>
  </r>
  <r>
    <s v="2022.12.08"/>
    <s v="Build.com"/>
    <x v="6"/>
    <x v="6"/>
    <s v="Sitz und Spritz"/>
    <s v="2017.05.28"/>
    <s v="5"/>
    <s v="   Look, Ma, no hands! "/>
    <s v="Still have it after the retailer's 30-day trial period. Works perfectly. Installed by plumber in no time, connected to switched GFI outlet installed over toilet tank (also in no time) by electrician. Using pros is always a good investment. Thinking of advertising &quot;Bidet rides $20&quot; to amortize the cost . . ."/>
    <s v=""/>
    <s v=""/>
  </r>
  <r>
    <s v="2022.12.08"/>
    <s v="Build.com"/>
    <x v="6"/>
    <x v="6"/>
    <s v="joelbon"/>
    <s v="2017.05.28"/>
    <s v="4"/>
    <s v="   I like it better than the one I had previously "/>
    <s v="I really love this bidet seat. It works very well, except that the enema feature just wouldn't work for me. It seemed pretty hard, but just didn't penetrate into the bowels.Other than that feature, I love this bidet seat. I cannot see myself not ever using bidet seat. I have back end problems if I don't use one. I now don't feel clean if I don't use one.You can't really go wrong with this unit. Make sure that you get it here at biobidet.com. They gave me a price that I just could not get anywhere else. Very happy.I wouldn't have rated it 5 if it wouldn't have been advertised with an enema function. If that would have worked for me, I would have rated it 6 if I could have."/>
    <s v=""/>
    <s v=""/>
  </r>
  <r>
    <s v="2022.12.08"/>
    <s v="Build.com"/>
    <x v="6"/>
    <x v="6"/>
    <s v="Mikee"/>
    <s v="2017.06.03"/>
    <s v="5"/>
    <s v="   Don't pass up owning a Bidet "/>
    <s v="After living in Japan for 3 years my wife could not be happier to have purchase the BioBidet.  We had to move out of our house after for 5 weeks and both really missed this appliance.  We will never own a home without on again.  The BioBidet is as good if not better than the Toto we had in our home in Japan."/>
    <s v=""/>
    <s v=""/>
  </r>
  <r>
    <s v="2022.12.08"/>
    <s v="Build.com"/>
    <x v="6"/>
    <x v="6"/>
    <s v="tvsh10"/>
    <s v="2017.06.08"/>
    <s v="5"/>
    <s v="   Impressive design with many impressive features. "/>
    <s v="BB-2000 is durable and well made.  All accessories included and installation was easy. We wonder why we did not purchase one much early."/>
    <s v=""/>
    <s v=""/>
  </r>
  <r>
    <s v="2022.12.08"/>
    <s v="Build.com"/>
    <x v="6"/>
    <x v="6"/>
    <s v="Juliet"/>
    <s v="2017.06.08"/>
    <s v="5"/>
    <s v="   Bio Bidet "/>
    <s v="OMG!!! This bidet is super awesome! My kids tried it too and they love it! Thanks to my friend Pia who bought one for herself and one for me. I want to buy 2 more for the other 2 restrooms in the house. Too bad, the promotion is over. I will have to wait for my $5 Amazon Gift Cards, so I can use it towards my next purchase. I hope they'll have another promotion of the bio bidet luxury bidet system so I can buy a lot to give away for gifts. &lt;3"/>
    <s v=""/>
    <s v=""/>
  </r>
  <r>
    <s v="2022.12.08"/>
    <s v="Build.com"/>
    <x v="6"/>
    <x v="6"/>
    <s v="Zlatan"/>
    <s v="2017.06.12"/>
    <s v="5"/>
    <s v="   Very Modern, Useful Tool "/>
    <s v="Right after I got this, I realized how much better these bidets are compared to other methods, I never regretted buying it."/>
    <s v=""/>
    <s v=""/>
  </r>
  <r>
    <s v="2022.12.08"/>
    <s v="Build.com"/>
    <x v="6"/>
    <x v="6"/>
    <s v="RPBM"/>
    <s v="2017.06.13"/>
    <s v="5"/>
    <s v="   Excellent Product "/>
    <s v="Excellent product I bought another one for my other bathroom."/>
    <s v=""/>
    <s v=""/>
  </r>
  <r>
    <s v="2022.12.08"/>
    <s v="Build.com"/>
    <x v="6"/>
    <x v="6"/>
    <s v="Gwen"/>
    <s v="2017.06.16"/>
    <s v="5"/>
    <s v="   A big help! "/>
    <s v="I am 75 years old and had back surgery.  Doctor said that I could not bend or twist.  My son in law installed the BB2000 for  me and it was/is a life saver.  I love it."/>
    <s v=""/>
    <s v=""/>
  </r>
  <r>
    <s v="2022.12.08"/>
    <s v="Build.com"/>
    <x v="6"/>
    <x v="6"/>
    <s v="Masta"/>
    <s v="2017.07.07"/>
    <s v="5"/>
    <s v="   Epitome of cleanliness "/>
    <s v="Bought it for the master bedroom of my new home, already have the BB-1000 version from my home office and it was great. But this new upgrade is awesome. the stream seems more steady and with better pressure, and the water definitely warmed up faster.  I sort of like like the wall mounted big remote of the bb1000 better but having the hand held have it's pros and cons. Will definitely recommend to all of my friends."/>
    <s v=""/>
    <s v=""/>
  </r>
  <r>
    <s v="2022.12.08"/>
    <s v="Build.com"/>
    <x v="6"/>
    <x v="6"/>
    <s v="BadRat"/>
    <s v="2017.07.18"/>
    <s v="5"/>
    <s v="   Top of the line bidet! "/>
    <s v="I got hooked on bidets after using one at a hotel.  I tried a few other brands of bidets before getting the BioBidet BB-2000, and I have to say the BB-2000 is pretty much the perfect bidet!  Compared to the other brands, the BB-2000 has perfect nozzle placement, awesome water pressure (not too hard, not too soft -- feels like more water volume than other brands which is good), consistent water temp, and it is the only one that has an enema feature that actually works!  The remote is nice, and the screen tells you what function is running and how much time it will run for.  The only improvement I can think of is if this had user presets on the remote.  For the price, I feel like that should be included (hence docking one star on value), but just keep your eye out for deals and promotions and you can get this for a great price if you time it right!"/>
    <s v=""/>
    <s v=""/>
  </r>
  <r>
    <s v="2022.12.08"/>
    <s v="Build.com"/>
    <x v="6"/>
    <x v="6"/>
    <s v="ElliptiGO Girl"/>
    <s v="2017.07.20"/>
    <s v="5"/>
    <s v="   Never going back to a regular toilet seat again! "/>
    <s v="I had never tried a bidet until 2010, when my husband, who was diagnosed with ALS, read about BioBidet.  The ALS not only made it impossible for him to clean himself - it also made passing a bowel movement very difficult. We invested in the BB 1000, and it literally changed his life. As his ALS progressed, my husband gave our BB hard and regular usage, especially after he was completely paralyzed, but our sturdy BB survived. After my husband passed away, I continued to enjoy the benefits of our BB 1000. This year I decided to upgrade to an BB 2000. I purchased my new unit a month ago. Talk about luxury! I love the remote and the night light, and the self cleaning feature is amazingly effective. Whenever I travel, the thing I miss most about home is my BB!"/>
    <s v=""/>
    <s v=""/>
  </r>
  <r>
    <s v="2022.12.08"/>
    <s v="Build.com"/>
    <x v="6"/>
    <x v="6"/>
    <s v="Larry"/>
    <s v="2017.07.24"/>
    <s v="5"/>
    <s v="   Happy with mine "/>
    <s v="I've had my BB-2000 for a couple of weeks now.It was very easy to install, took less than 30 minutes.Everything you need is included in the box.It takes a little getting use to but once you do it's great.No problems so far."/>
    <s v="https://photos-us.bazaarvoice.com/photo/2/cGhvdG86YmlvLWJpZGV0/b8bbdbf0-f8b8-54bc-af90-26fd0191c852"/>
    <s v=""/>
  </r>
  <r>
    <s v="2022.12.08"/>
    <s v="Build.com"/>
    <x v="6"/>
    <x v="6"/>
    <s v="Debbie06"/>
    <s v="2017.07.29"/>
    <s v="5"/>
    <s v="   Wonderful Product "/>
    <s v="Got this unit for my husband who has limited range movement due to a lot of health issues. It gives him a since of pride that he can take care of his bathroom needs on his own again. As his caregiver it gives me confidence that when I am away from home he can solve the bathroom problem quickly and efficiently which was always a big deal before - for both of us. Thank you for providing such a useful product to help those of us who have health issues."/>
    <s v=""/>
    <s v=""/>
  </r>
  <r>
    <s v="2022.12.08"/>
    <s v="Build.com"/>
    <x v="6"/>
    <x v="6"/>
    <s v="thetoiletuser"/>
    <s v="2017.08.13"/>
    <s v="5"/>
    <s v="   You do get what you pay for indeed! "/>
    <s v="You do get what you pay for indeed!It is truly a great product and worth every penny, sure it may be expensive, but heck, I feel as young as I ever have!"/>
    <s v=""/>
    <s v=""/>
  </r>
  <r>
    <s v="2022.12.08"/>
    <s v="Build.com"/>
    <x v="6"/>
    <x v="6"/>
    <s v="Jay36"/>
    <s v="2017.08.26"/>
    <s v="5"/>
    <s v="   Great product! "/>
    <s v="I just got Bliss 2000 and it was easy to install. My wife loves this one much better than one she used before."/>
    <s v=""/>
    <s v=""/>
  </r>
  <r>
    <s v="2022.12.08"/>
    <s v="Build.com"/>
    <x v="6"/>
    <x v="6"/>
    <s v="briank"/>
    <s v="2017.09.09"/>
    <s v="5"/>
    <s v="   Good product "/>
    <s v="I installed BB-2000 to replace my 15 year old Toto bidet. Toto was a good bidet when I bought it, but I always wanted richer water stream. Toto bidet nozzle got clogged after 15 years of use. I searched bidets on internet to compare reviews on different brands, and I found Bio Bidet has good reviews and good design. And their price is better than Toto too. I like BB-2000 now, it cleans very well than my previous Toto. I like their 3 year warranty too, and hope it lasts long."/>
    <s v=""/>
    <s v=""/>
  </r>
  <r>
    <s v="2022.12.08"/>
    <s v="Build.com"/>
    <x v="6"/>
    <x v="6"/>
    <s v="MarkyMarc1978"/>
    <s v="2017.09.13"/>
    <s v="5"/>
    <s v="   Awesome Bidet!!! "/>
    <s v="Bought this item and have since replaced all the toilet seats in my house.  You become spoiled using this and my butt has never been cleaner.  Great features, love the night light and love the warmed seat.  Especially helpful during the cold winter months.  Buy it...your butt will thank you!"/>
    <s v=""/>
    <s v=""/>
  </r>
  <r>
    <s v="2022.12.08"/>
    <s v="Build.com"/>
    <x v="6"/>
    <x v="6"/>
    <s v="Joyous Joyce"/>
    <s v="2017.09.17"/>
    <s v="5"/>
    <s v="   Quality and Integrity! "/>
    <s v="So happy with our new Luxury Bliss 2000 Biobidet.  I have used Biobidet for about 9 years and this new and latest model has user friendly instructions and great new features. Easy &quot;do it yourself &quot; installation instructions."/>
    <s v=""/>
    <s v=""/>
  </r>
  <r>
    <s v="2022.12.08"/>
    <s v="Build.com"/>
    <x v="6"/>
    <x v="6"/>
    <s v="Enester487"/>
    <s v="2017.09.20"/>
    <s v="5"/>
    <s v="   Great product! "/>
    <s v="Purchased a couple of months ago...it’s the best thing for our hheigene improvement."/>
    <s v=""/>
    <s v=""/>
  </r>
  <r>
    <s v="2022.12.08"/>
    <s v="Build.com"/>
    <x v="6"/>
    <x v="6"/>
    <s v="Jason P"/>
    <s v="2017.09.21"/>
    <s v="5"/>
    <s v="   Product is just as advertised! "/>
    <s v="I purchased this item last week.  It arrived quickly and was easy to install.  It works just as advertised and I will be purchasing at least one more."/>
    <s v=""/>
    <s v=""/>
  </r>
  <r>
    <s v="2022.12.08"/>
    <s v="Build.com"/>
    <x v="6"/>
    <x v="6"/>
    <s v="BeBe NoCal"/>
    <s v="2017.09.22"/>
    <s v="4"/>
    <s v="   Fun product "/>
    <s v="My husband surprised me with the BB2000.  Great features, still learning how to use it all.  I am short so I am learning how to adjust.  Will really love in the winter when its cold."/>
    <s v=""/>
    <s v=""/>
  </r>
  <r>
    <s v="2022.12.08"/>
    <s v="Build.com"/>
    <x v="6"/>
    <x v="6"/>
    <s v="leelee"/>
    <s v="2017.10.11"/>
    <s v="5"/>
    <s v="   Great product "/>
    <s v="This is the second one I have purchased and I love it.  Love the size of the seat, the quietness of it, in fact, every thing about it.  Easy to install and use."/>
    <s v=""/>
    <s v=""/>
  </r>
  <r>
    <s v="2022.12.08"/>
    <s v="Build.com"/>
    <x v="6"/>
    <x v="6"/>
    <s v="Rob612"/>
    <s v="2017.11.01"/>
    <s v="5"/>
    <s v="   BB-2000 "/>
    <s v="We just bought and installed the BB-2000, installation was easy. With the remote control it is simple to use and convenient. This is our second Biobidet, the previous one we had for many years. The BB-2000 has more functions and is more practical as the controls are in the remote, not on the side."/>
    <s v=""/>
    <s v=""/>
  </r>
  <r>
    <s v="2022.12.08"/>
    <s v="Build.com"/>
    <x v="6"/>
    <x v="6"/>
    <s v="CleanAsAWhistle"/>
    <s v="2017.11.06"/>
    <s v="4"/>
    <s v="   Shower Fresh Clean - Everytime "/>
    <s v="I bought this at the end of September (it's now Oct) and I'm very pleased with my purchase. I've not had experience with other Bidets as this is my first one.  I've tried most if not all of the extensive settings on it and can tell you it probably has a setting for most people. My only complaint, if you can call it that, is that I have to sit a bit to the right of the seat as the spray does not feel like it's centered in the bowl. Like other users have mentioned, my experience with the drying feature is that it doesn't dry completely. I'm not bothered by that as I will run the dryer a second time or finish the drying with a bit of paper.  All in all, I'm pleased with using it and enjoy the feeling of being shower fresh clean. Would I buy it again? Yes."/>
    <s v=""/>
    <s v=""/>
  </r>
  <r>
    <s v="2022.12.08"/>
    <s v="Build.com"/>
    <x v="6"/>
    <x v="6"/>
    <s v="lovethistoilet"/>
    <s v="2017.11.14"/>
    <s v="5"/>
    <s v="   Get it! "/>
    <s v="I am so happy I bought this! Works great has no problems when I'm using it."/>
    <s v=""/>
    <s v=""/>
  </r>
  <r>
    <s v="2022.12.08"/>
    <s v="Build.com"/>
    <x v="6"/>
    <x v="6"/>
    <s v="Diana"/>
    <s v="2017.12.15"/>
    <s v="5"/>
    <s v="   Bio-Bidet Bliss BB-2000 "/>
    <s v="Our unit arrived yesterday and we installed it today. Installation was not so complicated. My husband was able to follow instructions in the manual and the video that was posted on the site. I have to mention that instructions were slightly different but I guess it was not important and either way could have been followed. An only hiccup we had was with &quot;conversion piece&quot; for the water pipe. We ended up using the one we had before. It fit perfectly and we just moved on. One other thing to note, it did not perfectly fit the toilet model. It's ok but not perfect. So I wouldn't say that it perfectly fits any oval toilet. So far the unit functions well otherwise and we are happy with the purchase. We did not try this particular brand/model before buying but we tried some other ones before. This model functions just as well as the other one we tried and is twice cheaper."/>
    <s v=""/>
    <s v=""/>
  </r>
  <r>
    <s v="2022.12.08"/>
    <s v="Build.com"/>
    <x v="6"/>
    <x v="6"/>
    <s v="Kate"/>
    <s v="2017.12.17"/>
    <s v="5"/>
    <s v="   First Bidet.... "/>
    <s v="This is our first bidet and I am not sure why we waited so long!   It was easy to install and it is wonderful to use!  Our home is on a septic tank and I am very happy with ultra low need to use paper.  I am a health care provider and I believe this has many health benefits as well including the potential to stave off UTI's and also to help keep tissue happy and youthful."/>
    <s v=""/>
    <s v=""/>
  </r>
  <r>
    <s v="2022.12.08"/>
    <s v="Build.com"/>
    <x v="6"/>
    <x v="6"/>
    <s v="Frederick"/>
    <s v="2017.12.30"/>
    <s v="5"/>
    <s v="   Great lifestyle upgrade! "/>
    <s v="This BB 2000 does the job, and has worked flawlessly for four months. We are hoping that these two units continue to function without a hitch for many years to come. Highly recommended!"/>
    <s v=""/>
    <s v=""/>
  </r>
  <r>
    <s v="2022.12.08"/>
    <s v="Build.com"/>
    <x v="6"/>
    <x v="6"/>
    <s v="Nazir"/>
    <s v="2018.01.12"/>
    <s v="5"/>
    <s v="   nothing like feeling clean "/>
    <s v="The only downside is that I always hold myself till get home to use the washroom because every other bidet is no good for me"/>
    <s v=""/>
    <s v=""/>
  </r>
  <r>
    <s v="2022.12.08"/>
    <s v="Build.com"/>
    <x v="6"/>
    <x v="6"/>
    <s v="Johnnybe"/>
    <s v="2018.03.18"/>
    <s v="5"/>
    <s v="   Simply the BEST ! "/>
    <s v="I have had my Biobidet BB 2000for about 7 months now and I can honestly say that there is no better bidet on the market for the money. I love it and will always have one. No going backwards for me !!!"/>
    <s v=""/>
    <s v=""/>
  </r>
  <r>
    <s v="2022.12.08"/>
    <s v="Build.com"/>
    <x v="6"/>
    <x v="6"/>
    <s v="Wxspoon"/>
    <s v="2018.04.05"/>
    <s v="5"/>
    <s v="   Quality Product "/>
    <s v="Used to travel regularly to Tokyo, and have really missed the features of their toilets. The Japanese are all about cleanliness and hygiene. This product provides that... and a lot more. Installation is simple...took hardly half an hour. Would recommend first watching the short video from the website, however."/>
    <s v=""/>
    <s v=""/>
  </r>
  <r>
    <s v="2022.12.08"/>
    <s v="Build.com"/>
    <x v="6"/>
    <x v="6"/>
    <s v="PatrickK"/>
    <s v="2018.04.11"/>
    <s v="5"/>
    <s v="   Owned and used for over one year "/>
    <s v="This is my first and only bidet I will ever need.  I did a lot of research before purchasing a bidet and this one covered all the bases.  I give all products a full year before I will write a review for them to make sure they stand the test of time.  I have had no issues with this product."/>
    <s v=""/>
    <s v=""/>
  </r>
  <r>
    <s v="2022.12.08"/>
    <s v="Build.com"/>
    <x v="6"/>
    <x v="6"/>
    <s v="BKW15 KLMtx"/>
    <s v="2018.05.13"/>
    <s v="5"/>
    <s v="   Good Times "/>
    <s v="Bought the BB2000 6-years ago and it’s still working fine.  The service &amp; support is fantastic. I would buy and recommend it again to anyone who wants to listen. The nightlight is enough to allow myself and 2 little boys to know where the toilet is at night :).               Thanks for a 6 year report."/>
    <s v=""/>
    <s v=""/>
  </r>
  <r>
    <s v="2022.12.08"/>
    <s v="Build.com"/>
    <x v="6"/>
    <x v="6"/>
    <s v="Simmyka123"/>
    <s v="2018.07.21"/>
    <s v="5"/>
    <s v="   Wow wow wow "/>
    <s v="So great man so great. I told everyone to buy it. Such great functions for the price. My whole family bought it. It was really comfortable. I reccomend to everyone and you should really buy it guys totally."/>
    <s v=""/>
    <s v=""/>
  </r>
  <r>
    <s v="2022.12.08"/>
    <s v="Build.com"/>
    <x v="6"/>
    <x v="6"/>
    <s v="Mel62"/>
    <s v="2018.09.13"/>
    <s v="5"/>
    <s v="   LIFE-SAVER! "/>
    <s v="Bio-Bidet BLISS BB-2000 = LIFE-SAVING for me.A middle-aged lady who, due to thinning skin, was raw to bleeding.Felt/saw improvement immediately. A true necessity."/>
    <s v=""/>
    <s v=""/>
  </r>
  <r>
    <s v="2022.12.08"/>
    <s v="Build.com"/>
    <x v="6"/>
    <x v="6"/>
    <s v="Scharf62"/>
    <s v="2018.09.26"/>
    <s v="5"/>
    <s v="   Easy to install "/>
    <s v="I must admit when I opened the box and saw all the parts I thought I would need a plumier but I had it all up and running in less then an hour. The product is well designed and very good looking. I will continue to report the functionality in a future review but for the first day I would call this one a winner even though it is a bit pricey."/>
    <s v=""/>
    <s v=""/>
  </r>
  <r>
    <s v="2022.12.08"/>
    <s v="Build.com"/>
    <x v="6"/>
    <x v="6"/>
    <s v="Morten"/>
    <s v="2018.11.02"/>
    <s v="5"/>
    <s v="   My second BioBidet; BB2000 "/>
    <s v="My old BioBidet was zapped during lightning strike (I'm glad no one was using it at the time !! ). Bought the BB2000. Super easy to remove the old and install the new. No water leaks with easy fittings. Look forward to using the new for years to come."/>
    <s v=""/>
    <s v=""/>
  </r>
  <r>
    <s v="2022.12.08"/>
    <s v="Build.com"/>
    <x v="6"/>
    <x v="6"/>
    <s v="Kaye61"/>
    <s v="2018.11.06"/>
    <s v="5"/>
    <s v="   Great Quality "/>
    <s v="MY husband purchased this bidet for me a month ago and this is the best thing be could ever done for me.  I&quot;LOVE&quot; it!  When I was 23 years old I had the opportunity to experience a bidet at a friends house.  Today, I am 57 years old, and having a much enjoyment and pleasure with this product.  There are so many features, its unbelievable!  I don't know why we waited so long to purchase one.  Now that we have, I as considering purchasing two more for my guest bathrooms. Love It! Love IT!Thanks,Sandra"/>
    <s v=""/>
    <s v=""/>
  </r>
  <r>
    <s v="2022.12.08"/>
    <s v="Build.com"/>
    <x v="6"/>
    <x v="6"/>
    <s v="Santefe1234"/>
    <s v="2018.11.08"/>
    <s v="5"/>
    <s v="   Great Product "/>
    <s v="Never had a bidet before - decided to splurge on this for the master Bath when we built our new home.  It is so nice to have a clean bottom after using the toilet and no &quot;draggin' tracks&quot; to have to tend to in dirty underwear.  Who wouldve thought a bidet toilet seat would help with the laundry?  If you are wondering if you could benefit from one of these toilet seats?.......that answer is a big emphatic YES!"/>
    <s v=""/>
    <s v=""/>
  </r>
  <r>
    <s v="2022.12.08"/>
    <s v="Build.com"/>
    <x v="6"/>
    <x v="6"/>
    <s v="Fdmac"/>
    <s v="2018.11.17"/>
    <s v="5"/>
    <s v="   Simply Fantastic "/>
    <s v="I purchased this bidet a few months ago and this is the best thing we could have ever done. It is fantastic! With the Bio Bidet we have reduced our environmental footprint.  Using the Bio Bidet instead of flushable wipes, and less toilet paper.  we have both found that it is a much cleaner and more sanitary method.  No looking back!  The only problem now is I never want to use anyone else's toilet!"/>
    <s v="https://photos-us.bazaarvoice.com/photo/2/cGhvdG86YmlvLWJpZGV0/d4ad6d5c-8604-587a-9358-fa8512f74a4f"/>
    <s v=""/>
  </r>
  <r>
    <s v="2022.12.08"/>
    <s v="Build.com"/>
    <x v="6"/>
    <x v="6"/>
    <s v="Art123"/>
    <s v="2018.12.12"/>
    <s v="5"/>
    <s v="   Nice Unit "/>
    <s v="Works just fine.  All the parts are top quality as expected for a unit at this price. Installation went smoothly."/>
    <s v=""/>
    <s v=""/>
  </r>
  <r>
    <s v="2022.12.08"/>
    <s v="Build.com"/>
    <x v="6"/>
    <x v="6"/>
    <s v="Cleanman"/>
    <s v="2018.12.20"/>
    <s v="5"/>
    <s v="   Water IS better!! "/>
    <s v="What a great product. It was easy to install (if you have an outlet by the toilet). The manual is easy to read (do read it if you want to get the most out of the product). The remote is easy to use as well, and not in the least confusing. The seat itself is comfortable, the charcoal filter works well for controlling odor, and the wash feature is amazingly efficient and pleasant. The dryer works well but you must use a small amount of paper to &quot;pre-dry&quot;, and let the dryer do the rest. The remote allows you to set the seat, water, and dryer temperature, as well as the water pressure and position of the water stream. I was so impressed, that I bought one for my brother.If you have one of these, you will never go back to the old method unless you have to."/>
    <s v=""/>
    <s v=""/>
  </r>
  <r>
    <s v="2022.12.08"/>
    <s v="Build.com"/>
    <x v="6"/>
    <x v="6"/>
    <s v="kman"/>
    <s v="2018.12.26"/>
    <s v="5"/>
    <s v="   Been waiting for this for years. "/>
    <s v="Just got this for Christmas. I’ve been wanting a bidet ever since I first saw one in Japan in 1986. It’s awesome. I opened it at eight o’clock and it was installed by eight thirty. Pretty easy to do. One shortcoming was in trying to get the seat to stop sliding around I tightened one of the plastic T-bolts to the point where it snapped. Fortunately I had a few extra 3/8” steel carriage bolts and nuts in my inventory and fabricated a better bolt (had to grind the crown down on the bolt head to get proper clearance so the seat would slide on). I had the seat on and secure in a few minutes. Because of the contoured design of my one-piece American Standard toilet, I didn’t have enough real estate in front of the tank to slide the unit all the way to the back. As a result, the elongated bowl of my toilet and this bidet do not match up perfectly. In essence, I’ve lost some of the elongation. A small price to pay. This unit is slightly more expensive than similarly featured bidets from American Standard and a Kohler so I’ve dinged it a star for value. I can’t speak for durability yet since it’s only been installed for a day, but the quality and features appear to be superior."/>
    <s v=""/>
    <s v=""/>
  </r>
  <r>
    <s v="2022.12.08"/>
    <s v="Build.com"/>
    <x v="6"/>
    <x v="6"/>
    <s v="cayenneman"/>
    <s v="2018.12.28"/>
    <s v="5"/>
    <s v="   Finally Bought a Bidet! "/>
    <s v="Saw one at a friend's house while in Japan 13 years ago and have been considering one ever since but the prices were so high, I really couldn't justify purchasing one.  But I found this one for under $500 and I jumped on it for the wife's Christmas gift.  With the exception of having to place an electrical outlet next to my toilet, the installation was a breeze.  Don't watch the video, it's confusing and incorrect.  The manual that comes with the product is crystal clear in providing the correct instructions.  Got off to a bumpy start by trying to raise the water temperature using the remote from a location too far from the toilet and even though I thought it was at a high setting according to the display, the heater was actually turned off.  Once I realized that, everything began working as advertised.  The wife is due home from work in just a few minutes and can't wait to play around with all the functions available!  A little patch job required as you can see in the photo."/>
    <s v=""/>
    <s v=""/>
  </r>
  <r>
    <s v="2022.12.08"/>
    <s v="Build.com"/>
    <x v="6"/>
    <x v="6"/>
    <s v="tinosbidet"/>
    <s v="2018.12.29"/>
    <s v="5"/>
    <s v="   great bidet ,no side intrusion "/>
    <s v="not a week went by ,and i received the bidet BB 2000 ,its great , no side commands  that by mistake you lean on it and break it , that whay happened to the one i had before , all the gear is in the back of the seat , plus you have the help of a remote command , Great  bidet"/>
    <s v=""/>
    <s v=""/>
  </r>
  <r>
    <s v="2022.12.08"/>
    <s v="Build.com"/>
    <x v="6"/>
    <x v="6"/>
    <s v="ChrisB"/>
    <s v="2019.01.18"/>
    <s v="5"/>
    <s v="   Way beyond my expectations. "/>
    <s v="Upon my wife's recommendation, I bought the BB-2000.  I had no experience with any toilet seat, such as this, and was skeptical.  Once I got familiar with the functions, I was pleasantly surprised how well it washes.  I have as much confidence getting off the seat clean as if I had washed the posterior while taking a shower."/>
    <s v=""/>
    <s v=""/>
  </r>
  <r>
    <s v="2022.12.08"/>
    <s v="Build.com"/>
    <x v="6"/>
    <x v="6"/>
    <s v="LarryW"/>
    <s v="2019.01.21"/>
    <s v="5"/>
    <s v="   Definitely better, but solve the slippage! "/>
    <s v="I replaced my older Uspaa bidet model and found my new BB-2000 cleans much better!  The water stream is much more powerful when you read the directions and set it up to its highest.  This will save much TP!  Also, loved the fact that the noise of the auto deodorize feature can be turned off so as not to disturb others in the middle of the night.  My only difficulty was during installation when I could not get the seat bolted tight enough onto the toilet to avoid the whole seat slipping to the side.  Problem seems to be the provided tightening nut causing friction with the underside of the rubber washers.  The solution turned out to be putting a thin nylon &quot;slip&quot; washer between each rubber seat washer and the nut.  I actually robbed the nylon washers that used this concept and came included with my old Uspaa model.  I recommend that Biobidet include these two slip washers in their parts package!  All ended up good!"/>
    <s v=""/>
    <s v=""/>
  </r>
  <r>
    <s v="2022.12.08"/>
    <s v="Build.com"/>
    <x v="6"/>
    <x v="6"/>
    <s v="Mike3422"/>
    <s v="2019.01.26"/>
    <s v="5"/>
    <s v="   Great features, half the cost of previous bidet "/>
    <s v="Great unit. Paid half of previous unit. Installed in 15 minutes."/>
    <s v=""/>
    <s v=""/>
  </r>
  <r>
    <s v="2022.12.08"/>
    <s v="Build.com"/>
    <x v="6"/>
    <x v="6"/>
    <s v="JohnQ"/>
    <s v="2019.01.26"/>
    <s v="5"/>
    <s v="   Great features "/>
    <s v="I wish I had purchased this BioBidet product years ago."/>
    <s v=""/>
    <s v=""/>
  </r>
  <r>
    <s v="2022.12.08"/>
    <s v="Build.com"/>
    <x v="6"/>
    <x v="6"/>
    <s v="ArunB"/>
    <s v="2019.02.08"/>
    <s v="5"/>
    <s v="   Excellent buy!!! "/>
    <s v="I bought this  week back and this is my 2nd bio-bidet and all I can say it is you wouldn't regret it."/>
    <s v=""/>
    <s v=""/>
  </r>
  <r>
    <s v="2022.12.08"/>
    <s v="Build.com"/>
    <x v="6"/>
    <x v="6"/>
    <s v="Rooster95"/>
    <s v="2019.02.14"/>
    <s v="5"/>
    <s v="   Awesome! "/>
    <s v="First bidet ever.  I live in the country and thought just paper savings alone through septic tank would be a plus.  I won’t ever go without one now.  The remote is super easy to operate.  I’m a clean freak.  I have no regrets and would recommend this product to anyone looking to enjoy the right way!"/>
    <s v=""/>
    <s v=""/>
  </r>
  <r>
    <s v="2022.12.08"/>
    <s v="Build.com"/>
    <x v="6"/>
    <x v="6"/>
    <s v="th6314"/>
    <s v="2019.02.23"/>
    <s v="5"/>
    <s v="   Awesome and worth it! "/>
    <s v="Excellent savings on toilet paper, and the seat warming is the cherry on top!"/>
    <s v=""/>
    <s v=""/>
  </r>
  <r>
    <s v="2022.12.08"/>
    <s v="Build.com"/>
    <x v="6"/>
    <x v="6"/>
    <s v="Sastry"/>
    <s v="2019.03.12"/>
    <s v="4"/>
    <s v="   very good features "/>
    <s v="It is good but the jets are not alligned properly. Need to adjust body o manipulate the body."/>
    <s v=""/>
    <s v=""/>
  </r>
  <r>
    <s v="2022.12.08"/>
    <s v="Build.com"/>
    <x v="6"/>
    <x v="6"/>
    <s v="Rnawaid"/>
    <s v="2019.03.27"/>
    <s v="5"/>
    <s v="   Sturdy quality, excellent design! "/>
    <s v="I have about 3 different bio bidet and bb1700 is the most stylish looking of them all. I’ve had them for years, recently had to replace the seat not because of malfunction, but because it got discolored probably because of spraying deodorant around it. It works excellent and would highly recommend it."/>
    <s v=""/>
    <s v=""/>
  </r>
  <r>
    <s v="2022.12.08"/>
    <s v="Build.com"/>
    <x v="6"/>
    <x v="6"/>
    <s v="Dlal"/>
    <s v="2019.03.30"/>
    <s v="5"/>
    <s v="   Great product "/>
    <s v="bought , it arrived thrid day, was very easy to install in less than 25 minutes, I hope I will be able to use it for years to come"/>
    <s v=""/>
    <s v=""/>
  </r>
  <r>
    <s v="2022.12.08"/>
    <s v="Build.com"/>
    <x v="6"/>
    <x v="6"/>
    <s v="John P"/>
    <s v="2019.03.31"/>
    <s v="5"/>
    <s v="   I've never felt cleaner "/>
    <s v="I tried a high-end bidet toilet seat during a recent trip to Korea and thought it was wonderful."/>
    <s v=""/>
    <s v=""/>
  </r>
  <r>
    <s v="2022.12.08"/>
    <s v="Build.com"/>
    <x v="6"/>
    <x v="6"/>
    <s v="Viki"/>
    <s v="2019.03.31"/>
    <s v="5"/>
    <s v="   Great product！ "/>
    <s v="I brought this product a month ago before I gave the birth of my baby. I appreciate myself that I made this purchase. It’s great to postpartum care, which makes me feel clean and comfortable. I used many kinds of similar products before, but this one is the best! I will highly recommend this product to my friends."/>
    <s v="https://photos-us.bazaarvoice.com/photo/2/cGhvdG86YmlvLWJpZGV0/9bbc41dc-52ab-5f36-9173-e4dcd14557a3"/>
    <s v=""/>
  </r>
  <r>
    <s v="2022.12.08"/>
    <s v="Build.com"/>
    <x v="6"/>
    <x v="6"/>
    <s v="reajk99"/>
    <s v="2019.04.19"/>
    <s v="5"/>
    <s v="   Fantastic!!! "/>
    <s v="Fantastic product, easy install, family members were reluctant at first.  Now they cannot say enough.  Thank you!!!"/>
    <s v=""/>
    <s v=""/>
  </r>
  <r>
    <s v="2022.12.08"/>
    <s v="Build.com"/>
    <x v="6"/>
    <x v="6"/>
    <s v="Abdallah"/>
    <s v="2019.04.23"/>
    <s v="4"/>
    <s v="   everything "/>
    <s v="good protect works cleans everything and everyone likes it in my family"/>
    <s v=""/>
    <s v=""/>
  </r>
  <r>
    <s v="2022.12.08"/>
    <s v="Build.com"/>
    <x v="6"/>
    <x v="6"/>
    <s v="Doug321 ARandall"/>
    <s v="2019.05.12"/>
    <s v="5"/>
    <s v="   everything my partner and I wished for in a bidet "/>
    <s v="After travelling in Japan where they are everywhere always wanted one of these. Finally bit the bullet. It cleans and dries quickly. Use of remote is simple after a little learning. Installation straightforward.               Wow.  Never used a bidet before but when we did a major renovation of our master bath, my wife and I knew that now was the time.  The Bio Bidet provides the appearance and function of a true luxury item at what we feel is a very reasonable price.An added bonus:  we no longer have need to buy sanitary wipes, thereby eliminating an expense as well as what is becoming a big environmental concern.We’ve been enjoying our unit for several months with nary a glitch.  I’m only sorry we waited so long to try this technology.  I don’t think we’ll go without one of these ever again.The Company’s tag line should be - “Bio-Bidet 2000 - Like a Spa for Your Derrière!”"/>
    <s v=""/>
    <s v=""/>
  </r>
  <r>
    <s v="2022.12.08"/>
    <s v="Build.com"/>
    <x v="6"/>
    <x v="6"/>
    <s v="Polly"/>
    <s v="2019.05.13"/>
    <s v="5"/>
    <s v="   Great addition to spa like bathroom "/>
    <s v="My husband and I purchased this bidet at my husband request. I am hooked! It was a breeze to hook up. I am a 62 year old woman with out plumbing skills and I did it quickly. Everything is in the package. I like the nightlight it provides but you can turn it off. I love the remote holder so you can control it by pressing buttons and you do not have to hold it. There are some that say the remote is complicated. I think the pictures are self explanatory but anyone will learn where the buttons are after trial and error. We do not let it continue for the allotted time, you will know when to stop. Quiet close lid, warm seat, warm water, great product! I have recommended this to family and friends."/>
    <s v=""/>
    <s v=""/>
  </r>
  <r>
    <s v="2022.12.08"/>
    <s v="Build.com"/>
    <x v="6"/>
    <x v="6"/>
    <s v="Singalong"/>
    <s v="2019.06.10"/>
    <s v="5"/>
    <s v="   Comforts of Home "/>
    <s v="The automatic heated seat and deodorizer make this bidet a precious addition to our home.  I'm also happy with the remote mounted above the toilet paper holder where I can see the clock as well as all the buttons for water and air controls."/>
    <s v=""/>
    <s v=""/>
  </r>
  <r>
    <s v="2022.12.08"/>
    <s v="Build.com"/>
    <x v="6"/>
    <x v="6"/>
    <s v="Butchie"/>
    <s v="2019.06.21"/>
    <s v="5"/>
    <s v="   Best Bidet anywhere "/>
    <s v="We have an American Standard normal bidet in our winter home and like it. We bought this BB2000 for our Summer Mountain Cottage as a toilet add-on and are amazed how much better this BB2000 is that a regular bidet. The toilet paper roll here seems to be perpetual, never ending. Family members all migrate to this BB2000 equipped bathroom for all their BR jobs, BIG and small. We love it and will add a BB2000 to our winter home. Thanks BioBidet for thinking of all these features. It is THE BEST!"/>
    <s v=""/>
    <s v=""/>
  </r>
  <r>
    <s v="2022.12.08"/>
    <s v="Build.com"/>
    <x v="6"/>
    <x v="6"/>
    <s v="oscar27"/>
    <s v="2019.06.24"/>
    <s v="5"/>
    <s v="   Top notch &amp; great value! "/>
    <s v="I recently upgraded from another brand to the Bio Bidet BB-2000. After a lots of research and product comparison the BB-2000 had all the great features I was looking for and a great value. I would recommend this to family and friends."/>
    <s v=""/>
    <s v=""/>
  </r>
  <r>
    <s v="2022.12.08"/>
    <s v="Build.com"/>
    <x v="6"/>
    <x v="6"/>
    <s v="Anonymous Hawk"/>
    <s v="2019.07.11"/>
    <s v="3"/>
    <s v="   Good, not great product "/>
    <s v="Functions well first of all.  Remote has no back light, which is a must for a LCD display.  I was also expecting the lid to raise by itself when I asked up, it doesn’t.  When I got it all hooked up, which wasn’t that difficult (took about an hour), the remote died.  Put in new batteries and it died again.  I presume it has a bad circuit board.  Spoke to Tyler (at Biobidet) and he was very apologetic and ordered me a new remote.               I have spent an hour trying to find out if the remote is back lit. This is absolutely a buy or NOT buy issue! I will never buy another product that is not back lit."/>
    <s v=""/>
    <s v=""/>
  </r>
  <r>
    <s v="2022.12.08"/>
    <s v="Build.com"/>
    <x v="6"/>
    <x v="6"/>
    <s v="briandk"/>
    <s v="2019.07.25"/>
    <s v="5"/>
    <s v="   bought 1 more BB-2000 "/>
    <s v="I bought a BB-2000 two years ago and liked a lot compare to Toto I had for 10 years. I bought one more BB-2000 for the second bathroom. BB-2000 has rich and gentle but strong water stream to sanitize. BB-2000 is the best bidet of all."/>
    <s v=""/>
    <s v=""/>
  </r>
  <r>
    <s v="2022.12.08"/>
    <s v="Build.com"/>
    <x v="6"/>
    <x v="6"/>
    <s v="Kjjdorsey"/>
    <s v="2019.08.07"/>
    <s v="5"/>
    <s v="   Bio Bidet BB-2000 is ‘Bliss’ful "/>
    <s v="The perfect name for this model. Super easy to install and the energy save feature is awesome. I look forward to my trips to the potty now, the Bio Bidet is packed full of features. The Vortex is my favorite. I also like the self-clean feature; I can’t think of anything they missed with this model. Seems well-made and the size of the seat is excellent. Others have commented on the water pressure or temperature being inferior. I haven’t had any issue with either one. Not to mention the seat warmer gets real toasty. If you are on the fence on splurging for this model, by all means pull the trigger. It is a luxury, but it is well worth it."/>
    <s v="https://photos-us.bazaarvoice.com/photo/2/cGhvdG86YmlvLWJpZGV0/3b30c7ac-d5c6-5731-bb98-755c4bcae0ed,https://photos-us.bazaarvoice.com/photo/2/cGhvdG86YmlvLWJpZGV0/f530391e-f2af-5265-bb73-205af9eca091,https://photos-us.bazaarvoice.com/photo/2/cGhvdG86YmlvLWJpZGV0/bc1891b9-fdcb-535f-983b-5ff43df7b70d"/>
    <s v=""/>
  </r>
  <r>
    <s v="2022.12.08"/>
    <s v="Build.com"/>
    <x v="6"/>
    <x v="6"/>
    <s v="momotami"/>
    <s v="2019.08.19"/>
    <s v="4"/>
    <s v="   challenging installation "/>
    <s v="Our toilet is very close to the bathroom wall, making installation a bit of a challenge. It would be nice if there was an option for the electric cord to come out of the other side of the toilet seat (for plugs located in different locations).  Otherwise, we are very satisfied with our purchase and the bidet works great!"/>
    <s v=""/>
    <s v=""/>
  </r>
  <r>
    <s v="2022.12.08"/>
    <s v="Build.com"/>
    <x v="6"/>
    <x v="6"/>
    <s v="CathyL"/>
    <s v="2019.08.19"/>
    <s v="5"/>
    <s v="   Wonderful product "/>
    <s v="First of all I have to say thank you to BioBidet for this product. I have very bad back and knee problems. This product has been a blessing believe me. I don't know why I waited so long to get it but I'm so thankful you don't know."/>
    <s v=""/>
    <s v=""/>
  </r>
  <r>
    <s v="2022.12.08"/>
    <s v="Build.com"/>
    <x v="6"/>
    <x v="6"/>
    <s v="Alan h"/>
    <s v="2019.08.24"/>
    <s v="5"/>
    <s v="   just love it "/>
    <s v="HI. i was thinking about this for a couple years and finally bought one. very easy to install unless you need an outlet. all the parts you need to intall included. easy to use. took a couple times trying all the buttons to see how good it works. i just wish i had bought this years ago. i dont know if i should put one of these in the guest bath or not. i hate leaveing on vacation now because no one else has this type of bidet.  even on st martiin they just have the simple toilet type of bidt installed."/>
    <s v=""/>
    <s v=""/>
  </r>
  <r>
    <s v="2022.12.08"/>
    <s v="Build.com"/>
    <x v="6"/>
    <x v="6"/>
    <s v="Jake H"/>
    <s v="2019.08.25"/>
    <s v="5"/>
    <s v="   Your life is incomplete without this product! "/>
    <s v="Our handheld bidet began leaking so we took the plunge and purchased Bio-Bidet's BLISS BB-2000. Installation was a breeze and all necessary components were included. Installation (including removal of toilet seat and old bidet hardware) took about 10-15 minutes. I used an adjustable wrench to make sure the connections were tight.  It's such a soothing experience that going anywhere else legitimately feels like a hardship. We're doing a home remodel next month and are purchasing a second Bio-Bidet Bliss for the second bathroom.It's one of those little things that adds an experience unique to your own home."/>
    <s v=""/>
    <s v=""/>
  </r>
  <r>
    <s v="2022.12.08"/>
    <s v="Build.com"/>
    <x v="6"/>
    <x v="6"/>
    <s v="Armstead"/>
    <s v="2019.09.07"/>
    <s v="5"/>
    <s v="   Does What It Was Made To Do "/>
    <s v="Personally I like the bio bidet 2000. I originally purchased for my wife. Works very well, but still have to use some toilet paper to wipe up afterwards, but overall great product.  Still trying to get used to the controls."/>
    <s v=""/>
    <s v=""/>
  </r>
  <r>
    <s v="2022.12.08"/>
    <s v="Build.com"/>
    <x v="6"/>
    <x v="6"/>
    <s v="pentifica"/>
    <s v="2019.10.09"/>
    <s v="5"/>
    <s v="   Wonderful addition to the bathroom "/>
    <s v="I just purchased and installed this model and a couple of things struck me.  First, it was easy to install. Second, it worked as advertised. My wife and I both took it for a test drive and were completely satisfied with the results."/>
    <s v=""/>
    <s v=""/>
  </r>
  <r>
    <s v="2022.12.08"/>
    <s v="Build.com"/>
    <x v="6"/>
    <x v="6"/>
    <s v="MButler444"/>
    <s v="2019.10.17"/>
    <s v="5"/>
    <s v="   Best of all that I have used! "/>
    <s v="I had owned a Coway before and it was time to replace, so I went to the ‘Swash’ that I purchased on-line from Bidetking. After one week in knew I made a terrible choice and wanted another Coway which was good. I called Bidetking and told them that my recent purchase was inadequate and my Coway was far superior and he suggested I try the Bio-Bidet 2000. He was spot on! I have had 3 washlets in my house and the Bio-Bidet was far superior to anything I had ever owned. The pressure was fantastic and the options were excellent! Far more powerful than the previous others I had owned. One remarkable feature is the high pressure wash, (enema) which is unbelievable! It really helps to “move things along”, if you know what I mean. You will be surprised when you use this feature! Because of this, my day is pretty much carefree, when I use it in the morning! And also thanks to the people at BidetKing for facilitating the trial and switching me to Bio-Bidet 2000!"/>
    <s v=""/>
    <s v=""/>
  </r>
  <r>
    <s v="2022.12.08"/>
    <s v="Build.com"/>
    <x v="6"/>
    <x v="6"/>
    <s v="Zori"/>
    <s v="2019.10.20"/>
    <s v="5"/>
    <s v="   Third one! "/>
    <s v="This is our third bidet, I don’t know how people live without one! Great product, and if taken care of properly, will last you for years!"/>
    <s v=""/>
    <s v=""/>
  </r>
  <r>
    <s v="2022.12.08"/>
    <s v="Build.com"/>
    <x v="6"/>
    <x v="6"/>
    <s v="Jim and Su"/>
    <s v="2019.10.23"/>
    <s v="5"/>
    <s v="   Must Addition to Any Well-Appointed Bathroom "/>
    <s v="The bathroom is one of the centerpieces of any home.  Today's bathroom is incomplete without a bidet and the Bio-Bidet BLISS BB-2000 Bidet Toilet Seat is a premier addition.It's elegance and simplicity attest to the completeness and logic of the system.  What I thought was a luxury has become a necessity in my home.  By comparison any other toilet seat is primitive and devoid of comfort."/>
    <s v=""/>
    <s v=""/>
  </r>
  <r>
    <s v="2022.12.08"/>
    <s v="Build.com"/>
    <x v="6"/>
    <x v="6"/>
    <s v="Michael M"/>
    <s v="2019.11.15"/>
    <s v="5"/>
    <s v="   The End of Toilet Torture! "/>
    <s v="I know this is too much information, but as someone who has hemorrhoids, toilet paper is a pain in the rear. My new Bio-Bidet BLISS BB-2000 is my new friend. I recently went on a weekend trip and was quickly leaving red streaks on my toilet paper. I couldn't wait to get home to my bidet. I love the massage cleaning action. I do not use the drying function, instead I out for a was cloth to dry off. Just think of all the money I'm saving on toilet paper!"/>
    <s v=""/>
    <s v=""/>
  </r>
  <r>
    <s v="2022.12.08"/>
    <s v="Build.com"/>
    <x v="6"/>
    <x v="6"/>
    <s v="BoneDaddy"/>
    <s v="2019.12.01"/>
    <s v="5"/>
    <s v="   Once you go Bidet theres no going Bi-back "/>
    <s v="Bio Bidet BB2000 is going on 3 years now.   It had a problem at 34 months but BioBidet support addressed it and made it easy for me to get it repaired.   They stand behind no pun intended there product and I am very happy with the performance.   This thing really works well and significantly reduces paper waste as I am on a septic system.  Im investing in another for my mother in law."/>
    <s v=""/>
    <s v=""/>
  </r>
  <r>
    <s v="2022.12.08"/>
    <s v="Build.com"/>
    <x v="6"/>
    <x v="6"/>
    <s v="Pierresky"/>
    <s v="2019.12.03"/>
    <s v="5"/>
    <s v="   Wonderful Device with Great Features "/>
    <s v="I bought 2 BB-2000 in Black Friday.  Frankly speaking, I used to planning of buying Toto washlet instead of this one.  But the Black Friday price is really attractive and it indeed possessing all of the functions the Toto washlet have.  Well, both two devices are working now.  It's an enjoyment of using them.  Everything works smoothly.  The installation is easy and simple. I indeed like them.  Hopeful it can keep working as long as the Japan washlet does."/>
    <s v=""/>
    <s v=""/>
  </r>
  <r>
    <s v="2022.12.08"/>
    <s v="Build.com"/>
    <x v="6"/>
    <x v="6"/>
    <s v="louiseb130"/>
    <s v="2019.12.07"/>
    <s v="5"/>
    <s v="   Ms "/>
    <s v="I've been using bidets for about 10 years.  My first two were non-electric, and they served me well.  The third was another brand, and although I had no problems with it, I wanted a newer model with more features.  I ordered the BB-2000 on Thanksgiving night, and it arrived the following Thursday (probably would have been sooner but for Black Friday deliveries!). It took my boyfriend about 15 minutes to install it...very simple with good instructions.  The new features that I had been missing are great.  The remote is well designed, and with a few minutes of reading the manual and a few times playing it, I mastered it.  I love the turbo wash, which was a feature that I had experienced with one of the non-electric bidets but was missing from my last model.  Almost every function is adjustable, and the buttons on the remote are pretty self-explanatory.  I love the deodorizer feature which  works really well...I was amazed at how it eliminates bathroom odor.  I'm so glad that I snagged this deal during the Black Friday promotions!"/>
    <s v=""/>
    <s v=""/>
  </r>
  <r>
    <s v="2022.12.08"/>
    <s v="Build.com"/>
    <x v="6"/>
    <x v="6"/>
    <s v="Douglas"/>
    <s v="2019.12.10"/>
    <s v="5"/>
    <s v="   Welcome Addition "/>
    <s v="We purchased the BB-2000 as a Christmas gift, installed it and reaping the benefits during the holiday season.  The BB-2000 shipped quickly and was simple to install, the heated seat during the winter is a great addition, remote is sized nicely and easy to use and the numerous functions operate as designed providing a pleasing respite while using the restroom.  We opted for this model based on ergonomics, asthetics, options and solid reviews and the cost is money well spent!"/>
    <s v="https://photos-us.bazaarvoice.com/photo/2/cGhvdG86YmlvLWJpZGV0/ad1f17a2-ed73-51da-b6ea-b649b0b78035,https://photos-us.bazaarvoice.com/photo/2/cGhvdG86YmlvLWJpZGV0/1a9e0542-7de8-5259-8fc6-09bc042a415b,https://photos-us.bazaarvoice.com/photo/2/cGhvdG86YmlvLWJpZGV0/37edf004-af6c-53a7-80c7-018c8c96b4dd,https://photos-us.bazaarvoice.com/photo/2/cGhvdG86YmlvLWJpZGV0/6515b58c-de74-573f-b631-7e0e0e9a2d6c,https://photos-us.bazaarvoice.com/photo/2/cGhvdG86YmlvLWJpZGV0/79bda8c6-2f19-5487-997f-05999bf4c2ed"/>
    <s v=""/>
  </r>
  <r>
    <s v="2022.12.08"/>
    <s v="Build.com"/>
    <x v="6"/>
    <x v="6"/>
    <s v="Rahmeh"/>
    <s v="2019.12.12"/>
    <s v="5"/>
    <s v="   Great product! "/>
    <s v="I got my bio bidet BB2000 a week ago and I like that fresh feel after using it."/>
    <s v=""/>
    <s v=""/>
  </r>
  <r>
    <s v="2022.12.08"/>
    <s v="Build.com"/>
    <x v="6"/>
    <x v="6"/>
    <s v="Kosmo"/>
    <s v="2019.12.12"/>
    <s v="5"/>
    <s v="   So far quite happy with the product! "/>
    <s v="Bought the BB2000 a few weeks ago. We enjoy all the benefits the bidet has to offer."/>
    <s v=""/>
    <s v=""/>
  </r>
  <r>
    <s v="2022.12.08"/>
    <s v="Build.com"/>
    <x v="6"/>
    <x v="6"/>
    <s v="Jerry D Hejman"/>
    <s v="2019.12.20"/>
    <s v="5"/>
    <s v="   Outstanding features. Designed to do it all. "/>
    <s v="Unit arrived and I installed it in 45'. Features include varying everything to your liking. i.e. e seat heat, water temperature, pressure and fan drying. The 3 position spray also offers massage.It has a constipation feature and an odor filter.If you want to get this out of my house, there will be skid marks going out the door!               Was the skid mark comment an intended double entendres?"/>
    <s v=""/>
    <s v=""/>
  </r>
  <r>
    <s v="2022.12.08"/>
    <s v="Build.com"/>
    <x v="6"/>
    <x v="6"/>
    <s v="Prospect1 Josta"/>
    <s v="2019.12.27"/>
    <s v="5"/>
    <s v="   A Must Have Product! "/>
    <s v="With IBS symptoms this is an amazing product. Im am beyond satisfied with the quality and how easy it was to install. Very glad I chose Bio Bidet.               My husband bought me the BB-2000 for Christmas and I love it. Being from Europe using the Bidet makes you feel cleaner then just the usual cleaning... I highly recommend the BioBidet it is very well constructed and does all what it states.... "/>
    <s v="https://photos-us.bazaarvoice.com/photo/2/cGhvdG86YmlvLWJpZGV0/189f504e-63b1-5a96-8cb8-ffb3b17f7531,https://photos-us.bazaarvoice.com/photo/2/cGhvdG86YmlvLWJpZGV0/88815050-3dfd-5eff-a63d-87dddfcac03a"/>
    <s v=""/>
  </r>
  <r>
    <s v="2022.12.08"/>
    <s v="Build.com"/>
    <x v="6"/>
    <x v="6"/>
    <s v="Apyoprez"/>
    <s v="2019.12.28"/>
    <s v="5"/>
    <s v="   Easy Install "/>
    <s v="The instructions were easy to follow and set up was a breeze.I recommend that you review the online videos before you start. It took 2 tools and 25 mins I was done."/>
    <s v=""/>
    <s v=""/>
  </r>
  <r>
    <s v="2022.12.08"/>
    <s v="Build.com"/>
    <x v="6"/>
    <x v="6"/>
    <s v="neerajn"/>
    <s v="2020.01.02"/>
    <s v="5"/>
    <s v="   Love it! "/>
    <s v="Got this during Thanksgiving and was one of the best purchases this year. It has a lot of features and one of the best is the heated seat. Feels specially good during the winter months.It was also very easy to install. Just love it!"/>
    <s v=""/>
    <s v=""/>
  </r>
  <r>
    <s v="2022.12.08"/>
    <s v="Build.com"/>
    <x v="6"/>
    <x v="6"/>
    <s v="Ken H"/>
    <s v="2020.01.07"/>
    <s v="5"/>
    <s v="   Excellent addition to our regular toilet "/>
    <s v="I received this a couple weeks ago. Was very easy to install and works great.I have heard how great these are in general but have never used one before now. My only regret is that I should have bought one years ago. Great customer service talking to Daniel to decide which model would best suit our needs. Fast shipping, excellent service and I would highly recommend this product and company."/>
    <s v="https://photos-us.bazaarvoice.com/photo/2/cGhvdG86YmlvLWJpZGV0/61201b5c-5966-599c-8ef9-03f0e2dab3f5,https://photos-us.bazaarvoice.com/photo/2/cGhvdG86YmlvLWJpZGV0/9f915b42-6b43-5fb1-a162-79a5b7cc57f2,https://photos-us.bazaarvoice.com/photo/2/cGhvdG86YmlvLWJpZGV0/0424f2cf-9895-5ebd-8ea5-496dae358673"/>
    <s v=""/>
  </r>
  <r>
    <s v="2022.12.08"/>
    <s v="Build.com"/>
    <x v="6"/>
    <x v="6"/>
    <s v="Taurus"/>
    <s v="2020.01.14"/>
    <s v="5"/>
    <s v="   Great, I love this bidet "/>
    <s v="I bought this bidet on black Friday 2019. Paid Amazon to install$138.00.I have used each function many times. Normally, I use at least two different functionsat a sitting. I have training in accu-pressure points, so, I am delighted to say that the enema stream-function does stimulate both bowel empting and gas elimination.  I use the enema function for at least two minutes. Years ago my herbal training teacher taught that  most Americans who suffer from constipation could benefit from sitting in the toilet and not rushing through the toileting process. The always warm water and heated seat, and multiple water streams has made toileting a pleasure. How did I ever live without this bidet product!"/>
    <s v=""/>
    <s v=""/>
  </r>
  <r>
    <s v="2022.12.08"/>
    <s v="Build.com"/>
    <x v="6"/>
    <x v="6"/>
    <s v="Jeff55"/>
    <s v="2020.01.18"/>
    <s v="4"/>
    <s v="   Works great "/>
    <s v="This is my second one of the same brand/model.  The first one lasted 3 years and then started tripping the GFCI.  So purchased a new one since the warranty just expired."/>
    <s v=""/>
    <s v=""/>
  </r>
  <r>
    <s v="2022.12.08"/>
    <s v="Build.com"/>
    <x v="6"/>
    <x v="6"/>
    <s v="dshvets"/>
    <s v="2020.01.30"/>
    <s v="5"/>
    <s v="   Good quality and features "/>
    <s v="Like this bidet. Try couple different brands but the Bio-Bidet is the best. Bought open box(It's nice way to save money). Was new and all parts were in the box."/>
    <s v=""/>
    <s v=""/>
  </r>
  <r>
    <s v="2022.12.08"/>
    <s v="Build.com"/>
    <x v="6"/>
    <x v="6"/>
    <s v="ceoshelly"/>
    <s v="2020.02.20"/>
    <s v="5"/>
    <s v="   Wow - this is a game changer "/>
    <s v="First bidet for us!  After researching landed on the Bio Bidet 2000.  Super easy to install.  Nice features and easy to use.  We are surprised at the difference it makes in our daily routine."/>
    <s v=""/>
    <s v=""/>
  </r>
  <r>
    <s v="2022.12.08"/>
    <s v="Build.com"/>
    <x v="6"/>
    <x v="6"/>
    <s v="Jtfoodguy"/>
    <s v="2020.02.28"/>
    <s v="5"/>
    <s v="   Great Bidet "/>
    <s v="I bought the Biobidet BB2000 and I love it. The features and design are excellent. I could not be happier. Get yours today."/>
    <s v="https://photos-us.bazaarvoice.com/photo/2/cGhvdG86YmlvLWJpZGV0/f0dceff7-7285-567b-821b-723a3f9df4dd,https://photos-us.bazaarvoice.com/photo/2/cGhvdG86YmlvLWJpZGV0/3d90e6af-76f3-53c6-ab2d-f7a747d76b78"/>
    <s v=""/>
  </r>
  <r>
    <s v="2022.12.08"/>
    <s v="Build.com"/>
    <x v="6"/>
    <x v="6"/>
    <s v="Greatful"/>
    <s v="2020.02.29"/>
    <s v="4"/>
    <s v="   Great features "/>
    <s v="My husband bought this for me for my birthday and it has been a blessing.  I had rectal cancer and went thru 37 radiation treatments that has given me skin issues.  This has been a blessing and definitely helps.  I feel cleaner and have less issues to deal with.  Thank you for this product.  I do have a problem pushing the controls on the side of the unit which  is really the only thing I question."/>
    <s v=""/>
    <s v=""/>
  </r>
  <r>
    <s v="2022.12.08"/>
    <s v="Build.com"/>
    <x v="6"/>
    <x v="6"/>
    <s v="Konfrst"/>
    <s v="2020.03.09"/>
    <s v="5"/>
    <s v="   Great Bidet "/>
    <s v="We rented a nice cabin over the holidays where each toilet had a bidet. We loved it. We’ve been shopping around and found this at a great price and went for it.  Just installed them today - the installation on the toilet itself was super easy. Thankfully I’m handy with electrical and was able to install an outlet next to the toilet.  All-in-all installed two bidets and electrical in about 4 hours. The toilet itself was maybe 15 minutes.I love all the features - heated seat, heated water, loads of options. One suggestion I’d have would be for the remote to have a backlit LCD screen and buttons for use in the dark. Would highly recommend."/>
    <s v=""/>
    <s v=""/>
  </r>
  <r>
    <s v="2022.12.08"/>
    <s v="Build.com"/>
    <x v="6"/>
    <x v="6"/>
    <s v="Digitalman1961"/>
    <s v="2020.03.18"/>
    <s v="5"/>
    <s v="   Wow!! "/>
    <s v="I just installed this unit today.  I have never used a bidet before.  I am very impressed.  I suffer from hemorrhoids and the warm water is very soothing.  I now have a new seat in the house! lol"/>
    <s v=""/>
    <s v=""/>
  </r>
  <r>
    <s v="2022.12.08"/>
    <s v="Build.com"/>
    <x v="6"/>
    <x v="6"/>
    <s v="Tallen378"/>
    <s v="2020.03.18"/>
    <s v="5"/>
    <s v="   What a great product "/>
    <s v="I purchased the BB2000 for the top of the line features. I was not disappointed. The only downside is having to install an electrical outlet near the toilet. Now I need to purchase another one for a second bathroom. I can’t say enough about the warm water feature the  heated sea and the remote control. Great great product. I’ve already started recommending Bio Bidet to friends and family."/>
    <s v=""/>
    <s v=""/>
  </r>
  <r>
    <s v="2022.12.08"/>
    <s v="Build.com"/>
    <x v="6"/>
    <x v="6"/>
    <s v="Nickleen"/>
    <s v="2020.03.20"/>
    <s v="5"/>
    <s v="   Power wash your fanny! "/>
    <s v="It’s 2020. Supplies are flying off the shelves and people are having fist fights over toilet paper. My brilliant husband did the math and realized we spend quite a bit on tp every year for our family of four. Not wanting his wife to take a left hook to the jaw to have a clean bum, he ordered this beauty. Installation was very simple. It took maybe 20 minutes tops. This bad boy is like having a power washer in your toilet! It cleans EVERYTHING! I can’t believe it took us this long to get on the bidet wagon."/>
    <s v=""/>
    <s v=""/>
  </r>
  <r>
    <s v="2022.12.08"/>
    <s v="Build.com"/>
    <x v="6"/>
    <x v="6"/>
    <s v="pickypilot"/>
    <s v="2020.03.24"/>
    <s v="5"/>
    <s v="   The best on the market, hands down! "/>
    <s v="So far, I've purchased two BB2000s and just love them.  Now that we're moving back to our summer home, I'm going to order at least two more.  ...Okay, maybe four more."/>
    <s v=""/>
    <s v=""/>
  </r>
  <r>
    <s v="2022.12.08"/>
    <s v="Build.com"/>
    <x v="6"/>
    <x v="6"/>
    <s v="Anonymous"/>
    <s v="2020.03.26"/>
    <s v="5"/>
    <s v="   True Bliss! BB 2000 "/>
    <s v="I bought the BB 2000 a week ago, it arrived today and was super easy to install.  My guess is the most difficult part will be installing an outlet if none are near your toilet.   After working with my friend/neighbor, who also purchased the same unit, and successfully installing gfi outlets in both our bathrooms, we assembled our bidet.  Outstanding product that met all its claims.  Soothing heat both in water and seat temperature.  The functions and remote worked perfectly.  My neighbor said the same for his unit. Double thumbs up for anybody considering a purchase.  Final note, solved the toilet paper crisis and no worries over the hoarders now.Shawn"/>
    <s v="https://photos-us.bazaarvoice.com/photo/2/cGhvdG86YmlvLWJpZGV0/fdf31173-6265-59c2-b25b-60c5dc14e5ad"/>
    <s v=""/>
  </r>
  <r>
    <s v="2022.12.08"/>
    <s v="Build.com"/>
    <x v="6"/>
    <x v="6"/>
    <s v="Sergio"/>
    <s v="2020.03.27"/>
    <s v="4"/>
    <s v="   1st time buyer "/>
    <s v="My husband and I just purchased this bidet. I love the heated seat &amp; the ease of use. The fan I believe could be a little stronger as it did not dry completely and toilet paper was needed. This is not a deal breaker and I am still getting used to operating the functions. Just had a thought that I may be able to press the fan button until dry. Not sure if that is possible, will attempt in the future. All in all very happy with purchase especially with current shortage of toilet paper due to coronavirus."/>
    <s v=""/>
    <s v=""/>
  </r>
  <r>
    <s v="2022.12.08"/>
    <s v="Build.com"/>
    <x v="6"/>
    <x v="6"/>
    <s v="Shiny Bottom"/>
    <s v="2020.03.31"/>
    <s v="5"/>
    <s v="   Monkey Butt will be a thing of the past! "/>
    <s v="This is my second Bidet from Biobidet.  The first being a DIB Special Addition which lasted over 6 years.  I had ordered the 2000 as a back up in the event my first one died.  The original finally broke and the 2000 was up and running in minutes.  Definitely a little better than the Special Addition and all features work extremely well.  I love the heated air dryer.  In this day of TP shortages, I have had to embrace the complete handsfree expericence.  Not bad at all!I would like to welcome all newcomers to the world of Bidet's.  You chose well getting a bidet from Bio-Bidet.  The customer service here is the best I have encountered.  I called on my original and have parts on the way to repair it so I still have a back up.  The staff is friendly knowledgeable and ready to help.And no, this was not a paid advertisement.  Just a guy who is ever thankful I found this company and their product!"/>
    <s v=""/>
    <s v=""/>
  </r>
  <r>
    <s v="2022.12.08"/>
    <s v="Build.com"/>
    <x v="6"/>
    <x v="6"/>
    <s v="Anonymous"/>
    <s v="2020.03.31"/>
    <s v="5"/>
    <s v="   Exceptional Product!!!! "/>
    <s v="I've been an avid bidet user for the past year.  I started with a very inexpensive product for most of that time.  My wife refused to use it, not being interested in the jolt of cold water and the stream that was similar to a water hose directed on target.  She tried it once, was shocked at how cold and strong the stream was, and from that point on she was a adamently opposed to any discussion on the topic of bidets.  With the current situation and the difficulty in sourcing the necessary tissue, she agreed to try it again.  But before trying it, we searched for a solution that would address the original concerns, overly strong stream and cold water.  We found the BioBidet BB2000 and with all the features, some of which I'd never heard of, my intent was to find a product that my wife would find comfortable.  The BioBidet has proven to be an exceptional success on that front and NOW she is a bidet advocate to the rest of our family.  It's been a tremendous turn around to witness.The installation was a total of 15 minutes as we had a plug nearby which was helpful and it required no special tools. The kit was complete with all the parts we needed so there was no searching around in the hardware stores.  The instructions were good for the installation and the operation. I would HIGHLY recommend the BB2000.  Compared to the competition (Toto) the value is incredible and the feature sett exceeds it.  If you are on the fence or have someone in your family that isn't sure, THIS IS THE ONE TO BUY."/>
    <s v=""/>
    <s v=""/>
  </r>
  <r>
    <s v="2022.12.08"/>
    <s v="Build.com"/>
    <x v="6"/>
    <x v="6"/>
    <s v="Pdunc"/>
    <s v="2020.03.31"/>
    <s v="5"/>
    <s v="   Nice! "/>
    <s v="Just started using the bb-2000 and it’s great! Never felt so clean. The fans on seat bidets are not very powerful, so I recommend keeping re-useable cloth wipes handy to dry yourself after use. A bit of toilet paper works too, but I just want to avoid using toilet paper as much as possible."/>
    <s v=""/>
    <s v=""/>
  </r>
  <r>
    <s v="2022.12.08"/>
    <s v="Build.com"/>
    <x v="6"/>
    <x v="6"/>
    <s v="BruceChm"/>
    <s v="2020.04.01"/>
    <s v="5"/>
    <s v="   Simple to install and works well! "/>
    <s v="After about two years of considering the purchase of a bidet, I chose the BB-2000 after reading lots of online reviews of various brands and models.  It was fairly simple to install a GFCI-controlled outlet in our master bath WC, and the actual install of the bidet only took about 45 minutes (I am slowly methodical).  It works very well, looks slick and modern, and the &quot;end&quot; results are satisfying.  I recommend this product!"/>
    <s v=""/>
    <s v=""/>
  </r>
  <r>
    <s v="2022.12.08"/>
    <s v="Build.com"/>
    <x v="6"/>
    <x v="6"/>
    <s v="Sunshine"/>
    <s v="2020.04.01"/>
    <s v="2"/>
    <s v="   Too noisy "/>
    <s v="Works okay but it's very noisy and will wake other people up during the night if you use it."/>
    <s v=""/>
    <s v=""/>
  </r>
  <r>
    <s v="2022.12.08"/>
    <s v="Build.com"/>
    <x v="6"/>
    <x v="6"/>
    <s v="TimK"/>
    <s v="2020.04.06"/>
    <s v="5"/>
    <s v="   Excellent product "/>
    <s v="i have had the BB-2000 for about three weeks now, and i wanted to give some feedback. first of all the product is excellent and a great value. the features work excellent and even my six year old grandson loves the product"/>
    <s v=""/>
    <s v=""/>
  </r>
  <r>
    <s v="2022.12.08"/>
    <s v="Build.com"/>
    <x v="6"/>
    <x v="6"/>
    <s v="Oscar11"/>
    <s v="2020.04.08"/>
    <s v="5"/>
    <s v="   Excellent! "/>
    <s v="A bidet was never something we thought about in the past. But, recently it came to our attention and as we researched and looked at the options and read why people purchase them we changed our minds.We are both happy with the purchase and would recommend Bio Bidet to others. All of the comparisons that we did brought us to the conclusion that this brand is the best."/>
    <s v=""/>
    <s v=""/>
  </r>
  <r>
    <s v="2022.12.08"/>
    <s v="Build.com"/>
    <x v="6"/>
    <x v="6"/>
    <s v="Lazy Dog"/>
    <s v="2020.04.09"/>
    <s v="5"/>
    <s v="   Never Been Cleaner !! "/>
    <s v="This bidet thing has got to be some kind of secret. A secret that should be known by all. We couldn't be more happier and clean. What a great invention. Total install was probably 20 minutes. The Great Toilet Paper Shortage of 2020 had no effect on our household. Highly recommend !! You will not be sorry."/>
    <s v=""/>
    <s v=""/>
  </r>
  <r>
    <s v="2022.12.08"/>
    <s v="Build.com"/>
    <x v="6"/>
    <x v="6"/>
    <s v="Annamarie"/>
    <s v="2020.04.10"/>
    <s v="5"/>
    <s v="   Wonderful Wash "/>
    <s v="My husband bought the BB-2000 a week ago. It was very easy to install (in minutes).I was a little skeptical that it would clean, but after one use i was a believer.Awesome product!"/>
    <s v=""/>
    <s v=""/>
  </r>
  <r>
    <s v="2022.12.08"/>
    <s v="Build.com"/>
    <x v="6"/>
    <x v="6"/>
    <s v="Elaine63"/>
    <s v="2020.04.10"/>
    <s v="5"/>
    <s v="   New level of luxury! "/>
    <s v="The Bliss BB 2000 adds a new level of luxury and hygiene to your bathroom. I did a lot of research and it paid off this model has great features.  Installation was a breeze too. I highly recommend this product!"/>
    <s v=""/>
    <s v=""/>
  </r>
  <r>
    <s v="2022.12.08"/>
    <s v="Build.com"/>
    <x v="6"/>
    <x v="6"/>
    <s v="Kurt"/>
    <s v="2020.04.11"/>
    <s v="5"/>
    <s v="   Great new experience in personal hygiene! "/>
    <s v="Purchased this contraption on the recommendation of a friend from Switzerland.  He was bound and determined to educate an unenlightened American on the hygienic advantages of bidets.  He was spot on!   Darn...I hate it when he is right!This product is well made, works as advertised, and is an easy install.  With a three year 100% warranty and strong company support why would anyone buy anything else?Thank you!"/>
    <s v=""/>
    <s v=""/>
  </r>
  <r>
    <s v="2022.12.08"/>
    <s v="Build.com"/>
    <x v="6"/>
    <x v="6"/>
    <s v="SpigRizzi"/>
    <s v="2020.04.12"/>
    <s v="4"/>
    <s v="   En-suite remodel "/>
    <s v="Every en-suite remodel deserves a proper bidet. My wife always has stand alone bidders in her family homes while growing up  in Italy.Did not have adequate real estate to place a free standing bidet during remodel in en-suite, so I chose this option from Bio Bidet (BB2000 Bliss)  Very impressive engineering and provides suitable solution, accomplishing desired result. Performance and functionality of seat, remote are superior.Build quality is something I’ll keep an eye on, and hope for longevity there as well."/>
    <s v="https://photos-us.bazaarvoice.com/photo/2/cGhvdG86YmlvLWJpZGV0/4ee6e00a-7fdc-552d-a66d-5a4cc2b9aaae,https://photos-us.bazaarvoice.com/photo/2/cGhvdG86YmlvLWJpZGV0/5bb42576-2844-5637-846e-c971aed0e694"/>
    <s v=""/>
  </r>
  <r>
    <s v="2022.12.08"/>
    <s v="Build.com"/>
    <x v="6"/>
    <x v="6"/>
    <s v="Art S"/>
    <s v="2020.04.13"/>
    <s v="5"/>
    <s v="   Love our BB-2000’s "/>
    <s v="We absolutely enjoy addition of 2 bidets to our new home.  These luxury bidets have all sort of settings that make a dirty job a pleasure.  Highly recommend the BB-2000.  We are very pleased."/>
    <s v=""/>
    <s v=""/>
  </r>
  <r>
    <s v="2022.12.08"/>
    <s v="Build.com"/>
    <x v="6"/>
    <x v="6"/>
    <s v="ppisarski"/>
    <s v="2020.04.21"/>
    <s v="5"/>
    <s v="   Supurb product "/>
    <s v="My BB2000 arrived about a month ago and it is by far the best bidet seat on the market.  The features and the quality are best in class.  I saw a couple reviews of competing products and decided on the BB2000 because of its versatility, support and overall value.  This product has not disappointed!"/>
    <s v=""/>
    <s v=""/>
  </r>
  <r>
    <s v="2022.12.08"/>
    <s v="Build.com"/>
    <x v="6"/>
    <x v="6"/>
    <s v="Michelle Y"/>
    <s v="2020.04.23"/>
    <s v="5"/>
    <s v="   Love my Bio-Bidet!!!!!! "/>
    <s v="So happy to have received my bidet. It works great and is so helpful with twin 5 year olds keeping everyone clean!"/>
    <s v=""/>
    <s v=""/>
  </r>
  <r>
    <s v="2022.12.08"/>
    <s v="Build.com"/>
    <x v="6"/>
    <x v="6"/>
    <s v="WRK1"/>
    <s v="2020.04.29"/>
    <s v="1"/>
    <s v="   Poorly made with cheap material "/>
    <s v="I bought the bb2000 about 4 years ago. It had to be sent back and fixed under warranty 3 times. This is a major pain because you have disconnect it, clean it, pack it, ship it and you have to install another seat in it's place. Then you have to reinstall it. Now it's off warranty and broken again.  I'm going to toss it and buy a different brand. The plastic on this cracks EXTREMELY easily."/>
    <s v=""/>
    <s v=""/>
  </r>
  <r>
    <s v="2022.12.08"/>
    <s v="Build.com"/>
    <x v="6"/>
    <x v="6"/>
    <s v="Cammie"/>
    <s v="2020.04.30"/>
    <s v="5"/>
    <s v="   I Thought I Already Owned the Top of the Line "/>
    <s v="In the past 20 years, I have had three premier bidets  in my house.  They have operated flawlessly.  When redoing a bathroom, I intended to buy the same brand, but then saw an ad for Biobidet and was impressed by the thousands of reviews.  Yet, still skeptical, times being what they are, I read more articles on the technology.  Biobidet's design addressed a lot of concerns and then some.  I I was also motivated by the fact the Biobidet is a US company, which I seek to support --all things being equal.  I decided to chance it (also has an excellent warranty).  I have only had it for a month, but it is outstanding. The fact that the nozzle is stainless steel puts it in a class by itself. But there are so many things to applaud: the wide cleaning, the water stream propulsion, the comfort––all of it is top of the line.    Hats off to Biobidet!"/>
    <s v=""/>
    <s v=""/>
  </r>
  <r>
    <s v="2022.12.08"/>
    <s v="Build.com"/>
    <x v="6"/>
    <x v="6"/>
    <s v="Billy Bob"/>
    <s v="2020.05.01"/>
    <s v="5"/>
    <s v="   I’m in love!! "/>
    <s v="We have had our BB-2000 about a month now and I couldn’t ask for more. Since I installed it I’ve only used toilet paper once, that was to check after my first use, was very satisfied then and still am today. Love it!!"/>
    <s v=""/>
    <s v=""/>
  </r>
  <r>
    <s v="2022.12.08"/>
    <s v="Build.com"/>
    <x v="6"/>
    <x v="6"/>
    <s v="Joe42"/>
    <s v="2020.05.02"/>
    <s v="5"/>
    <s v="   Enjoying this excellent Bidet "/>
    <s v="We have used the BB-2000 bidet for several weeks now and we love it!  I believe it's the only bidet available that comes with an enema feature."/>
    <s v=""/>
    <s v=""/>
  </r>
  <r>
    <s v="2022.12.08"/>
    <s v="Build.com"/>
    <x v="6"/>
    <x v="6"/>
    <s v="Wilsteve"/>
    <s v="2020.05.02"/>
    <s v="5"/>
    <s v="   Quick Replacement "/>
    <s v="We bought the B-400 model 5 years ago and it worked perfectly until a few weeks ago when it stopped heating the water.    So we bought the BB-2000 to replace it.  It took about 5 minutes to replace and it has more features.  We will be back in 5 years to buy the BB-10000"/>
    <s v="https://photos-us.bazaarvoice.com/photo/2/cGhvdG86YmlvLWJpZGV0/76624db2-73cb-50b7-99fc-36a0f711d001,https://photos-us.bazaarvoice.com/photo/2/cGhvdG86YmlvLWJpZGV0/4352cc68-17d3-5b65-9511-bd3e0e06e4e5,https://photos-us.bazaarvoice.com/photo/2/cGhvdG86YmlvLWJpZGV0/560963e2-349b-5c6e-805f-060f2750b58d"/>
    <s v=""/>
  </r>
  <r>
    <s v="2022.12.08"/>
    <s v="Build.com"/>
    <x v="6"/>
    <x v="6"/>
    <s v="Redville"/>
    <s v="2020.05.03"/>
    <s v="5"/>
    <s v="   Best gift ever ! "/>
    <s v="A friend bought me a biobidet2000 as a thank you gift for staying with me for several months.  I love it!  I’ve moved homes twice since and its the first thing that gets installed."/>
    <s v=""/>
    <s v=""/>
  </r>
  <r>
    <s v="2022.12.08"/>
    <s v="Build.com"/>
    <x v="6"/>
    <x v="6"/>
    <s v="SueNath"/>
    <s v="2020.05.07"/>
    <s v="5"/>
    <s v="   Super super bidet "/>
    <s v="My son bought this for me. He had bought one BB-1000 for me 7 years ago. That is still in full function (with just some minor quirks, which just started). But it lasted and I happy with for the last 7 years. So I asked him to get me another one and I got this BB-2000. I love this unit. I would highly recommend Bio-Bidet compared to other brands, which I bought and had to return due to problem."/>
    <s v=""/>
    <s v=""/>
  </r>
  <r>
    <s v="2022.12.08"/>
    <s v="Build.com"/>
    <x v="6"/>
    <x v="6"/>
    <s v="Donna"/>
    <s v="2020.05.07"/>
    <s v="5"/>
    <s v="   Love My Bio-Bidet 2000 "/>
    <s v="I  love my BB 2000. I've traveled several places in the world and have used bidets before. I finally took the plunge, my only regret is that I didn't do it sooner. I found the BB 2000 easy to install and  to program with the well written instruction. The price on the bidet is very reasonable. Thank you Bio Bidet for making such a great product."/>
    <s v=""/>
    <s v=""/>
  </r>
  <r>
    <s v="2022.12.08"/>
    <s v="Build.com"/>
    <x v="6"/>
    <x v="6"/>
    <s v="DelawareRN"/>
    <s v="2020.05.07"/>
    <s v="5"/>
    <s v="   Easy setup; fantastic luxury! "/>
    <s v="Never even knew if my wife and I would enjoy using this bidet seat since we've not ever tried one. I must confess after a week now I wish I had a BioBidet BB2000 in each bathroom!! From the warmth you feel when you sit down to the truly clean feeling when you stand up it's impressive!!! Very happy!"/>
    <s v=""/>
    <s v=""/>
  </r>
  <r>
    <s v="2022.12.08"/>
    <s v="Build.com"/>
    <x v="6"/>
    <x v="6"/>
    <s v="Kudweiser"/>
    <s v="2020.05.10"/>
    <s v="5"/>
    <s v="   Amazing "/>
    <s v="Just received my BB-2000 Bliss.  It came with everything needed for an easy install including clear directions. All of the features work exactly as I was hoping. The seat warmer is amazing. I installed a new outlet behind the toilet and to the right that’s connected to my existing bathroom GFCI load terminals for a clean power install.  I would recommend this bidet seat to anyone that’s looking for a bathroom upgrade."/>
    <s v=""/>
    <s v=""/>
  </r>
  <r>
    <s v="2022.12.08"/>
    <s v="Build.com"/>
    <x v="6"/>
    <x v="6"/>
    <s v="vike86"/>
    <s v="2020.05.10"/>
    <s v="5"/>
    <s v="   Better than expected. "/>
    <s v="We bought this during the great toilet paper shortage of 2020. I had never used one before but was always curious. The BB-2000 has great features. It works every bit as good as advertised. I only wish we had purchased sooner."/>
    <s v=""/>
    <s v=""/>
  </r>
  <r>
    <s v="2022.12.08"/>
    <s v="Build.com"/>
    <x v="6"/>
    <x v="6"/>
    <s v="Dbebo"/>
    <s v="2020.05.10"/>
    <s v="5"/>
    <s v="   Best money ever spent on a toilet "/>
    <s v="Was unsure about a bidet but after I installed it, I was sold on it. My wife loves it even more. She now wants me to install on the other toilet in the house.  The installation was very easy I thought"/>
    <s v=""/>
    <s v=""/>
  </r>
  <r>
    <s v="2022.12.08"/>
    <s v="Build.com"/>
    <x v="6"/>
    <x v="6"/>
    <s v="JerryD"/>
    <s v="2020.05.11"/>
    <s v="4"/>
    <s v="   Nice Unit - Lots of Features "/>
    <s v="Have had the unit for a few weeks now.  Everything works pretty much as advertised but my results are not what I hoped for.  I'm very large so I thought there might be some issues, but my son also has to move around to get the best results from the unit and he is average size.  The installation is very easy and straightforward.  Unit looks great, though a larger opening to toilet bowl would be better in my opinion.  Remote is easy to use and really handy.  The unit is really nice but just not the best fit for me personally.  Even with my issues I would recommend the unit if you're looking for a top of the line toilet seat bidet."/>
    <s v=""/>
    <s v=""/>
  </r>
  <r>
    <s v="2022.12.08"/>
    <s v="Build.com"/>
    <x v="6"/>
    <x v="6"/>
    <s v="TxRoadie"/>
    <s v="2020.05.14"/>
    <s v="5"/>
    <s v="   Extensive research paid off in selecting BB-2000 "/>
    <s v="My wife has always wanted a bidet, so I started researching them. After several hours over a week or so, I decided on the Bio-Bidet BLISS BB-2000. In addition to seeing great reviews on multiple websites, it didn't hurt that a 10% discount was being offered, and a 3-year warranty is provided. It took approximately 30 minutes to remove the old seat and install the new one. It functions beautifully at the push of one button, with additional optional settings. Happy wife, happy life!"/>
    <s v=""/>
    <s v=""/>
  </r>
  <r>
    <s v="2022.12.08"/>
    <s v="Build.com"/>
    <x v="6"/>
    <x v="6"/>
    <s v="Chuckcr"/>
    <s v="2020.05.16"/>
    <s v="5"/>
    <s v="   Great seat and great customer support "/>
    <s v="I first purchased a BB-2000 in 2016 after my son purchased one and I just had to have one of my own.  I had debated rather to get another one for one of my other bathrooms but was on the fence for several years.  But then my son called BioBedet support for his seat, and they sent the parts at no cost, even though it was well past the 3 year warranty.   It was not that much money for the parts that was just &quot;given&quot; to us by BioBedet, but the fact that they helped so quickly, at no cost, after so many years was very nice.  We got the parts within a short period of time and fixed the seat within mins.   I was so impressed with Bio-Bedet support that I got online and ordered my second seat.   My new seat arrived in short order and I had it installed within 15 mins.   I am in heaven :-)"/>
    <s v=""/>
    <s v=""/>
  </r>
  <r>
    <s v="2022.12.08"/>
    <s v="Build.com"/>
    <x v="6"/>
    <x v="6"/>
    <s v="AdamO"/>
    <s v="2020.05.18"/>
    <s v="4"/>
    <s v="   As Described. "/>
    <s v="Purchased recently and easily installed. Works as described. I am a large person and there are no required shifting issues as so commonly found with similar products. Seems well built and fits well on elongated bowl. Instructions are a bit confusing with reference to nozzle adjustment and motion.  Nuts for mounting plate are not standard and require a specific tool to snug up. Conventional toilet seat nuts would be easier for instillation or a nut that would fit a socket. Those supplied are difficult for any standard wrench or channel lock. The night light and small operating panel should be on the opposite side of the plumbing connections. Toilets are generally plumbed on the short wall or corner side. This arrangement has the night light shining into a corner and the quick access panel difficult to see on most instilations. Overall it is a well functioning product with, in my opinion, some design flaws. The 3 year warranty is a big plus and way critical in selecting the this bidet."/>
    <s v=""/>
    <s v=""/>
  </r>
  <r>
    <s v="2022.12.08"/>
    <s v="Build.com"/>
    <x v="6"/>
    <x v="6"/>
    <s v="RonG"/>
    <s v="2020.05.19"/>
    <s v="5"/>
    <s v="   Excellent Bidet "/>
    <s v="I was expecting good but I got great.  This is a fantastic product with multiple features that would satisfy anyone looking for an excellent bidet for reducing the use of paper products while getting cleaner than you ever have.  The remote makes this product even more convenient and usable."/>
    <s v=""/>
    <s v=""/>
  </r>
  <r>
    <s v="2022.12.08"/>
    <s v="Build.com"/>
    <x v="6"/>
    <x v="6"/>
    <s v="Davemas"/>
    <s v="2020.05.20"/>
    <s v="5"/>
    <s v="   BB-2000, Pretty Awesome! "/>
    <s v="Received the BB-2000 today. Quick, easy setup with almost no tools. It’s been many years since using a Bidet, this works SO much better than I remember! The drying takes a bit longer than anticipated but, still works great!"/>
    <s v=""/>
    <s v=""/>
  </r>
  <r>
    <s v="2022.12.08"/>
    <s v="Build.com"/>
    <x v="6"/>
    <x v="6"/>
    <s v="S A 37"/>
    <s v="2020.05.20"/>
    <s v="5"/>
    <s v="   BB Bliss 2000 has more features "/>
    <s v="I studied bidets for six months before deciding on BB-2000.  It has more features than all other bidets, everything you could want for comfort and cleanliness.  Everyone who comes to our home has to try our bidet. They all love it and are excited to get one just like ours.  I don't like using a regular toilet when I'm out and about because I never feel as clean. We have had our bidet for two years and have not had one problem. The instructions are easy when  installing."/>
    <s v=""/>
    <s v=""/>
  </r>
  <r>
    <s v="2022.12.08"/>
    <s v="Build.com"/>
    <x v="6"/>
    <x v="6"/>
    <s v="Kali"/>
    <s v="2020.05.21"/>
    <s v="4"/>
    <s v="   Good but fragile "/>
    <s v="I purchase BB-2000 back in 2015 and found it to be right what I wanted.  However, after about 2.5 years, the spring detente that lowers the seat broke.  The product was still under warranty so it was replaced with a whole new seat.  Then another 2.5 years went by and the same thing happened again.  Since the warranty was up, we just lived with it but, after a month or so, the rest of the system stopped working.  I've taken it apart and the problem is a small plastic boss that hold the detente.  It would be so easy to beef this thing up I don't know why they haven't.  Still, when it came time to replace the old unit, the BB-2000 was the best we could do.  Hope they take the hint and beef up the plastic."/>
    <s v=""/>
    <s v=""/>
  </r>
  <r>
    <s v="2022.12.08"/>
    <s v="Build.com"/>
    <x v="6"/>
    <x v="6"/>
    <s v="Mike B"/>
    <s v="2020.05.21"/>
    <s v="5"/>
    <s v="   Glad We Chose the BB-2000 "/>
    <s v="My wife and I were new to bidet cleansing, but were becoming more aware of the comfort, value and hygienic benefits offered by a home bidet.  We spent several weeks reviewing and comparing over a dozen different types and models.  The features offered by the BLISS BB-2000 were exactly what we wanted... including back &amp; front wash, vortex (turbo) wash, variable water temp, warm-air dryer and self-cleaning nozzle.  When it arrived, it took us about 30 minutes to install and perfectly replaced our existing seat.  Operating the seat is very easy with the wall-mounted/removable remote control.  The other features, including the deodorizer, variable seat temp and night-light are welcome extras!  This seat does everything it promises, and we highly recommend it!"/>
    <s v=""/>
    <s v=""/>
  </r>
  <r>
    <s v="2022.12.08"/>
    <s v="Build.com"/>
    <x v="6"/>
    <x v="6"/>
    <s v="holland515"/>
    <s v="2020.05.22"/>
    <s v="4"/>
    <s v="   Good product, with a minimal amount of exceptions. "/>
    <s v="Very well made and works and responds to remote well. Enema pressure is just a bit too little, but it works better than the regular wash. The LED light is on the controls on the right side of the bidet seat when sitting on it. It would have been better with an internal LED to illuminate the bowl at night. But other than that, it is a top of the line product and works very well. Have to see how it holds up over time. With constant use in a family of 2 to 4, they should last 5 years with no trouble. We filter the water going in so it should extend the longevity."/>
    <s v=""/>
    <s v=""/>
  </r>
  <r>
    <s v="2022.12.08"/>
    <s v="Build.com"/>
    <x v="6"/>
    <x v="6"/>
    <s v="RDR147"/>
    <s v="2020.05.22"/>
    <s v="5"/>
    <s v="   Everything I hoped it would be. "/>
    <s v="I did alot of reviewing for a bidet seat and narrowed it down to the TOTO S300 and the Biobidet BB-2000.  I'ld never tried the BioBidet before but took a chance after reading all the positive reviews.  I have been very happy with it.  The remote is very easy to use, and the bidet itself performs amazingly.  I would highly recommend it for those reasons.  I was so impressed I ordered a P700 for one of my other toilets."/>
    <s v=""/>
    <s v=""/>
  </r>
  <r>
    <s v="2022.12.08"/>
    <s v="Build.com"/>
    <x v="6"/>
    <x v="6"/>
    <s v="vvsmith"/>
    <s v="2020.05.22"/>
    <s v="5"/>
    <s v="   Exactly what I needed! "/>
    <s v="I received this seat a couple of weeks ago. It only took me 30 minutes to install. Although it took a few days to adjust the controls to my requirements, it has performed great!"/>
    <s v=""/>
    <s v=""/>
  </r>
  <r>
    <s v="2022.12.08"/>
    <s v="Build.com"/>
    <x v="6"/>
    <x v="6"/>
    <s v="Smokewagon"/>
    <s v="2020.05.26"/>
    <s v="5"/>
    <s v="   Neighbors Fallowed Suit! "/>
    <s v="I researched for 3 months as we were remodeling our bathroom for the right Bidet, with all the best features. This one has it all and comfort to spare. My family love it, and so we invited all the neighbors came over for a party and saw to bathroom, but were blown away by how nice the boded looked. When the shut down happened they have been calling me asking what kind it is, as they all want one now. I told them what it has and what it can do and they are getting one. Great product, easy to set up and program."/>
    <s v=""/>
    <s v=""/>
  </r>
  <r>
    <s v="2022.12.08"/>
    <s v="Build.com"/>
    <x v="6"/>
    <x v="6"/>
    <s v="6fingercat"/>
    <s v="2020.05.28"/>
    <s v="4"/>
    <s v="   Feeling clean! "/>
    <s v="I researched a lot of bidet seats and got down to the TOTO S300 and the Bio Bidet BB-2000. Our only experience with bidets were the cold water ones in the Mediterranean countries. Well, this is sooooooo much better!It arrived on Monday.The installation was ok, but the plastic mounting screws are not a great idea. It was impossible to reach them properly from underneath the toilet bowl, in order to tighten them sufficiently. The seat was still moving, even after multiple attempts. We used the bolts from the old seat instead. They did the trick.The PROs:- Heated seat, water, and dryer- Deodorizer- Auto-start of deodorizer once you sit down- Endless warm water- Many settings- Remote control + holder- Night light- Not too bulky- Great stylish modern lookThe CONs:- Remote not backlit (hard to operate, if you go in the dark)- Remote not touchscreen- Remote holder is very tight (you think, you break it, every time, you slide the remote back in)- A lot of splashing onto the bowl and seat, if you are not positioned perfectly- The feminine wash is not much different than the posterior wash, unless you reposition yourself back and forth.- Drying takes too long and even after completion, there's still moisture left.- The lid is not sitable.Despite the CONs, the BB-2000 is a great product and gives you a wonderful clean feeling. We're considering buying another one for the other bathroom."/>
    <s v=""/>
    <s v=""/>
  </r>
  <r>
    <s v="2022.12.08"/>
    <s v="Build.com"/>
    <x v="6"/>
    <x v="6"/>
    <s v="annefox"/>
    <s v="2020.06.01"/>
    <s v="2"/>
    <s v="   acts up over time "/>
    <s v="this is my 2nd one.  Both will have its water cycle &quot;gronk&quot; and move to raise above your human parts.  It will stay messed up for dozen or so cycles and then go to the right placement for the water for another couple of dozen cycles before it &quot;gronks&quot; again and then waters in the wrong way again."/>
    <s v=""/>
    <s v=""/>
  </r>
  <r>
    <s v="2022.12.08"/>
    <s v="Build.com"/>
    <x v="6"/>
    <x v="6"/>
    <s v="TRBrown"/>
    <s v="2020.06.03"/>
    <s v="5"/>
    <s v="   Our whole family love it!! "/>
    <s v="We purchased the BB2000 after doing a lot of research and decided it fit our needs perfectly. We couldn't be happier! All three members of our family prefer to use the toilet it's installed on. It has all the features we want/need. There's nothing better than a warm toilet seat when you go to the bathroom in the middle of the night. When we can afford to we will be outfitting the rest of the house with BB2000."/>
    <s v=""/>
    <s v=""/>
  </r>
  <r>
    <s v="2022.12.08"/>
    <s v="Build.com"/>
    <x v="6"/>
    <x v="6"/>
    <s v="davehnsn"/>
    <s v="2020.06.21"/>
    <s v="5"/>
    <s v="   Excellent "/>
    <s v="I have two and have only had some minor problems.  Would not want to be without it.  Works great!"/>
    <s v=""/>
    <s v=""/>
  </r>
  <r>
    <s v="2022.12.08"/>
    <s v="Build.com"/>
    <x v="6"/>
    <x v="6"/>
    <s v="KevLovingIt"/>
    <s v="2020.06.26"/>
    <s v="5"/>
    <s v="   What a Difference "/>
    <s v="I was so excited that my wife got me a BB-2000 for my 60th birthday.  I installed it about a month ago and just love it.  We had to install an outlet near the toilet but that was an easy task.  I have an auto setting programmed in for ease of usage.  Love the warm water feature.  Now my teenage son wants one in his bathroom."/>
    <s v=""/>
    <s v=""/>
  </r>
  <r>
    <s v="2022.12.08"/>
    <s v="Build.com"/>
    <x v="6"/>
    <x v="6"/>
    <s v="Willdogg"/>
    <s v="2020.06.27"/>
    <s v="5"/>
    <s v="   Straight shootin son of a gun "/>
    <s v="Did some research online that paid off.  I read quite a few reviews online and the BB2000 had everything I was looking for.  The bidet was priced above average but so is the apparent quality of materials of this nicely finished product.   Hard to talk about the bidet without mentioning that I got it through Many Bidets as they were great to work with."/>
    <s v=""/>
    <s v=""/>
  </r>
  <r>
    <s v="2022.12.08"/>
    <s v="Build.com"/>
    <x v="6"/>
    <x v="6"/>
    <s v="Chrisd120"/>
    <s v="2020.07.02"/>
    <s v="5"/>
    <s v="   The Rolls Royce of Bidets "/>
    <s v="Within minutes of setting this up (actually only took minutes to setup) I can tell this was worth every penny.  First the power and utility/features all work amazing and very easy to navigate remote.  While this review is within a short time of ownership I can tell its well made and with a 3 year warranty I feel confident in my purchase."/>
    <s v=""/>
    <s v=""/>
  </r>
  <r>
    <s v="2022.12.08"/>
    <s v="Build.com"/>
    <x v="6"/>
    <x v="6"/>
    <s v="yazzie"/>
    <s v="2020.07.15"/>
    <s v="5"/>
    <s v="   TP shortage; no problem "/>
    <s v="My husband installed this without any issues.  Love the blue night light and the user-friendly remote control.  Any Bio-Bidet product is good but went for this because of all the additional features - deodorizer, nozzle that comes out as needed and cleans itself.  Love the warm seat!"/>
    <s v=""/>
    <s v=""/>
  </r>
  <r>
    <s v="2022.12.08"/>
    <s v="Build.com"/>
    <x v="6"/>
    <x v="6"/>
    <s v="maddog82"/>
    <s v="2020.07.17"/>
    <s v="5"/>
    <s v="   excellent review for first time user "/>
    <s v="Bought this a month ago and had never used a Bidet - they are the best"/>
    <s v=""/>
    <s v=""/>
  </r>
  <r>
    <s v="2022.12.08"/>
    <s v="Build.com"/>
    <x v="6"/>
    <x v="6"/>
    <s v="Happy and Fresh"/>
    <s v="2020.07.22"/>
    <s v="5"/>
    <s v="   Never So Fresh! "/>
    <s v="I bought this two months ago but just installed it. It was super easy to install and boy is a great product. The seat and water heats up quickly and stays warm. The deodorizer works so well. I don't need a fan and it NEVER SMELLS. The sound is fantastic the water pressure and features are great. I highly recommend this product!In addition my toddler now loves to go the bathroom and use the water and the dryer. It helps with potty training!"/>
    <s v=""/>
    <s v=""/>
  </r>
  <r>
    <s v="2022.12.08"/>
    <s v="Build.com"/>
    <x v="6"/>
    <x v="6"/>
    <s v="DocO"/>
    <s v="2020.07.25"/>
    <s v="5"/>
    <s v="   First impressions are important! "/>
    <s v="I am not a bidet expert, but the BB-2000 is a fantastic appliance. Easy installation!! My only wish is that the remote had lighted buttons."/>
    <s v=""/>
    <s v=""/>
  </r>
  <r>
    <s v="2022.12.08"/>
    <s v="Build.com"/>
    <x v="6"/>
    <x v="6"/>
    <s v="Uripet"/>
    <s v="2020.07.29"/>
    <s v="3"/>
    <s v="   Not as good as previous models like BB-800/1000 "/>
    <s v="I have BB-800 and BB-1000 and just got this new model BB-2000. First on Remote - NO LCD contrast adjustment, those black icons can hardly see what they show and no way to adjust contrast, also NO backlight on LCD and buttons, but it would be a great addition and it would be so easy to make w LEDs. Now, on bidet itself, I got the elongated model, the seat is a little smaller than previous models so it doesn't feel comfortable to seat on it, feels small and sorry to say harder to aim, if you know what I mean, and most importantly the water pressure I would say 30-40% less powerful then in previous models, so the enema is not as effective as it was in BB-800/1000. I would recommend go w older models            Hello, Thank you for sharing this information. We are sorry to hear that you were not completely satisfied with your new bidet. We would like to discuss this with you further. Please reach out to our Customer Service Team directly as they will be able to assist further. They can be reached M-F 9am-5pm CST at 847-458-2334 or toll free 877-339-5214. Thank you, Bio Bidet"/>
    <s v=""/>
    <s v=""/>
  </r>
  <r>
    <s v="2022.12.08"/>
    <s v="Build.com"/>
    <x v="6"/>
    <x v="6"/>
    <s v="david99"/>
    <s v="2020.07.29"/>
    <s v="5"/>
    <s v="   Thanks for finally brining Japan to the US "/>
    <s v="I have traveled a lot with the automotive industry and in the early 90's i had stayed in Tokyo at this really nice hotel and they had these types of seats installed- once i figured out how they worked (guys don't use the feminine button :| )  i was quite surprised with how well they worked. And my thought was why don't they have them in the US?? So present day there are some available at Home depot and other box stores but they did not have the pizzaz of that initial seat i had used in Tokyo- Flash forward to present day Covid 19 pandemic - lack of toilet paper - with research online I found the Bliss 2000 - this is the real deal easy to install and operate. We have had this around 3 months now - we have saved a huge amount of toilet paper and lets just say that - while we have 3 baths everyone tends to wait for the Bliss 2000 !! thanks Bio Bliss Team :)"/>
    <s v=""/>
    <s v=""/>
  </r>
  <r>
    <s v="2022.12.08"/>
    <s v="Build.com"/>
    <x v="6"/>
    <x v="6"/>
    <s v="Dolly"/>
    <s v="2020.07.29"/>
    <s v="5"/>
    <s v="   Much better than advertised "/>
    <s v="I recently purchased this product and found it to be much better than advertised which is rare these days. From the prompt delivery to the ease of setup to the comfort level of the product itself exceeded all expectations. In the day we’re living, I count this as an essential and as my grandmother always said, “ cleanliness is next to Godliness!”"/>
    <s v=""/>
    <s v=""/>
  </r>
  <r>
    <s v="2022.12.08"/>
    <s v="Build.com"/>
    <x v="6"/>
    <x v="6"/>
    <s v="Bj316"/>
    <s v="2020.08.03"/>
    <s v="5"/>
    <s v="   This is the best creation ever "/>
    <s v="I bought this a year ago and let me just say that I can’t wait to get home to use the bathroom. A year later and still works perfectly."/>
    <s v=""/>
    <s v=""/>
  </r>
  <r>
    <s v="2022.12.08"/>
    <s v="Build.com"/>
    <x v="6"/>
    <x v="6"/>
    <s v="Poppy"/>
    <s v="2020.08.03"/>
    <s v="5"/>
    <s v="   First time user of a bidet "/>
    <s v="After years of struggling with issues down below, I decided to purchase a bidet and did the research on which one to get.  The BioBidet bliss bb2000 came to the top of the list.  It was very easy to install and has a ton of features to customize to your needs.  Once I determined I had enough space to work with on my toilet, the mounting bracket and the bolts all worked well.  After the first week, i am quite happy with the product.  The only thing worth mentioning is that the drying feature takes the full 3 mins to dry you down there.  Most times I don't desire to wait that long.  I would be nice to have a stronger fan to dry you quicker but then that might cause water to spray more."/>
    <s v=""/>
    <s v=""/>
  </r>
  <r>
    <s v="2022.12.08"/>
    <s v="Build.com"/>
    <x v="6"/>
    <x v="6"/>
    <s v="Steven Bobby"/>
    <s v="2020.08.04"/>
    <s v="5"/>
    <s v="   Overall an amazing product with great price "/>
    <s v="This Bidet was an amazing value for the price.  The product works perfectly.  Very easy to function.  Overall I am 100% satisfied and would recommend anyone contemplating getting a new bidet."/>
    <s v=""/>
    <s v=""/>
  </r>
  <r>
    <s v="2022.12.08"/>
    <s v="Build.com"/>
    <x v="6"/>
    <x v="6"/>
    <s v="Asa1973"/>
    <s v="2020.08.07"/>
    <s v="5"/>
    <s v="   High quality Bio-Bidet. "/>
    <s v="I'm so satisfied with my purchases. The product is worse the money. Great quality and it arrived as expected. I would diffentatly recommend it."/>
    <s v=""/>
    <s v=""/>
  </r>
  <r>
    <s v="2022.12.08"/>
    <s v="Build.com"/>
    <x v="6"/>
    <x v="6"/>
    <s v="Bonnielou"/>
    <s v="2020.08.07"/>
    <s v="5"/>
    <s v="   Different, but a good "/>
    <s v="I’ve never felt so clean after using the bathroom!! I have always wanted one, so I finally decided to try it. And so glad I did. It was easy to install, and easy to use. Even the kids can operate it without issues. No more toilet paper clogging the toilets!! I have decided to even get my parents one for Christmas!!"/>
    <s v=""/>
    <s v=""/>
  </r>
  <r>
    <s v="2022.12.08"/>
    <s v="Build.com"/>
    <x v="6"/>
    <x v="6"/>
    <s v="UlahB"/>
    <s v="2020.08.07"/>
    <s v="5"/>
    <s v="   Love the sleek design "/>
    <s v="Got this as a gift and truly enjoy it. It has the best design"/>
    <s v=""/>
    <s v=""/>
  </r>
  <r>
    <s v="2022.12.08"/>
    <s v="Build.com"/>
    <x v="6"/>
    <x v="6"/>
    <s v="Nataly"/>
    <s v="2020.08.07"/>
    <s v="5"/>
    <s v="   Awesome features "/>
    <s v="This bidet has awesome features and is comfortable. The price is decent for what you get. Very happy with my purchase overall."/>
    <s v=""/>
    <s v=""/>
  </r>
  <r>
    <s v="2022.12.08"/>
    <s v="Build.com"/>
    <x v="6"/>
    <x v="6"/>
    <s v="Kelly Thomas"/>
    <s v="2020.08.07"/>
    <s v="5"/>
    <s v="   Awesome find! "/>
    <s v="This toilet seat is the best! Sleek and stylish and quite comfortable. Never thought choosing a toilet seat would be important but it sure is. After using this one, won't be going back to a regular one. Ever!"/>
    <s v=""/>
    <s v=""/>
  </r>
  <r>
    <s v="2022.12.08"/>
    <s v="Build.com"/>
    <x v="6"/>
    <x v="6"/>
    <s v="Whtido4u"/>
    <s v="2020.08.07"/>
    <s v="5"/>
    <s v="   For a fresher clean "/>
    <s v="Wow. I just love the warm water. Makes me feel clean and fresh!"/>
    <s v=""/>
    <s v=""/>
  </r>
  <r>
    <s v="2022.12.08"/>
    <s v="Build.com"/>
    <x v="6"/>
    <x v="6"/>
    <s v="Marthasaav512"/>
    <s v="2020.08.07"/>
    <s v="5"/>
    <s v="   Fun to use "/>
    <s v="I will NEVER goto a regular toilet seat again! Who knew there was so many options to clean yourself and actually feel clean unlike the traditional toilet paper."/>
    <s v=""/>
    <s v=""/>
  </r>
  <r>
    <s v="2022.12.08"/>
    <s v="Build.com"/>
    <x v="6"/>
    <x v="6"/>
    <s v="ullrges"/>
    <s v="2020.08.07"/>
    <s v="5"/>
    <s v="   Easy to use "/>
    <s v="I bought this for my elderly parents.  They love not having to twist and turn to get to controls and find the remote easy to use.  And the water heats just perfectly.  If they love it, so will you!"/>
    <s v=""/>
    <s v=""/>
  </r>
  <r>
    <s v="2022.12.08"/>
    <s v="Build.com"/>
    <x v="6"/>
    <x v="6"/>
    <s v="Mary x"/>
    <s v="2020.08.07"/>
    <s v="5"/>
    <s v="   Amazing jets "/>
    <s v="Jets were good. We had these for a bit to try out since the toilet paper shortage. The jets are nice and so is the controls. It was pretty easy to set up. This is for the elongated toliet. Make sure you check your size bowl."/>
    <s v=""/>
    <s v=""/>
  </r>
  <r>
    <s v="2022.12.08"/>
    <s v="Build.com"/>
    <x v="6"/>
    <x v="6"/>
    <s v="Maryx6977"/>
    <s v="2020.08.07"/>
    <s v="5"/>
    <s v="   Washed my a$$ well "/>
    <s v="Got this because the coronavirus got us thinking washing our a$$ is the most important thing LOL  . Jets tingle my tooshie"/>
    <s v=""/>
    <s v=""/>
  </r>
  <r>
    <s v="2022.12.08"/>
    <s v="Build.com"/>
    <x v="6"/>
    <x v="6"/>
    <s v="Boca Mom"/>
    <s v="2020.08.07"/>
    <s v="5"/>
    <s v="   Simple Luxury "/>
    <s v="As an American brought up in a typical American household, I did not grow up understanding the need for a bidet. However, I married into a family who converted me. The Bio-Bidet was not our first bidet, but it will likely be our last. The wireless remote is one of my favorite features and the seat itself is very easy to install (and I am not even that handy). Gone are the days of bad odors in the bathroom."/>
    <s v=""/>
    <s v=""/>
  </r>
  <r>
    <s v="2022.12.08"/>
    <s v="Build.com"/>
    <x v="6"/>
    <x v="6"/>
    <s v="Iris621"/>
    <s v="2020.08.07"/>
    <s v="5"/>
    <s v="   Easy and fun to use "/>
    <s v="This was very easy to instal that I even helped my husband. Its very easy to use. It has soo many coolfeatures. My kids love going to the bathrooma bit too much and they rough housed with it and it still survived - nice and durable. Love this!"/>
    <s v=""/>
    <s v=""/>
  </r>
  <r>
    <s v="2022.12.08"/>
    <s v="Build.com"/>
    <x v="6"/>
    <x v="6"/>
    <s v="MissyMiss"/>
    <s v="2020.08.07"/>
    <s v="5"/>
    <s v="   What a difference "/>
    <s v="Did some research online for a while before hand and I read tons of reviews first and this had everything I wanted this was priced a more then a normal but had so many qualities about it. It was very simple to set up and you could tell the difference right away."/>
    <s v=""/>
    <s v=""/>
  </r>
  <r>
    <s v="2022.12.08"/>
    <s v="Build.com"/>
    <x v="6"/>
    <x v="6"/>
    <s v="Jen12"/>
    <s v="2020.08.07"/>
    <s v="5"/>
    <s v="   Love it "/>
    <s v="I got this to help feel more clean.  It does the job.  Easy 2 hook up and use.  So glad I got this."/>
    <s v=""/>
    <s v=""/>
  </r>
  <r>
    <s v="2022.12.08"/>
    <s v="Build.com"/>
    <x v="6"/>
    <x v="6"/>
    <s v="electrolytz"/>
    <s v="2020.08.07"/>
    <s v="5"/>
    <s v="   game-changer for sensitive stomachs "/>
    <s v="A real game-changer for those with sensitive stomachs that show up when using the toilet. Saves toilet paper and baby wipes, plus it feels cleaner and more refreshing, like a shower for the bum."/>
    <s v=""/>
    <s v=""/>
  </r>
  <r>
    <s v="2022.12.08"/>
    <s v="Build.com"/>
    <x v="6"/>
    <x v="6"/>
    <s v="Pureorigin"/>
    <s v="2020.08.07"/>
    <s v="5"/>
    <s v="   Birthday gift for my husband "/>
    <s v="My husband loves his new gift and surprisingly so do the kids. Installation was not bad only a few curse words from the hubby. Nice sleek design and now I will know that the family truly has clean butts."/>
    <s v=""/>
    <s v=""/>
  </r>
  <r>
    <s v="2022.12.08"/>
    <s v="Build.com"/>
    <x v="6"/>
    <x v="6"/>
    <s v="Slickrick"/>
    <s v="2020.08.07"/>
    <s v="5"/>
    <s v="   Clean bottom "/>
    <s v="My husband saw this bidet and he wanted not me. How wrong was I. This bidet leaves my bottom so clean. I'm so happy we got this for our bathroom"/>
    <s v=""/>
    <s v=""/>
  </r>
  <r>
    <s v="2022.12.08"/>
    <s v="Build.com"/>
    <x v="6"/>
    <x v="6"/>
    <s v="anjdodson"/>
    <s v="2020.08.07"/>
    <s v="5"/>
    <s v="   Easy to use "/>
    <s v="This has been just what we needed. I'm pleased with how easy it is to install, too. The quality is great and it fits the toilet just fine. Yay!"/>
    <s v=""/>
    <s v=""/>
  </r>
  <r>
    <s v="2022.12.08"/>
    <s v="Build.com"/>
    <x v="6"/>
    <x v="6"/>
    <s v="Stuartha"/>
    <s v="2020.08.07"/>
    <s v="5"/>
    <s v="   Innovative product "/>
    <s v="When my husband bought this toilet i was not really pleasant because of the money but once i started using it and discovering all the great things about it i fell in love and have to apologize to my dear. No theres no more odor and toilet is always clean. Great product with many innovative features and with an elegant design you cant go wrong with it. Really worth the price."/>
    <s v=""/>
    <s v=""/>
  </r>
  <r>
    <s v="2022.12.08"/>
    <s v="Build.com"/>
    <x v="6"/>
    <x v="6"/>
    <s v="Tasba"/>
    <s v="2020.08.07"/>
    <s v="5"/>
    <s v="   Works great! "/>
    <s v="Since toilet paper seemed to be made of gold and everyone decided to hoard it, this has been a life saver! No more worries about dirty buttons!"/>
    <s v=""/>
    <s v=""/>
  </r>
  <r>
    <s v="2022.12.08"/>
    <s v="Build.com"/>
    <x v="6"/>
    <x v="6"/>
    <s v="ERIN"/>
    <s v="2020.08.07"/>
    <s v="5"/>
    <s v="   Superb Device! "/>
    <s v="I wasn’t sure about ordering this but my neighbor insisted on getting one since they love theirs so much. They recommended yours to us. So glad we made that move, this bidet is awesome. I’m completely in awe of how it works &amp; how we feel after using it. I also love not having to buy toilet paper hardly ever now!"/>
    <s v=""/>
    <s v=""/>
  </r>
  <r>
    <s v="2022.12.08"/>
    <s v="Build.com"/>
    <x v="6"/>
    <x v="6"/>
    <s v="Lganley"/>
    <s v="2020.08.07"/>
    <s v="5"/>
    <s v="   Something new but love it! "/>
    <s v="I honestly use to think bidets were gross because they use the water from the toilet but my husband finally convinced me and I doubt I’ll ever go back. It’s definitely something new and you will get use to it after a while but trust me you will feel much cleaner. It’s better than having to wipe a million times or getting toilet paper pieces stuck to your bum. I want to replace each toilet seat in my house with one of these now!"/>
    <s v=""/>
    <s v=""/>
  </r>
  <r>
    <s v="2022.12.08"/>
    <s v="Build.com"/>
    <x v="6"/>
    <x v="6"/>
    <s v="Smokey"/>
    <s v="2020.08.18"/>
    <s v="5"/>
    <s v="   Great Purchase! "/>
    <s v="We were encouraged to learn about your product from a good friend, and we are so happy that we did!  The quality, ease of use, and functions are great.  I never thought about having a bidet, but now I don't want to live without it!"/>
    <s v=""/>
    <s v=""/>
  </r>
  <r>
    <s v="2022.12.08"/>
    <s v="Build.com"/>
    <x v="6"/>
    <x v="6"/>
    <s v="fobick24"/>
    <s v="2020.08.23"/>
    <s v="5"/>
    <s v="   Excellent Product! "/>
    <s v="Rarely have I purchased something that exceeded my expectations.  This works as described and was easy to install....to my surprise!   Excellent Product!"/>
    <s v=""/>
    <s v=""/>
  </r>
  <r>
    <s v="2022.12.08"/>
    <s v="Build.com"/>
    <x v="6"/>
    <x v="6"/>
    <s v="Ezmonay"/>
    <s v="2020.08.25"/>
    <s v="4"/>
    <s v="   First time owner "/>
    <s v="Due to a injury I wasn’t  able to clean myself the way we all do. After installing the BB2000 I have never felt cleaner after nature calls the warm water is very soothing, and the air flow always keeps you dry after a session.The rehabilitation centers should tell people about the painless way one can keep yourself clean and fresh."/>
    <s v="https://photos-us.bazaarvoice.com/photo/2/cGhvdG86YmlvLWJpZGV0/a313c6a0-344b-51fc-87af-8307ea9225b4"/>
    <s v=""/>
  </r>
  <r>
    <s v="2022.12.08"/>
    <s v="Build.com"/>
    <x v="6"/>
    <x v="6"/>
    <s v="Srini"/>
    <s v="2020.08.30"/>
    <s v="5"/>
    <s v="   Fantastic and Hygenic "/>
    <s v="This is one of the best product which I have used to date it is approved scientifically that cleaning using the Bidet This is the most efficient and effective way and I love this product"/>
    <s v=""/>
    <s v=""/>
  </r>
  <r>
    <s v="2022.12.08"/>
    <s v="Build.com"/>
    <x v="6"/>
    <x v="6"/>
    <s v="JJR JJO"/>
    <s v="2020.09.17"/>
    <s v="5"/>
    <s v="   Washes wonderfully! "/>
    <s v="We bought this bidet around five months ago and have been enjoying it very much. We love the customization features to individualize the experience. Having a warm seat to sit on takes it over the edge. No more chaffing cheeks."/>
    <s v=""/>
    <s v=""/>
  </r>
  <r>
    <s v="2022.12.08"/>
    <s v="Build.com"/>
    <x v="6"/>
    <x v="6"/>
    <s v="MrBill"/>
    <s v="2020.09.17"/>
    <s v="5"/>
    <s v="   So far so good! "/>
    <s v="Installation instructions were clear and correct. Product fit perfectly to our Kohler toilet. The Mrs has tested the bidet and loves it."/>
    <s v=""/>
    <s v=""/>
  </r>
  <r>
    <s v="2022.12.08"/>
    <s v="Build.com"/>
    <x v="6"/>
    <x v="6"/>
    <s v="Anonymous"/>
    <s v="2020.09.18"/>
    <s v="5"/>
    <s v="   Super Purchase "/>
    <s v="Installed in 1 hour, no problems.  Researched and found BB 2000 to be the best buy for me.  Absolutely great as advertised.  Don't know why I didn't learn about this sooner"/>
    <s v="https://photos-us.bazaarvoice.com/photo/2/cGhvdG86YmlvLWJpZGV0/1aafb96a-4883-59c7-b1aa-203ebc4a8499"/>
    <s v=""/>
  </r>
  <r>
    <s v="2022.12.08"/>
    <s v="Build.com"/>
    <x v="6"/>
    <x v="6"/>
    <s v="youju"/>
    <s v="2020.09.25"/>
    <s v="5"/>
    <s v="   Easy to install and good features "/>
    <s v="I installed and tested the BB2000 today, the installation is simple and the bidet works as expected. Good product."/>
    <s v=""/>
    <s v=""/>
  </r>
  <r>
    <s v="2022.12.08"/>
    <s v="Build.com"/>
    <x v="6"/>
    <x v="6"/>
    <s v="John9"/>
    <s v="2020.09.27"/>
    <s v="5"/>
    <s v="   Exactly as Described "/>
    <s v="Bought the BB-2000 a month ago.  Quick and easy to install.  Works as described.  Recommend it highly"/>
    <s v=""/>
    <s v=""/>
  </r>
  <r>
    <s v="2022.12.08"/>
    <s v="Build.com"/>
    <x v="6"/>
    <x v="6"/>
    <s v="SherryT"/>
    <s v="2020.09.28"/>
    <s v="5"/>
    <s v="   Where have you been all my life? "/>
    <s v="We have had the BB2000 for about 2 months. Let me just say - game changer. I love everything about it. Well, almost everything. Why doesn’t the LED display on the remote light Up?"/>
    <s v=""/>
    <s v=""/>
  </r>
  <r>
    <s v="2022.12.08"/>
    <s v="Build.com"/>
    <x v="6"/>
    <x v="6"/>
    <s v="pnastjr"/>
    <s v="2020.10.06"/>
    <s v="5"/>
    <s v="   BB-1700 "/>
    <s v="I recently purchased this product and everything posted about the product is great. I just love my new bidet. The bidet features are excellent. It was easy to install and looks great in the bathroom. I am a previous owner of BB-600 which I used for many years and also was a quality product"/>
    <s v="https://photos-us.bazaarvoice.com/photo/2/cGhvdG86YmlvLWJpZGV0/687730b0-bb48-57a5-8e6f-a63cb86ea7cb"/>
    <s v=""/>
  </r>
  <r>
    <s v="2022.12.08"/>
    <s v="Build.com"/>
    <x v="6"/>
    <x v="6"/>
    <s v="Lktodd"/>
    <s v="2020.10.16"/>
    <s v="5"/>
    <s v="   Best toilet ever "/>
    <s v="Bought this because fingers won’t grip toilet paper. Wish I had done it years ago. Never had my bottom feel so clean. Takes 2 minutes to wash snd 3 minutes to dry; Ideal time to just set and relax your mind. Wish it paired with Alexa."/>
    <s v=""/>
    <s v=""/>
  </r>
  <r>
    <s v="2022.12.08"/>
    <s v="Build.com"/>
    <x v="6"/>
    <x v="6"/>
    <s v="Bidet Convert"/>
    <s v="2020.10.19"/>
    <s v="5"/>
    <s v="   Hands-free and paper-free! "/>
    <s v="I researched bidets for months before choosing the BB-2000. I chose this one because: 1. I read in multiple places that BioBidet stands behind their bidets.2. I wanted both a hot water tank for immediate hot water and on-demand hot water for unlimited hot water.3. I wanted an internal pump because I have a well and want consistent water pressure.4. I wanted high pressure, massage, and enema options.I am glad that I took the time to learn everything that I could about bidets, because it allowed me to choose the right one for me. Now that we have hands-free toileting, it is unpleasant when we have to use paper!"/>
    <s v=""/>
    <s v=""/>
  </r>
  <r>
    <s v="2022.12.08"/>
    <s v="Build.com"/>
    <x v="6"/>
    <x v="6"/>
    <s v="jh0liday"/>
    <s v="2020.10.21"/>
    <s v="5"/>
    <s v="   Luxury at an affordable price! "/>
    <s v="Been researching Bidets for awhile now and just never got around to pulling the trigger.  Just recently bought a house and wife wanted to replace the toilet seats.  Figured this would be a perfect opportunity to pick up a Bidet.  So here I am with the Biobidet BB-2000 and I love it.  The functionality a features, sleek, luxurious look, at a really affordable price!  Don’t think twice!"/>
    <s v=""/>
    <s v=""/>
  </r>
  <r>
    <s v="2022.12.08"/>
    <s v="Build.com"/>
    <x v="6"/>
    <x v="6"/>
    <s v="Fernie"/>
    <s v="2020.10.24"/>
    <s v="5"/>
    <s v="   Works great! "/>
    <s v="We've had ours for 2 weeks now and are so glad that we invested it it.  All the features work great!"/>
    <s v=""/>
    <s v=""/>
  </r>
  <r>
    <s v="2022.12.08"/>
    <s v="Build.com"/>
    <x v="6"/>
    <x v="6"/>
    <s v="Daphnie"/>
    <s v="2020.10.26"/>
    <s v="5"/>
    <s v="   Great Bidet "/>
    <s v="My parents had one and purchased for us too. This is such a great Bidet!!"/>
    <s v=""/>
    <s v=""/>
  </r>
  <r>
    <s v="2022.12.08"/>
    <s v="Build.com"/>
    <x v="6"/>
    <x v="6"/>
    <s v="AJ5280"/>
    <s v="2020.10.27"/>
    <s v="5"/>
    <s v="   A Really Amazing Purchase!!! "/>
    <s v="Who would have thought that I would be writing a review of a bidet...but wow this things just makes your day better!  Absolutely clean and fresh every time! My parents said it was something I had to have and they were right!!! I STRONGLY encourage you to brighten your day and buy this sucker!!"/>
    <s v=""/>
    <s v=""/>
  </r>
  <r>
    <s v="2022.12.08"/>
    <s v="Build.com"/>
    <x v="6"/>
    <x v="6"/>
    <s v="Anonymous"/>
    <s v="2020.11.02"/>
    <s v="4"/>
    <s v="   I am satisfied,but... "/>
    <s v="I bought 2 months ago and satisfied with the look and how  the BB-2000 clean,but I still have to use paper towel to clean the underneath of the bidet seat and the toilet mostly every time,how to avoid that?           Hello, Thank you for sharing this information. Please reach out to our Customer Service Team directly as they will be able to assist further. They can be reached M-F 9am-5pm CST at 847-458-2334 or toll free 877-339-5214. Thank you, Bio Bidet"/>
    <s v=""/>
    <s v=""/>
  </r>
  <r>
    <s v="2022.12.08"/>
    <s v="Build.com"/>
    <x v="6"/>
    <x v="6"/>
    <s v="K Will"/>
    <s v="2020.11.06"/>
    <s v="5"/>
    <s v="   I knew I would love my Bio Bidet!! "/>
    <s v="Had never ever tried using a bidet until yesterday, but I have wanted one for years! This wouldn't have been possible without my husband running a plug in to the toilet area.  bioBidet Bliss is not gonna disappoint, I wanted all the bells and whistles and that's what I have gotten, actually I got double luxury because I was so sure I'd like it that I took a shot and got 2 bioBidet Bliss'. I love the fact that it keeps you feeling clean and fresh and NO MORE TP LINT (no need to buy or flush toilet wipes) Now I only change the toilet paper roll once every 3 months or so and when your on a well/septic that is especially great!"/>
    <s v="https://photos-us.bazaarvoice.com/photo/2/cGhvdG86YmlvLWJpZGV0/fbc90680-9a9f-5632-bd02-2cdf6ea96fa3"/>
    <s v=""/>
  </r>
  <r>
    <s v="2022.12.08"/>
    <s v="Build.com"/>
    <x v="6"/>
    <x v="6"/>
    <s v="Anonymous"/>
    <s v="2020.11.10"/>
    <s v="5"/>
    <s v="   Better than expected "/>
    <s v="I purchased BB-2000 earlier in the year and finally installed it 2 months ago as we renovated our master bath.  I wanted to use for a couple of months before giving a review.  I love it!  Never used a bidet before I was not certain about it.  It cleans very well and having the different options on the remote makes it even better.  I have been raving about it to my close friends...I know odd conversation, but when they come see my new bath I show them The BB and tell them how easy it was to install."/>
    <s v=""/>
    <s v=""/>
  </r>
  <r>
    <s v="2022.12.08"/>
    <s v="Build.com"/>
    <x v="6"/>
    <x v="6"/>
    <s v="Amy N"/>
    <s v="2020.11.22"/>
    <s v="4"/>
    <s v="   Best value "/>
    <s v="I compared the features of BB2000 with BB1700 and those of TOTO S550e. BB2000 comes out to be a clear winner in terms of affordability (for less than half the price of TOTO) while retaining almost all of the features of TOTOS550e and longer warranty. I also bought the product on flash sale which saved me even more. Will know the durability in the coming days/weeks/years. Will update if any changes. Until then, Thank you Bio-Bidet!"/>
    <s v=""/>
    <s v=""/>
  </r>
  <r>
    <s v="2022.12.08"/>
    <s v="Build.com"/>
    <x v="6"/>
    <x v="6"/>
    <s v="Pico"/>
    <s v="2020.11.27"/>
    <s v="5"/>
    <s v="   The Ultimate seat "/>
    <s v="We bought few month ago for our condo. It was installed on a toto toilet by the contractor during our major renovation. We are pleased to say that we are entirely satisfy with the quality and the efficiency of the bio-bidet seat 2000.  It is easy to use and after 2 months I can say that this system is helping me curing my polyps! Yes sometimes we have these little things that are not welcome in that area of our body. So far it works. We appreciate the ease of use and it is quiet. With a blue light at night it is convenient. I highly recommended this seat to my friends. Don't ask me to post a video it will be indecent! As a final suggestion, maybe a little light on the remote or on the little screen to see the buttons in the dark!"/>
    <s v=""/>
    <s v=""/>
  </r>
  <r>
    <s v="2022.12.08"/>
    <s v="Build.com"/>
    <x v="6"/>
    <x v="6"/>
    <s v="KC721"/>
    <s v="2020.12.06"/>
    <s v="5"/>
    <s v="   Very Satisfied! "/>
    <s v="I normally wait a few weeks to give a review. However, this product is a home run right out of the box. It works as advertised and we couldn’t be happier with it."/>
    <s v=""/>
    <s v=""/>
  </r>
  <r>
    <s v="2022.12.08"/>
    <s v="Build.com"/>
    <x v="6"/>
    <x v="6"/>
    <s v="Tony72"/>
    <s v="2020.12.08"/>
    <s v="5"/>
    <s v="   Lots of options "/>
    <s v="Love the warm seat, dryer, and water pressure.  My only wish is that the manufacture would provide a simply cheat sheet in using the remote. The pictures on the buttons are not self-explanatory and some options are not pictured. For example, how to turn the night light on/off."/>
    <s v=""/>
    <s v=""/>
  </r>
  <r>
    <s v="2022.12.08"/>
    <s v="Build.com"/>
    <x v="6"/>
    <x v="6"/>
    <s v="Boyd"/>
    <s v="2020.12.08"/>
    <s v="5"/>
    <s v="   AND THEN THERE WERE 2 !! "/>
    <s v="We will NEVER live in a home without a BioBidet seat.  Never.  Our BB-600 has been perfect for a couple years.  So we decided to setup the other bathroom with one.  The BB-1700 is even better.  The turbo feature is something I think will be nice to have when the need is there.  And just like others have already said, it comes out of the box ready to go.  Peel off some tape and hook up the water and power and PULL UP A SEAT !   thanks Bio."/>
    <s v=""/>
    <s v=""/>
  </r>
  <r>
    <s v="2022.12.08"/>
    <s v="Build.com"/>
    <x v="6"/>
    <x v="6"/>
    <s v="GritandGrace"/>
    <s v="2020.12.09"/>
    <s v="5"/>
    <s v="   Cadillac of seats "/>
    <s v="I’ve been wanting one of these for years and FINALLY bought it.  To my surprise it has exceeded my expectations.  The warm seat off the bat is a dream.  The water stays warm and so does the heat dryer.  I love the array of features.  I absolutely love it"/>
    <s v="https://photos-us.bazaarvoice.com/photo/2/cGhvdG86YmlvLWJpZGV0/aca9d664-9c68-5854-88d0-effd4c370305"/>
    <s v=""/>
  </r>
  <r>
    <s v="2022.12.08"/>
    <s v="Build.com"/>
    <x v="6"/>
    <x v="6"/>
    <s v="RivRk"/>
    <s v="2020.12.12"/>
    <s v="5"/>
    <s v="   Glad we bought a Bio Bidet product. "/>
    <s v="Exceeded my expectations. Came with all fittings including water supply. Cleaning was our first priority and this BB 2000 does that well. We still need a little TP for rough in drying. Called with a question about the Carbon filter and virtually no hold time and an answer from a well spoken support person. Glad we bought a Bio Bidet product."/>
    <s v=""/>
    <s v=""/>
  </r>
  <r>
    <s v="2022.12.08"/>
    <s v="Build.com"/>
    <x v="6"/>
    <x v="6"/>
    <s v="ArizonaReview"/>
    <s v="2020.12.14"/>
    <s v="4"/>
    <s v="   Round Seat - Design Flaws -Things you should know "/>
    <s v="First off, if you can change your toilet situation to elongated, you will have a better bidet seat add-on experience. The round seat, while we appreciated being able to buy it in the first place, is a very small experience. If you are not average height/weight, especially do not buy a round bidet to fit on a round toilet. There is only so much hole for the whole project. You will regret it. We had to buy a new toilet to accommodate the bidet seat. We bought a Kohler Cimarron and the round Bio-Bidet BB2000 fits great with bidet lid removed which doesn't seem all that necessary so no loss there. We found the added &quot;Cleaning Instruction&quot; which was a surprise. No cleaners, water only. Yikes! We could only guess that because the heated seat, which draws a lot of electricity, may be compromising the plastic seat, adding cleaning agents may reduce the life? may be a fire hazard? Hard to say. We are looking into an O3 ozonated water cleaner as an alternative. We are opting to not keep the seat heated continuously. My husband looked at the seat design and seat does not fully rest on the bowl. There are front feet, but the rear rests do not meet the porcelain bowl which will compromise the seat. I believe there are reviews of the seat cracking. We will be adding reinforcements to keep that back part of the seat from caving without support. I hope this was helpful. I have not used the features much, but we are overall happy with our purchase for what we had to work with. Pictures are also included."/>
    <s v="https://photos-us.bazaarvoice.com/photo/2/cGhvdG86YmlvLWJpZGV0/5188759a-e689-5d57-8bde-a41cff66f089,https://photos-us.bazaarvoice.com/photo/2/cGhvdG86YmlvLWJpZGV0/7bc40c1b-05c8-5ae8-998e-d8c3f426b712,https://photos-us.bazaarvoice.com/photo/2/cGhvdG86YmlvLWJpZGV0/8cd52154-8885-5f9b-9285-252da967660f,https://photos-us.bazaarvoice.com/photo/2/cGhvdG86YmlvLWJpZGV0/d70e0fe4-d402-5c12-990b-1af699b3e146"/>
    <s v=""/>
  </r>
  <r>
    <s v="2022.12.08"/>
    <s v="Build.com"/>
    <x v="6"/>
    <x v="6"/>
    <s v="shannonspmpkn"/>
    <s v="2020.12.15"/>
    <s v="4"/>
    <s v="   Great Purchase "/>
    <s v="I was a little apprehensive of this purchase due to the price but it was easy to install and wonderful to use"/>
    <s v=""/>
    <s v=""/>
  </r>
  <r>
    <s v="2022.12.08"/>
    <s v="Build.com"/>
    <x v="6"/>
    <x v="6"/>
    <s v="Jpu1"/>
    <s v="2020.12.15"/>
    <s v="4"/>
    <s v="   Works great, reservations about seatcover "/>
    <s v="I’ve been using my new bidet for a week or so and I am very pleased with it. Installation was a snap with all conceivably needed parts supplied. Setup was a bit confusing because of all the options available but it still only took an hour or so.  I would have liked to be able to customize water and fan runtimes, but I didn’t see how to do that in the manual. Factory settings for nozzle position were right on for both me and my wife. The unit looks reasonably stylish given all the equipment housed within and the tubing required externally. My main concern is with the seat over. It is made with relatively thin plastic so it is flexible. Sitting on it is unnerving for that reason and also due to the hinge arrangement which looks like it could break if too much weight is applied to the cover. The seat itself is quite sturdy and will be where we sit to do nails etc. in future."/>
    <s v=""/>
    <s v=""/>
  </r>
  <r>
    <s v="2022.12.08"/>
    <s v="Build.com"/>
    <x v="6"/>
    <x v="6"/>
    <s v="panzer"/>
    <s v="2020.12.21"/>
    <s v="5"/>
    <s v="   Great product and purchase experience "/>
    <s v="I received my BB-2000 yesterday and installed it today.  First time user of any bidet, let alone one I installed.  Have to say the research I did, mostly thru this site, was spot on.  This product will change how you use the toilet. To be honest, I started off reviewing bidets using your typical retail sites but once I started to type in models I was interested in, biobidet popped up and I did my remaining research thru this site.  I loved the unbiased write-ups of the various models the provided, along with these reviews.  It made my decision to buy the BB-2000 very easy and worry free.  Best yet, they had a sale on the unit that beat Amazon by almost $50!  Very impressive indeed.  I would use Amazon for a lot of purchases but for bidets, I think BioBidet is the place to shop."/>
    <s v=""/>
    <s v=""/>
  </r>
  <r>
    <s v="2022.12.08"/>
    <s v="Build.com"/>
    <x v="6"/>
    <x v="6"/>
    <s v="ApBio"/>
    <s v="2020.12.22"/>
    <s v="1"/>
    <s v="   DO NOT BY THIS PRODUCT! "/>
    <s v="Go with any other bidet but DO NOT spend the money for this product it is not worth it. I have been through 2 replacement bidets and the thing STILL has problems. Many times I will start the wash feature only to have it stop 2-4 sec later. This product is inconsistent and faulty...very bad product wish I had gone with a different company and less expensive bidet. I got suckered on a feature I thought would be beneficial for my IBSC. Oh I didn’t even mention the heated water issues and the inconstant temps!"/>
    <s v=""/>
    <s v=""/>
  </r>
  <r>
    <s v="2022.12.08"/>
    <s v="Build.com"/>
    <x v="6"/>
    <x v="6"/>
    <s v="scott32"/>
    <s v="2020.12.26"/>
    <s v="4"/>
    <s v="   Wow, what took me so long!! "/>
    <s v="What took me so long to purchase this product! I ask myself this question over and over again since my initial purchase! This product is simply as advertised and then some. What the product description does not convey completely is how you feel after the experience as well as the reduced environmental impact that one leaves in regards to not having to purchase so much toilet paper product! Your only regret for not purchasing this product until you do will be: 'what took so long'! Purchase a Bio-Bidet product and see for yourself!"/>
    <s v=""/>
    <s v=""/>
  </r>
  <r>
    <s v="2022.12.08"/>
    <s v="Build.com"/>
    <x v="6"/>
    <x v="6"/>
    <s v="phil28"/>
    <s v="2020.12.29"/>
    <s v="5"/>
    <s v="   Life changing! "/>
    <s v="We bought this for the parents, and they have absolutely enjoyed it. The bidet comes with lots of features and functions, and the soft-close is a bonus. Excellent product!"/>
    <s v=""/>
    <s v=""/>
  </r>
  <r>
    <s v="2022.12.08"/>
    <s v="Build.com"/>
    <x v="6"/>
    <x v="6"/>
    <s v="John117"/>
    <s v="2020.12.30"/>
    <s v="5"/>
    <s v="   Your butt will thank you "/>
    <s v="A lot better then using TP, and you never have those awkward moments where your butt just hurts."/>
    <s v=""/>
    <s v=""/>
  </r>
  <r>
    <s v="2022.12.08"/>
    <s v="Build.com"/>
    <x v="6"/>
    <x v="6"/>
    <s v="Branden"/>
    <s v="2020.12.31"/>
    <s v="2"/>
    <s v="   Features stopped working "/>
    <s v="I bought this bidet 10 months ago and some of the features recently stopped working.  It has a 3 year warranty however Bio Bidet expects the consumer to send the seat back for repair, consumer paying for shipping.  So I am expected to &quot;buy a cheap seat&quot; and return the water line back to original configuration while I wait for repairs. Not what you expect when buying a $600 bidet seat.  What good is a 3 year warranty when they make it inconvenient. Pick a better company.           Hello, Thank you for sharing this information. I am sorry to hear that you are having an issue with your bidet's deodorizer. I was able to find your information in our system and have reached out via our customer platform to resolve this for you. If you would like immediate assistance, Please reach out to our Customer Service Team directly as they will be able to assist further. They can be reached M-F 9am-5pm CST at 847-458-2334 or toll free 877-339-5214. Thank you, Bio Bidet"/>
    <s v=""/>
    <s v=""/>
  </r>
  <r>
    <s v="2022.12.08"/>
    <s v="Build.com"/>
    <x v="6"/>
    <x v="6"/>
    <s v="Sport99"/>
    <s v="2020.12.31"/>
    <s v="5"/>
    <s v="   This is the best! "/>
    <s v="I have used bidets for years, so when I made my decision to buy the BB2000 it was because it has so many awesome features! Good job building this one!"/>
    <s v=""/>
    <s v=""/>
  </r>
  <r>
    <s v="2022.12.08"/>
    <s v="Build.com"/>
    <x v="6"/>
    <x v="6"/>
    <s v="BuenoII"/>
    <s v="2020.12.31"/>
    <s v="4"/>
    <s v="   Improve your quality of life! "/>
    <s v="I have had this bidet for two months.  The power is amazing, and is one of the few products available with &quot;enema&quot; mode.  Toilet paper usage is significantly reduced and my posterior status is much improved!  Adequate amounts of hot water as I have not run out.  The seat gets so hot that you will likely never use it on any but the lowest settings.One oddity is warning in the paperwork to only use water to clean the seach as anything else will damage the plastic.  So, how does one sanitize or clean the toilet with only water?"/>
    <s v=""/>
    <s v=""/>
  </r>
  <r>
    <s v="2022.12.08"/>
    <s v="Build.com"/>
    <x v="6"/>
    <x v="6"/>
    <s v="Dale"/>
    <s v="2021.01.01"/>
    <s v="5"/>
    <s v="   Love it! "/>
    <s v="This is our first bidet seat and we really love using it."/>
    <s v=""/>
    <s v=""/>
  </r>
  <r>
    <s v="2022.12.08"/>
    <s v="Build.com"/>
    <x v="6"/>
    <x v="6"/>
    <s v="ShellyC"/>
    <s v="2021.01.04"/>
    <s v="5"/>
    <s v="   Amazing Toilet Seat! "/>
    <s v="I purchased the Bio Bidet BB2000 a month ago and love it!  The remote features are easy to use, the deodorizer works great and the water features are wonderful!  Love this product!"/>
    <s v=""/>
    <s v=""/>
  </r>
  <r>
    <s v="2022.12.08"/>
    <s v="Build.com"/>
    <x v="6"/>
    <x v="6"/>
    <s v="jroberts"/>
    <s v="2021.01.04"/>
    <s v="5"/>
    <s v="   So many features! "/>
    <s v="I received this bidet as a Christmas gift, and it truly is amazing!  I love the adjustable heat settings, the different water features, and the blue light for nights.  It was very easy to install, and even easier to use.  I would highly recommend you giving this product a shot!"/>
    <s v=""/>
    <s v=""/>
  </r>
  <r>
    <s v="2022.12.08"/>
    <s v="Build.com"/>
    <x v="6"/>
    <x v="6"/>
    <s v="anafalls"/>
    <s v="2021.01.08"/>
    <s v="5"/>
    <s v="   Wonderful luxury! "/>
    <s v="A friend had a bidet and the first time I sat down my jaw literally dropped. Just the comfort of a warm seat is something we all deserve to experience not to mention the benefits of the cleanliness that comes from the wash options especially for those with health issues like IBS or other issues. It's just a nice, helpful feature that makes life a little bit easier! This unit was easy to installed and has functioned well so far. The night light is really cool for us. The seat heat doesn't seem as warm toward the front for me as the sides; I think I'll turn it to high to see if that makes a difference."/>
    <s v=""/>
    <s v=""/>
  </r>
  <r>
    <s v="2022.12.08"/>
    <s v="Build.com"/>
    <x v="6"/>
    <x v="6"/>
    <s v="craigN"/>
    <s v="2021.01.09"/>
    <s v="5"/>
    <s v="   Easy install "/>
    <s v="Finally a product with great instructions included ! No problem install."/>
    <s v=""/>
    <s v=""/>
  </r>
  <r>
    <s v="2022.12.08"/>
    <s v="Build.com"/>
    <x v="6"/>
    <x v="6"/>
    <s v="flaterry"/>
    <s v="2021.01.10"/>
    <s v="5"/>
    <s v="   Not hard to install and works well "/>
    <s v="Just got done installing it and gave it a try.  Everything works as it should.  I used youtube to help me learn how to use the remote which makes it easy to understand.  All the functions worked as they should.  Be sure to peel all the shipping tapes off when installing."/>
    <s v=""/>
    <s v=""/>
  </r>
  <r>
    <s v="2022.12.08"/>
    <s v="Build.com"/>
    <x v="6"/>
    <x v="6"/>
    <s v="min78"/>
    <s v="2021.01.12"/>
    <s v="5"/>
    <s v="   Great Product! "/>
    <s v="I purchased this bidet before my rotary cuff surgery. I was anxious about not having use of my right arm for months. This product has been amazing! It was such a lifesaver for me when I was worried about cleanliness after my surgery. Now I just enjoy the luxury it brings, so nice having a warm seat!"/>
    <s v=""/>
    <s v=""/>
  </r>
  <r>
    <s v="2022.12.08"/>
    <s v="Build.com"/>
    <x v="6"/>
    <x v="6"/>
    <s v="NealM Clean Fox"/>
    <s v="2021.01.14"/>
    <s v="5"/>
    <s v="   Wife's Delight "/>
    <s v="We visited Japan in January 2020 and my wife was enthralled with Toto toilets and the Bio-Bidet 2000 BB is the next best thing!!  It has all the seat and bidet features of the Toto toilets at a fraction of the cost. I would highly recommend the Bio-Bidet 2000. It was easy to install and is simple to operate. My only recommendation for the future is screen on the remote should be backlit to make it visible in the dark.               Yes, I agree that the remote should have backlight to view in the dark. (For the middle of the night trips)."/>
    <s v=""/>
    <s v=""/>
  </r>
  <r>
    <s v="2022.12.08"/>
    <s v="Build.com"/>
    <x v="6"/>
    <x v="6"/>
    <s v="Anonymous"/>
    <s v="2021.01.16"/>
    <s v="5"/>
    <s v="   Love this thing! "/>
    <s v="I did a lot of research before I purchased. Compared many different ones and looked at features, price, and warranty. I am very pleased with this BB-2000, It has many of the features I wanted and a few more that make it even better. The shipping was fairly slow from what I am use to from other places, but that is minimal. Instal was very easy. I would highly recommend."/>
    <s v=""/>
    <s v=""/>
  </r>
  <r>
    <s v="2022.12.08"/>
    <s v="Build.com"/>
    <x v="6"/>
    <x v="6"/>
    <s v="Geoff in NYC"/>
    <s v="2021.01.18"/>
    <s v="5"/>
    <s v="   BB-2000 - A+ all around "/>
    <s v="I'm a first time bidet user but after installing my BB-2000 I'm a lifelong user.  After researching other makes like Toto, Novita and Brondell in this price range, I decided the best numbers pointed to the BB-2000, and when it came on sale I bought it!  Installation was 1/2 hr at most and everything went smooth.  I made the mistake of pressing the Turbo button the first time I used the seat and that was an intense surprise - Very Strong!  Deodorizer works very well and comes on when you first sit on the BB-2000.  Washing modes, heat, temperature are fully adjustable and the Massage mode is wonderful, I'm having a great time getting clean and using a fraction of the toilet paper which is a money .  saver.  It's a great addition and a lifestyle changer - A+ all around!"/>
    <s v=""/>
    <s v=""/>
  </r>
  <r>
    <s v="2022.12.08"/>
    <s v="Build.com"/>
    <x v="6"/>
    <x v="6"/>
    <s v="BM are my actual initials"/>
    <s v="2021.01.27"/>
    <s v="5"/>
    <s v="   My third BB-2000 purchase! "/>
    <s v="Initially, I had purchased two of the Bliss BB-2000 seats as a wedding gift for my brother a couple years ago.  Weird, right?!  I literally forced themselves to think of me when going to the bathroom!  Well, ladies and gentlement, I have been thanked for such an awesome gift over and over.  I have taken advantage this awesome seat every time I travel to visit him and have finally decided I need to pamper my pucker hole when I'm at home too!I love the myriad of features, from the heated seats, the 5 nozzle positions/intensities, instant heated water tank, separate feminie wash nozzle... this has it all!  Water can spray in a normal fashion, oscillating and pulsing (even combined) manner.  It even has an enema feature (vortex spray) which can greatly help &quot;alleviate&quot; any aftermath from your (ahem my) Thanksgiving/Christmas gluttony.  Best of all, it has a self cleaning feature, because who really enjoys the thought of cleaning a bidet nozzle?Installation is pretty simple and straightforward, especially for someone like me who really doesn't like to deal with &quot;plumbing stuffs&quot;.  Just give yourself 30 minutes to disassemble and replace your existing seat.  The manual can be somewhat organized better, which added a little extra time for me, but I won't hold that against them.  Just make sure you read before you proceed.I have no shame in touting how I pamper myself.  In the end (pun intended), if you're not looking to get a full blown bidet, this is a great seat packed with features to make your bathrooming experience first class."/>
    <s v=""/>
    <s v=""/>
  </r>
  <r>
    <s v="2022.12.08"/>
    <s v="Build.com"/>
    <x v="6"/>
    <x v="6"/>
    <s v="Carole"/>
    <s v="2021.01.28"/>
    <s v="5"/>
    <s v="   Great "/>
    <s v="First ever bidet. Used them in Europe and was amazed by them. Now I have one and so does my husband. Love the remote control, dryer, temperature control, we’ll really love it all. I’m a believer! Told my husband to save the old standard toilet seats as if we moved we’re taking our bidets to our new house!"/>
    <s v=""/>
    <s v=""/>
  </r>
  <r>
    <s v="2022.12.08"/>
    <s v="Build.com"/>
    <x v="6"/>
    <x v="6"/>
    <s v="CeeCeeGee Page"/>
    <s v="2021.01.30"/>
    <s v="5"/>
    <s v="   SAVE ON TOILET PAPER -- MEN LOVE THEM TOO! "/>
    <s v="I am the third person in my family to purchase this Bidet.  When my sister first purchased hers, I wouldn't even try it.  She was going on and on about how awesome it is and how I should get one.Then my mother purchased one and couldn't say enough good things about it.  Eventually I tried hers and was impressed.  We decided to order ours as a Christmas gift for ourselves.  (Not weird at all, right?)    WE LOVE IT!  Installation was seamless.  My husband loves it as much as I do!  We use less toilet paper and feel clean &amp; fresh.  Now my brother wants one because he feels left out!  I guess our story is a FAMILY AFFAIR.  We still haven't found a compatible cleaning &quot;product&quot; to purchase.  We've been using warm water and a rag.  For clean freaks (like myself) I need a disinfectant.  The special grade plastic this is made from apparently does not like harsh chemicals.  The other option is a steamer, which I have not purchased.We are clean on the inside, but still want an option to clean the outside.  That is my only negative comment.               Vinegar and water are always a great cleaning option and not hard on plastic."/>
    <s v=""/>
    <s v=""/>
  </r>
  <r>
    <s v="2022.12.08"/>
    <s v="Build.com"/>
    <x v="6"/>
    <x v="6"/>
    <s v="Taffy23"/>
    <s v="2021.02.03"/>
    <s v="5"/>
    <s v="   Awesome "/>
    <s v="I bought this 2000 model a month ago and couldn't be happier. After researching every other bidet seat  I selected the 2000 for it's great features. Water temp, pressure adjusts and warranty. 3 of my friend's bought theirs after seeing mine.I promise you will not be disappointed."/>
    <s v=""/>
    <s v=""/>
  </r>
  <r>
    <s v="2022.12.08"/>
    <s v="Build.com"/>
    <x v="6"/>
    <x v="6"/>
    <s v="CHLYH2O"/>
    <s v="2021.02.03"/>
    <s v="5"/>
    <s v="   Wife says....&quot;Best present ever!&quot; "/>
    <s v="After my wife discovered the wonders of a bidet in a Vegas hotel, I decided to get her a bidet seat for Christmas.  I chose the BB-2000, based on extensive research. My wife absolutely loves it!  She said it is the &quot;best present she's ever gotten&quot;.  She tells everyone about it. I got to say, I like it a lot too. Having the heated seat in Minnesota is so nice. We'll never go back to a regular toilet seat."/>
    <s v=""/>
    <s v=""/>
  </r>
  <r>
    <s v="2022.12.08"/>
    <s v="Build.com"/>
    <x v="6"/>
    <x v="6"/>
    <s v="Kitkat"/>
    <s v="2021.02.05"/>
    <s v="4"/>
    <s v="   Great bang for your buck,great clean for your butt "/>
    <s v="Just received it a week ago, love it! Easy for hubby to install. Easy for us to use, grown son came over to try, happy hinnie! Kinda concerned about the lid-hoping and praying that no one sits on it as it won’t hold them without cracking. Blower could be stronger, butt smiles all around when people exit that room."/>
    <s v=""/>
    <s v=""/>
  </r>
  <r>
    <s v="2022.12.08"/>
    <s v="Build.com"/>
    <x v="6"/>
    <x v="6"/>
    <s v="chand"/>
    <s v="2021.02.06"/>
    <s v="5"/>
    <s v="   Sturdy Bidet "/>
    <s v="This is a very strong bidet able to handle a heavy person. The water pressure coming out is much better than the BB-1000 model."/>
    <s v=""/>
    <s v=""/>
  </r>
  <r>
    <s v="2022.12.08"/>
    <s v="Build.com"/>
    <x v="6"/>
    <x v="6"/>
    <s v="Dan0"/>
    <s v="2021.02.08"/>
    <s v="4"/>
    <s v="   Great product "/>
    <s v="First timer, the positives Works great, pressure is way more than I need , I have mine set to lowest, warm water, hits the spotNegativesWarm air could be a bit stronger, not bad but a bitComplicated setupMore features than I need. Don't need nightlight nor heated seat, would be great and possibly cheaper to have an option to pick the features.Very well built, I weigh 205 and have no issues at all"/>
    <s v=""/>
    <s v=""/>
  </r>
  <r>
    <s v="2022.12.08"/>
    <s v="Build.com"/>
    <x v="6"/>
    <x v="6"/>
    <s v="Anonymous"/>
    <s v="2021.02.10"/>
    <s v="5"/>
    <s v="   WOW! "/>
    <s v="This payday day was so easy to install and worth every penny. It’s sleek design looks amazing and the performance of this product is awesome. I can’t believe that it took me this many years to purchase one of these seats. I am an interior designer and will definitely recommend this product to all of my clients if they are looking do you incorporate this into their bathrooms."/>
    <s v="https://photos-us.bazaarvoice.com/photo/2/cGhvdG86YmlvLWJpZGV0/2e2e7e6d-6109-5ba2-ba32-4f3312d27fdc"/>
    <s v=""/>
  </r>
  <r>
    <s v="2022.12.08"/>
    <s v="Build.com"/>
    <x v="6"/>
    <x v="6"/>
    <s v="parkerant"/>
    <s v="2021.02.16"/>
    <s v="4"/>
    <s v="   Fabulous Product "/>
    <s v="LOVE this toilet seat functionality.  I asked for this as my anniversary gift instead of diamonds, and it is one of the most practical, useful gifts anyone can have.  I fell in love with this type of toilet from stays in Japan and the world luxury hotels.  To find one in my price range with top of the line functions was truly blissful!It has a perfect array of wash and heating functions with everything you would want the toilet to do for you and more, with an auto option for a quick wash and dry.   Even though you it has so many options, it was so easy as a woman to program it from the easy to follow instruction booklet.  My husband easily installed it from the instructions, never had to call for help.This is a top performing and quality made toilet seat in all aspects, the only reason I didn't rate it a 5 was I would prefer a faster drying option.  The toilet water pressure is superb, but I still need to use a piece of toilet paper to pat dry, but otherwise this is the best value and well made bidet toilet seat on the market with the longest warranty as well."/>
    <s v=""/>
    <s v=""/>
  </r>
  <r>
    <s v="2022.12.08"/>
    <s v="Build.com"/>
    <x v="6"/>
    <x v="6"/>
    <s v="Mlog20"/>
    <s v="2021.02.24"/>
    <s v="5"/>
    <s v="   Love it! "/>
    <s v="Installed for a couple days and love it! Maybe still use it two or three squares of toilet paper just to Pat things off and clean the seat. Nice and clean feeling."/>
    <s v="https://photos-us.bazaarvoice.com/photo/2/cGhvdG86YmlvLWJpZGV0/a3224caf-577e-5214-9e98-2086f88eec15"/>
    <s v=""/>
  </r>
  <r>
    <s v="2022.12.08"/>
    <s v="Build.com"/>
    <x v="6"/>
    <x v="6"/>
    <s v="Shell"/>
    <s v="2021.02.24"/>
    <s v="5"/>
    <s v="   Happy Tush! "/>
    <s v="I have never had a bidet or felt the need to spend the money on one.  I am in my mid 50's with chronic constipation and willing to try anything that would help.  My birthday was last week and this was my gift to myself ( LOL ).  I have to say WOW and what a difference.  It truly is worth the investment."/>
    <s v=""/>
    <s v=""/>
  </r>
  <r>
    <s v="2022.12.08"/>
    <s v="Build.com"/>
    <x v="6"/>
    <x v="6"/>
    <s v="Mamajoe"/>
    <s v="2021.02.28"/>
    <s v="5"/>
    <s v="   Great help for my disabled husband. "/>
    <s v="Purchased this on February 17th and it has been such a great help as my hubby is disabled and needs help cleaning up afterwards. I like that it was easy to install and easy to use, looks good and the seat warmer and temperature control is an added plus.  Even has a nice light!!!  Wish I had gotten this earlier!!"/>
    <s v="https://photos-us.bazaarvoice.com/photo/2/cGhvdG86YmlvLWJpZGV0/e37323bc-3399-578f-8dfc-19e3f1395fff"/>
    <s v=""/>
  </r>
  <r>
    <s v="2022.12.08"/>
    <s v="Build.com"/>
    <x v="6"/>
    <x v="6"/>
    <s v="Eugene 1962"/>
    <s v="2021.03.02"/>
    <s v="5"/>
    <s v="   This thing is really great "/>
    <s v="I have had my bb-2000 for a couple months now and it does everything that supposed to do . It's  hard to belive what a difference something like the bb-2000 can make in you world ."/>
    <s v=""/>
    <s v=""/>
  </r>
  <r>
    <s v="2022.12.08"/>
    <s v="Build.com"/>
    <x v="6"/>
    <x v="6"/>
    <s v="Jon I"/>
    <s v="2021.03.07"/>
    <s v="5"/>
    <s v="   My wife and I love this thing "/>
    <s v="Getting ready to have a shoulder replacement down and wa concerned about my hygiene during my recovery. Bought it, installed it and what a joy. Love the warm seat waiting for me each morning to do my business.  The fans remove any smell way before I notice it and all the features and adjustments hit all the right places perfectly   I weight 220 n it fits me great and my 135 lbs wife too.  We love it."/>
    <s v=""/>
    <s v=""/>
  </r>
  <r>
    <s v="2022.12.08"/>
    <s v="Build.com"/>
    <x v="6"/>
    <x v="6"/>
    <s v="lchang1139"/>
    <s v="2021.03.20"/>
    <s v="5"/>
    <s v="   Wonderful Features "/>
    <s v="I bought this BB-2000 about one year ago, and really satisfied with it. The nights light, adjustable heated seat, , slow closing, wider water stream, water temperature choices etc. Seat is also very comfortable."/>
    <s v=""/>
    <s v=""/>
  </r>
  <r>
    <s v="2022.12.08"/>
    <s v="Build.com"/>
    <x v="6"/>
    <x v="6"/>
    <s v="Alex57"/>
    <s v="2021.03.22"/>
    <s v="5"/>
    <s v="   Excellent product! "/>
    <s v="We were not familiar with bidet until my wife used it in friend's house. After hours of on-line study, we decided to give this highly recommended BB-2000 a try. We ordered it from a different site since it was running a promotion. The bidet arrived in a well packed box with all parts needed for installation. It took me 40 minutes (15 minutes to figure out the proper electrical wiring in my out dated bathroom) to install it. Adjust the nozzle position and water temperature. We got ourselves a modern toilet! Since the installation a week ago, it has been working flawlessly. I also like the extra night light feature. I can use the mater suite toilet at night without turning on the bathroom light now. (I was used to go to other toilet at night to prevent disturbing my wife.) The material and manufacturing quality seems very good. I am a satisfied user now, and I think it should have good durability. (Time will tell.)"/>
    <s v=""/>
    <s v=""/>
  </r>
  <r>
    <s v="2022.12.08"/>
    <s v="Build.com"/>
    <x v="6"/>
    <x v="6"/>
    <s v="SeanK"/>
    <s v="2021.04.02"/>
    <s v="5"/>
    <s v="   Easy installation "/>
    <s v="Very clear instructions. I installed the Bidet seat myself without any problems"/>
    <s v=""/>
    <s v=""/>
  </r>
  <r>
    <s v="2022.12.08"/>
    <s v="Build.com"/>
    <x v="6"/>
    <x v="6"/>
    <s v="James1965"/>
    <s v="2021.04.03"/>
    <s v="5"/>
    <s v="   Exactly what I ordered "/>
    <s v="Well I am officially in the bidet family.  After much research, I decided on the BB-2000 by Bio Bidet (a Bemis company).  What sold me was the construction and the 3 yr warranty.  I'm very happy with my purchase."/>
    <s v=""/>
    <s v=""/>
  </r>
  <r>
    <s v="2022.12.08"/>
    <s v="Build.com"/>
    <x v="6"/>
    <x v="6"/>
    <s v="Cleanasawhistle21"/>
    <s v="2021.04.06"/>
    <s v="5"/>
    <s v="   A solid investment. "/>
    <s v="This is our first bidet seat.  It’s been installed for about six weeks. So far, we are quite pleased.  Given this was our first foray into the bidet world I did a ton of online research. The combination of feature sets, remote control, warranty and (on special) price point pushed us to choose the BB2000.  Please note, some of the complaints about the functionality or feature sets of this model are clearly stated in comparison reviews and written descriptions.  So if this is you first bidet read and compare!   How do we like it in use? My spouse uses it fewer times than me.  Her mild beef is the front wash doesn’t quite hit the mark without leaning forward a bit.  Not a huge deal breaker.   She loves the pressure and warm water temperature adjustments.   I was the one who really lobbied for the bidet.  I am glad for all three wash modes and will sometimes use all three over the course of a day.  The temperature   range is good.  I turn the temp down in between uses and dial it up when needed - most times to the highest setting.  Water pressure is good too.  Rarely do I use at the highest setting. Specifics on features:  Love the three wash modes.Water temperature range is great.  It heats the water fast and stays pretty consistent throughout the wash cycle.The oscillation is great during all wash modes.  Massage function works.  Used occasionally. The Deodorizer feature works. We don’t use it.Heated seat works.  We don’t use it.  Maybe next winter. Heated dry.  Fan could be stronger.  I use some paper to confirm the clean, pat dry and let the fan do it’s thing.Eco mode is good. We don’t use it cuz we don’t use the heated seat, yet.  Installation:  Straightforward.  I always recommend watching installation videos. As others have noted, you can get a snug (not tight) fit when the seat is mounted.  (Bidet designers could consider a plastic “socket” long enough to wrap your hand around to tighten the mounting nuts more easily.)We used a heavy duty extension cord  for the first month of use to ensure the seat worked well before installing a electrical receptacle next to the toilet. Remote Control:Love it.  Really glad we paid extra for the separate controller. Super easy to use once you learn the layout.  It is not color or a touch screen.   It doesn’t have custom user settings which is fine with me.  The onboard controls are there in a pinch.  We don’t use them except to deploy the nozzle to give it a periodic clean as instructions recommend.If this stands the test of time we may consider others for the house.Overall, this seems a good investment.  Thanks for a good product!"/>
    <s v=""/>
    <s v=""/>
  </r>
  <r>
    <s v="2022.12.08"/>
    <s v="Build.com"/>
    <x v="6"/>
    <x v="6"/>
    <s v="LindaB"/>
    <s v="2021.04.06"/>
    <s v="5"/>
    <s v="   I love it "/>
    <s v="I love it. Just what I wanted.   Remote needs backlight to see at night."/>
    <s v=""/>
    <s v=""/>
  </r>
  <r>
    <s v="2022.12.08"/>
    <s v="Build.com"/>
    <x v="6"/>
    <x v="6"/>
    <s v="BlissfulBehind"/>
    <s v="2021.04.07"/>
    <s v="5"/>
    <s v="   Bliss model is bliss!!! "/>
    <s v="We love everything about the Bliss model from the seat down.  The seat cover is another matter - it's so thin and cheap that it doesn't match the quality and brilliance of the rest of the product!  Don't let that stop you!!!  The wife and I promise you will love this - just keep the seat cover raised, or else NEVER EVER sit or stand on the seat cover!"/>
    <s v=""/>
    <s v=""/>
  </r>
  <r>
    <s v="2022.12.08"/>
    <s v="Build.com"/>
    <x v="6"/>
    <x v="6"/>
    <s v="Marybarso"/>
    <s v="2021.04.11"/>
    <s v="5"/>
    <s v="   Love it!!! "/>
    <s v="The Bio Bidet BB2000 was purchased by my son over a year ago, and everytime the family got together, the topic of the BioBidet 2000 came up. It became pretty funny... In fact the comment was &quot; It's life changing&quot;  So I decided to ordered one and low and behold,  it is &quot;life changing&quot;... I'm considering ordering another for my husband..."/>
    <s v=""/>
    <s v=""/>
  </r>
  <r>
    <s v="2022.12.08"/>
    <s v="Build.com"/>
    <x v="6"/>
    <x v="6"/>
    <s v="GEEBEE"/>
    <s v="2021.04.12"/>
    <s v="5"/>
    <s v="   Was like a spiritual experience :o) "/>
    <s v="I purchased this thing on the advice of my best friend. I had no idea what I was in for. The first time I used it I was just getting familiar with it. After I got use to  the bidet features I was off and running. I love this thing, the wife loves this thing and last but not least my kids love this bidet.. Now Dottie on the other hand( she's our dog) want's to love it but she can't seem to figure it out.. smile"/>
    <s v=""/>
    <s v=""/>
  </r>
  <r>
    <s v="2022.12.08"/>
    <s v="Build.com"/>
    <x v="6"/>
    <x v="6"/>
    <s v="T in Texas"/>
    <s v="2021.04.27"/>
    <s v="4"/>
    <s v="   Outstanding, with 2 small cons. "/>
    <s v="Coming from  Brondell and looking for something better when it failed right after the warranty ran out. I did a lot of research and the Bidet King folks answered a bunch of questions for me. Then delivered my BB-2000 faster than expected (2 days). Excellent service. The Bio BidetBB-2000: PROS: much higher pressure, actually had to use a low setting with power to spare. The stream might be a bit narrow for some but the &quot;feminine&quot; option has a wider spray and you can just use that and move it back (move adjustments are great and show well on the remote). Higher quality plumbing hook-up accessories, very nice. Good build quality overall.  CONS: (and these may not bother you): The night light is on the outside? I envy the bowl lights, which is what you actually need lit if you're a guy in the middle of the night trying to stay on target without the room light on. The cheap battery ones suck and I'd love it if they included one on my nice new bidet. The outside light is meaningless and just highlights the plumbing. The only other con is comical. The remote has buttons and an LED screen to show which feature is in use. But the icons on the buttons and the icons on the LED do not match. So you have to learn a little translation, this seems like a no-brainer, I'm not sure how they could have ended up with this. The remote would also benefit greatly from a backlight. You wanna be able to see those mismatched icons at night without turning a light on. Overall I am very pleased with it, I'd recommend it."/>
    <s v=""/>
    <s v=""/>
  </r>
  <r>
    <s v="2022.12.08"/>
    <s v="Build.com"/>
    <x v="6"/>
    <x v="6"/>
    <s v="Sebastien"/>
    <s v="2021.04.29"/>
    <s v="5"/>
    <s v="   Best Modern looking Bidet Seat "/>
    <s v="Just received my BB-2000 which is replacing a Brondell. The Brondell seems like a cheap toy in comparison. This has sophisticated modern looks and a high tech quality feel. Higher water pressure than the Brondell and also adds the added enema function. Bio Bidet has the highest water pressure than any other brand out there. Would suggest another model like the Discovery DLS for more classic and antique bathroom designs. You will not find a better Bidet and it is around half the price of other high end brands and models. Only features missing on this is a sitable lid, bowl night light(has nightlight on side of seat) and an automatic closing seat and lid. I did a lot of research and feel that this is the best seat for the price and so much better looking than seats at twice the price."/>
    <s v="https://photos-us.bazaarvoice.com/photo/2/cGhvdG86YmlvLWJpZGV0/ebf94d7b-3277-50f1-91c7-d30dcbc1018b,https://photos-us.bazaarvoice.com/photo/2/cGhvdG86YmlvLWJpZGV0/05c4e7e1-e5a4-558b-869e-e6f5edaecde0,https://photos-us.bazaarvoice.com/photo/2/cGhvdG86YmlvLWJpZGV0/a0a06dc3-1d37-53c8-bcd1-4d1d8dfa85ef,https://photos-us.bazaarvoice.com/photo/2/cGhvdG86YmlvLWJpZGV0/40bb3b96-c7fc-558a-94ac-180b3d862bc8"/>
    <s v=""/>
  </r>
  <r>
    <s v="2022.12.08"/>
    <s v="Build.com"/>
    <x v="6"/>
    <x v="6"/>
    <s v="Cleanbootylady"/>
    <s v="2021.05.03"/>
    <s v="1"/>
    <s v="   This bidet is sexist "/>
    <s v="Well as majority of things in our world is purely designed for men only this bidet is no different. As much as I love having a clean booty it won't clean any of your lady parts because the stream doesn't reach that far if you are sitting comfortably. The drying function is useless unless you want to spend 15 minutes on the toilet to get dry. Women are 50% of the population if you are not designing and testing your product accordingly you are going to loose your customers.           Hello, Thank you for sharing this information. We are sorry to hear that you are not happy with your bidet. Since everyone's anatomy is different we have found that it does reach for some and others it does not. When you start the bidet it will always start in the middle position. You can adjust the nozzle slightly more forward.  Since everyone's anatomy is different we have found that it does reach for some and others it does not. We appreciate your feedback and will continue to work toward a more universal unit."/>
    <s v=""/>
    <s v=""/>
  </r>
  <r>
    <s v="2022.12.08"/>
    <s v="Build.com"/>
    <x v="6"/>
    <x v="6"/>
    <s v="Ronnie"/>
    <s v="2021.05.12"/>
    <s v="3"/>
    <s v="   Nice "/>
    <s v="Unite is very nice, but after about a month the hot water heater quit. I notified Bidet king and was given instructions to trouble shoot. Didn't work so wastold to contact Biobidei for further instructions. Got a long list to troubleshoot. Haven't had time to do so yet."/>
    <s v=""/>
    <s v=""/>
  </r>
  <r>
    <s v="2022.12.08"/>
    <s v="Build.com"/>
    <x v="6"/>
    <x v="6"/>
    <s v="Master Photographer"/>
    <s v="2021.05.23"/>
    <s v="5"/>
    <s v="   Everything I was hoping for and more! "/>
    <s v="I'd been reading reviews and decided on the Bio-Bidet BLISS BB-2000 Elongated Bidet Toilet Seat. Both my wife and I have back, shoulder and arm issues, and have recently had surgery. My wife on her wrist and forearm. Me on my rotator cuff and bicep reattachment. Needless to say, taking care of &quot;business&quot; was a challenge. I decided to invest in this product. Installation was easy, even with one arm compromised. The first time we each tried it was incredible. The warm water makes using this very pleasant. I had tried a friend's, that didn't have heated water, and it was uncomfortable to say the least. The design and construction of this is incredible. Both my wife and I are not small people, and I was concerned about it holding up to 360 pounds of me using it. Not an issue at all! The features and remote make this truly a joy to use. The best part is when it's done, you are clean!"/>
    <s v=""/>
    <s v=""/>
  </r>
  <r>
    <s v="2022.12.08"/>
    <s v="Build.com"/>
    <x v="6"/>
    <x v="6"/>
    <s v="ajju"/>
    <s v="2021.05.27"/>
    <s v="5"/>
    <s v="   Great Morning Experience "/>
    <s v="This starts a perfect morning ritual so the rest of the day follows smoothly."/>
    <s v=""/>
    <s v=""/>
  </r>
  <r>
    <s v="2022.12.08"/>
    <s v="Build.com"/>
    <x v="6"/>
    <x v="6"/>
    <s v="Mojo in Flo"/>
    <s v="2021.06.06"/>
    <s v="5"/>
    <s v="   2nd Bio-Bidet "/>
    <s v="Upgraded my Bio-Bidet from the USPS 6800. The legacy system worked so well and Bio-Bidet products are outstanding that it was time to go to a higher model. Clean your rear end better, feel cleaner and no chance of clogging your toilet with a bunch of toilet paper! I would strongly recommend not to use harsh cleaners on your Bio-Bidet as warned. Harsh chemicals will crack your seat, partly why I upgraded."/>
    <s v=""/>
    <s v=""/>
  </r>
  <r>
    <s v="2022.12.08"/>
    <s v="Build.com"/>
    <x v="6"/>
    <x v="6"/>
    <s v="mkgreer"/>
    <s v="2021.06.10"/>
    <s v="5"/>
    <s v="   Life Changing! "/>
    <s v="We bought this bidet just a few weeks ago. We couldn't wait to install it. Unfortunately, we are not very handy. Fortunately, we found a youtube video that walked us through everything.We had high expectations and we were not disappointed. The user manual was great (although some of the type was pretty small). We found it very easy to use and probably spend far more time than we expected because we found it so enjoyable.We have mentioned to several people that we purchased a bidet and have given several demonstrations. I think you'll be getting some hits to your website."/>
    <s v=""/>
    <s v=""/>
  </r>
  <r>
    <s v="2022.12.08"/>
    <s v="Build.com"/>
    <x v="6"/>
    <x v="6"/>
    <s v="JohnnyT"/>
    <s v="2021.06.17"/>
    <s v="5"/>
    <s v="   Good product "/>
    <s v="I purchased my BB 2000 after a friend told me about his and what a difference it made after he had shoulder surgery. All I can say is this thing is amazing and there's no going back for this guy. In the beginning, the concept was a little weird but after my first use, I am definitely a customer for life. I have physical mobility issues and I cannot say enough good things about what a game changer this product has been for me. If you're on the fence about buying a BB 2000, trust me when I tell you just do it. You will never look back."/>
    <s v=""/>
    <s v=""/>
  </r>
  <r>
    <s v="2022.12.08"/>
    <s v="Build.com"/>
    <x v="6"/>
    <x v="6"/>
    <s v="haley"/>
    <s v="2021.06.29"/>
    <s v="5"/>
    <s v="   Amazing for disabilities! "/>
    <s v="I bought this for my boyfriend who suffered from a stroke and lost function in both hands/arms. For the longest time, I had to help him with his toileting. We were searching for a bidet for a while but most ones on the market have a turn knob that he can't grip. We FINALLY came across this amazing device that is remote-controlled and it has changed our lives!!! He is finally able to use the restroom by himself (using the remote with his toes LOL). It has so many different bells and whistles and really cleans you well. It is perfect for any disabled person that has loss of limb function and wants some autonomy. 10/10 would definitely recommend to anybody!!!"/>
    <s v=""/>
    <s v=""/>
  </r>
  <r>
    <s v="2022.12.08"/>
    <s v="Build.com"/>
    <x v="6"/>
    <x v="6"/>
    <s v="Katy"/>
    <s v="2021.07.04"/>
    <s v="5"/>
    <s v="   Great Toilet Seat "/>
    <s v="I bought this toilet seat and it exceeded all expectations. Love all the cool features. Easy installation. Looks great. Highly recommend."/>
    <s v=""/>
    <s v=""/>
  </r>
  <r>
    <s v="2022.12.08"/>
    <s v="Build.com"/>
    <x v="6"/>
    <x v="6"/>
    <s v="Patches"/>
    <s v="2021.07.07"/>
    <s v="4"/>
    <s v="   Good working product "/>
    <s v="The product was easy to install. The only problem was adding an electrical outlet closer to the unit. I am a larger male. 275 lbs. I have to use the bidet settings to reach far enough foward to suit me. However, that works for me. Still working to get use to the controls. Over all I highly recommend this unit."/>
    <s v=""/>
    <s v=""/>
  </r>
  <r>
    <s v="2022.12.08"/>
    <s v="Build.com"/>
    <x v="6"/>
    <x v="6"/>
    <s v="ChristaCelt"/>
    <s v="2021.07.17"/>
    <s v="5"/>
    <s v="   Excellent addition "/>
    <s v="I thought I was foolish to spend so much for a toilet seat.  Was I wrong!  I feel clean for the first time in a long time without having to shower.  I have put off having shoulder surgery because I could not imagine how I would manage any cleanliness at all.  I was not about to ask my husband to help.  I am very happy and he enjoyed installing, though he likes projects such as this one.  It did require installation of a dedicated GFI outlet - but makes me feel safer."/>
    <s v=""/>
    <s v=""/>
  </r>
  <r>
    <s v="2022.12.08"/>
    <s v="Build.com"/>
    <x v="6"/>
    <x v="6"/>
    <s v="Garyjo"/>
    <s v="2021.07.27"/>
    <s v="5"/>
    <s v="   Great Product "/>
    <s v="I researched many bidets and the Bio-Bidet Bliss BB2000 seat was ALWAYS rated the highest.  I have used this in my Master Bath and I am not disappointed.  It is everything the raters said it was.  Easy to use and full of functions, and options.  My wife and I could not be more pleased!!"/>
    <s v=""/>
    <s v=""/>
  </r>
  <r>
    <s v="2022.12.08"/>
    <s v="Build.com"/>
    <x v="6"/>
    <x v="6"/>
    <s v="Mom of Awesomeness"/>
    <s v="2021.07.29"/>
    <s v="5"/>
    <s v="   EVERYONE LOVES THIS!!! "/>
    <s v="GOING POTTY ANYWHERE ELSE FEELS LIKE CAMPING!I've gifted all my children when they marry with one. My single son comes over to use it even when we're not home. I bought him one today. Now I'll know he's coming to see me."/>
    <s v=""/>
    <s v=""/>
  </r>
  <r>
    <s v="2022.12.08"/>
    <s v="Build.com"/>
    <x v="6"/>
    <x v="6"/>
    <s v="Max3010"/>
    <s v="2021.08.06"/>
    <s v="5"/>
    <s v="   Bio-Bidet Hits Another Homerun! "/>
    <s v="This is actually the second seat I purchased (this one is for my office), and as a hemorrhoid sufferer (hope that wasn't too much information) these seat have been a God-sent...and my girlfriend loves it too!  Easy to install and maintain. One of my friends was over my house, saw it and ordered one.  Well worth it! Bravo!"/>
    <s v=""/>
    <s v=""/>
  </r>
  <r>
    <s v="2022.12.08"/>
    <s v="Build.com"/>
    <x v="6"/>
    <x v="6"/>
    <s v="Lynnie"/>
    <s v="2021.08.09"/>
    <s v="5"/>
    <s v="   Wonderful seat and easy to install "/>
    <s v="My husband requested this seat as a gift for his 75th birthday. He was able to install it himself using the videos online. We've had regular bidets in the past, and this is a less expensive way to get the same results. In fact, it's even better with its heated seat and customizable controls. We highly recommend this bidet seat."/>
    <s v=""/>
    <s v=""/>
  </r>
  <r>
    <s v="2022.12.08"/>
    <s v="Build.com"/>
    <x v="6"/>
    <x v="6"/>
    <s v="Gwennie"/>
    <s v="2021.08.12"/>
    <s v="5"/>
    <s v="   Thank you! "/>
    <s v="Just got this hooked up. WOW. During the TP crisis, my neighbors bought one and convinced us to do the same. I don’t know what took me so long to order. Thank you for a great product."/>
    <s v=""/>
    <s v=""/>
  </r>
  <r>
    <s v="2022.12.08"/>
    <s v="Build.com"/>
    <x v="6"/>
    <x v="6"/>
    <s v="KayJ"/>
    <s v="2021.08.13"/>
    <s v="5"/>
    <s v="   Highly Recommended! "/>
    <s v="I purchased the BB-1700 series two weeks ago. So far so good up until now. It's another level of experience I've ever had. They sent the product with care and provided fast shipping. BB-1700 was so smart, it has a stainless steel nozzle to be easily cleaned and maintained. You know, the BB is manufactured in South Korea and I know that South Korean people typically use the bidet for a smart and clean bathroom life. So I was very excited to have it and it's perfect for me and my family. I'll recommend it to my friends!"/>
    <s v=""/>
    <s v=""/>
  </r>
  <r>
    <s v="2022.12.08"/>
    <s v="Build.com"/>
    <x v="6"/>
    <x v="6"/>
    <s v="Rick21"/>
    <s v="2021.09.14"/>
    <s v="4"/>
    <s v="   Good features "/>
    <s v="This is our 2nd bioBidet.  First one failed with loss of water pressure after 2.5 years.  This model has Nice features but no memory settings for 2 users.  The instructions are confusing as the icon symbols on the remote do not match the illustration icons in the instructions.  You would think this is something that would be a priority and could get right.  Confusing instructions leads immediately to a lessened impression.  Time will tell how long this unit will last."/>
    <s v=""/>
    <s v=""/>
  </r>
  <r>
    <s v="2022.12.08"/>
    <s v="Build.com"/>
    <x v="6"/>
    <x v="6"/>
    <s v="Robert84 soleman"/>
    <s v="2021.09.29"/>
    <s v="5"/>
    <s v="   Awesome features, great value "/>
    <s v="I upgraded to the Bb-2000 after a previous brand failed to perform up to expectations and I'm so glad I did. This unit is amazing and is packed full of features to get an ultimate clean feeling!! And to top it off the comfort level of the seat is second to none!! Thanks bio bidet for making such a great product!!               The fit does not look correct,is that an elongated bowl with a round seat"/>
    <s v="https://photos-us.bazaarvoice.com/photo/2/cGhvdG86YmlvLWJpZGV0/1bbf9324-a125-53c8-8aed-e8af9c7b76f4"/>
    <s v=""/>
  </r>
  <r>
    <s v="2022.12.08"/>
    <s v="Build.com"/>
    <x v="6"/>
    <x v="6"/>
    <s v="RB  in"/>
    <s v="2021.09.30"/>
    <s v="5"/>
    <s v="   Great Product "/>
    <s v="This is a great product. Easy to order and quick shipping. When I received it the instructions were clear. Everything needed was included. It was a very quick and easy installation. We are happy with the BioBidet 2000."/>
    <s v=""/>
    <s v=""/>
  </r>
  <r>
    <s v="2022.12.08"/>
    <s v="Build.com"/>
    <x v="6"/>
    <x v="6"/>
    <s v="Colette"/>
    <s v="2021.10.29"/>
    <s v="5"/>
    <s v="   Great purchase. Everything it was billed to be. "/>
    <s v="We were told about this product by some friends. After trying theirs we decided to buy one. We are not disappointed."/>
    <s v=""/>
    <s v=""/>
  </r>
  <r>
    <s v="2022.12.08"/>
    <s v="Build.com"/>
    <x v="6"/>
    <x v="6"/>
    <s v="John G"/>
    <s v="2021.11.05"/>
    <s v="5"/>
    <s v="   We Love it! "/>
    <s v="We just installed the BB-2000.  Very easy to install.  Works as advertised, and even better than a different manufacture we have in our other bathroom.  I really don’t know how we managed without this toilet seat.  Very easy for guests to use also."/>
    <s v=""/>
    <s v=""/>
  </r>
  <r>
    <s v="2022.12.08"/>
    <s v="Build.com"/>
    <x v="6"/>
    <x v="6"/>
    <s v="Finally a Bidet Convert"/>
    <s v="2021.11.12"/>
    <s v="5"/>
    <s v="   Didn't Know How Much I'd Love It "/>
    <s v="After visiting Japan a couple years ago, I had not used a bidet. And that was a life changing experience. It made me feel like everything I've known in the US (relating to toilets) was seriously behind in tech and sanitation. Why haven't we all been using bidets this whole time?! It would have been so nice during postpartum when I had to use a squirt bottle!! Well, after doing research I landed on this bidet (Bio-Bidet Bliss BB-2000) and it hasn't disappointed. It was easy to install. Easy to use. Comfortable and makes everything a much better experience. Great product! I compared this to Toto bidets and this one checked all the boxes and at a better price point."/>
    <s v=""/>
    <s v=""/>
  </r>
  <r>
    <s v="2022.12.08"/>
    <s v="Build.com"/>
    <x v="6"/>
    <x v="6"/>
    <s v="HJTravels"/>
    <s v="2021.11.20"/>
    <s v="5"/>
    <s v="   Great Bidet Seat wtih usefull features "/>
    <s v="I've had mine for about two months now. My BB2000 has been a big hit at my house. Warm seat, warm water, and useful features make this the best bidet seat I've used."/>
    <s v=""/>
    <s v=""/>
  </r>
  <r>
    <s v="2022.12.08"/>
    <s v="Build.com"/>
    <x v="6"/>
    <x v="6"/>
    <s v="Mnwolfe"/>
    <s v="2021.11.26"/>
    <s v="4"/>
    <s v="   Flimsy "/>
    <s v="I love what this machine does but it is made of weak plastic. Seat heater stays on so I have to unplug everytime it's used."/>
    <s v=""/>
    <s v=""/>
  </r>
  <r>
    <s v="2022.12.08"/>
    <s v="Build.com"/>
    <x v="6"/>
    <x v="6"/>
    <s v="JSIDES"/>
    <s v="2021.11.28"/>
    <s v="5"/>
    <s v="   Excellent product! "/>
    <s v="I have had this model for a couple of years now. Today I will be ordering another one for a Christmas gift. 100% recommend."/>
    <s v=""/>
    <s v=""/>
  </r>
  <r>
    <s v="2022.12.08"/>
    <s v="Build.com"/>
    <x v="6"/>
    <x v="6"/>
    <s v="Dave76"/>
    <s v="2021.11.28"/>
    <s v="5"/>
    <s v="   Bought one liked it so much so Bought a second! "/>
    <s v="We had a competitive brand a year ago. We decide to try the BB-2000. A much better product so much so we bought a second! Great seat fantastic Bidet!"/>
    <s v=""/>
    <s v=""/>
  </r>
  <r>
    <s v="2022.12.08"/>
    <s v="Build.com"/>
    <x v="6"/>
    <x v="6"/>
    <s v="LoaderX"/>
    <s v="2021.12.02"/>
    <s v="4"/>
    <s v="   Finally Got One! "/>
    <s v="This purchase has been a long time coming.  I spent a lot of time in Asia, and people that have been to Asia know that bidets are a thing... a great, wonderful thing.  The biggest hurdle I had was having an outlet installed near my toilet.  Not cheap to do and actually cost more than the bidet itself.  That out of the way, I now have my BB-2000 installed and running!  Easy install.  No 'if you have this, then do this or that'.  No guessing.  No modifications.  No leaks and works perfectly.  I do have one complaint, but it is minor-- I wish the remote screen was backlit.  Yes, the necessary buttons are on the side of the seat, but having the remote backlit would be a nice touch. Great product and I will certainly look at installing two more in my house!"/>
    <s v=""/>
    <s v=""/>
  </r>
  <r>
    <s v="2022.12.08"/>
    <s v="Build.com"/>
    <x v="6"/>
    <x v="6"/>
    <s v="Yann Vic"/>
    <s v="2021.12.04"/>
    <s v="5"/>
    <s v="   Easy to install, result is beyond expectation "/>
    <s v="I purchased this bidet and I am totally happy. It works beyond expectations. It has a heated seat, air freshener, water temperature adjustment and the water spray can easily set. There are no more issues with toilet paper and a sore rear-end. I will be installing another one my other bathroom. This is a must buy."/>
    <s v=""/>
    <s v=""/>
  </r>
  <r>
    <s v="2022.12.08"/>
    <s v="Build.com"/>
    <x v="6"/>
    <x v="6"/>
    <s v="Angie K"/>
    <s v="2021.12.04"/>
    <s v="4"/>
    <s v="   Bio Bidet 2000 "/>
    <s v="This is the 3rd one I've purchased. I bought one for my Mom, Myself and now my son's home. My brother &amp; sister-in law have one as well. We're all very happy!!!"/>
    <s v=""/>
    <s v=""/>
  </r>
  <r>
    <s v="2022.12.08"/>
    <s v="Build.com"/>
    <x v="6"/>
    <x v="6"/>
    <s v="LoryNShane"/>
    <s v="2021.12.08"/>
    <s v="5"/>
    <s v="   The best thing I never knew I needed! "/>
    <s v="My husband spent several months remodeling his parents’ master bath and he would rave about how awesome their bioBidet was. I had no experience with a bidet, so I didn’t see what the big deal was. He bought us one for Christmas and now I see! It makes life easier and more comfortable, it has so many functions and options, and you really will wonder why you didn’t get one sooner!"/>
    <s v=""/>
    <s v=""/>
  </r>
  <r>
    <s v="2022.12.08"/>
    <s v="Build.com"/>
    <x v="6"/>
    <x v="6"/>
    <s v="MikeC"/>
    <s v="2021.12.21"/>
    <s v="5"/>
    <s v="   Bb-2000 vs bb-1000 "/>
    <s v="I have enjoyed the bb-1000 for over a year, and just received the bb-2000 for another bathroom.  Installation on both is easy (and I am not a diy kinda guy!). For comparison, the bb-1000 has stronger water pressure, while the bb-2000 is a sleeker profile and has a constant water temp.  The bb-2000 maintains warm water for the 2 minute “cycle”, while the bb-1000 has a shorter wash cycle due to the tank limitations.  Plus, the “vortex” setting on the bb-2000 is not effective due to the lower pressure.  I like both, but for the price difference, I would probably stay with the bb-1000, all things considered."/>
    <s v=""/>
    <s v=""/>
  </r>
  <r>
    <s v="2022.12.08"/>
    <s v="Build.com"/>
    <x v="6"/>
    <x v="6"/>
    <s v="Skbnguyen"/>
    <s v="2021.12.28"/>
    <s v="5"/>
    <s v="   Many setting to suit your needs "/>
    <s v="I purchased this bidet for my husband and he immediately installed it.  My husband is not a handyman by any means so I was surprised when he told me that it was fully installed after about 20min.  Functionality is great, of course, but my favorite thing about this product is that the settings are customizable so everyone in the house can set the temperature of the seat, water pressure and spout position that best fits their preferences.  This is also a great conversational piece for guests!  I highly recommend and will purchase another one for the other toilets in my home."/>
    <s v="https://photos-us.bazaarvoice.com/photo/2/cGhvdG86YmlvLWJpZGV0/ba5fd213-68bf-5ee8-bd4f-43234f19f21b"/>
    <s v=""/>
  </r>
  <r>
    <s v="2022.12.08"/>
    <s v="Build.com"/>
    <x v="6"/>
    <x v="6"/>
    <s v="skbnguyen"/>
    <s v="2021.12.28"/>
    <s v="5"/>
    <s v="   Great deal for a quality bidet "/>
    <s v="We have been considering a bidet for some time now.  I finally found a highly-rated, highly-recommended bidet system that lives up to the hype.  Installation was so easy - we are not handy people so I was surprised that the full installation only took about 20min.  Another great thing about this bidet is the customizability - anyone can set their desired temperature of water, temp of seat as well as spout position to their needs/desires.  This is also a great conversation piece for our guests.  I highly recommend this bidet and intend on purchasing another one for our other toilet.."/>
    <s v="https://photos-us.bazaarvoice.com/photo/2/cGhvdG86YmlvLWJpZGV0/d43c581b-d31a-5b70-97f3-8fed3d166a04"/>
    <s v=""/>
  </r>
  <r>
    <s v="2022.12.08"/>
    <s v="Build.com"/>
    <x v="6"/>
    <x v="6"/>
    <s v="Paige70"/>
    <s v="2021.12.30"/>
    <s v="5"/>
    <s v="   Best Gift Ever! "/>
    <s v="I received the BB2000 as a Christmas gift this year and I love it.  It was very easy to install. I had no idea you could get one with heated water.  I love the heated seat as well.  It cleans very well.  I such do miss it when I'm away from home."/>
    <s v=""/>
    <s v=""/>
  </r>
  <r>
    <s v="2022.12.08"/>
    <s v="Build.com"/>
    <x v="6"/>
    <x v="6"/>
    <s v="sheldon365"/>
    <s v="2021.12.30"/>
    <s v="5"/>
    <s v="   Amazing top of the line Bidet "/>
    <s v="Great product! Love the features and how well it performs, would buy again and replace all my existing toilets with Bidets. My favourite feature is the seat warmer and the endless hot water."/>
    <s v=""/>
    <s v=""/>
  </r>
  <r>
    <s v="2022.12.08"/>
    <s v="Build.com"/>
    <x v="6"/>
    <x v="6"/>
    <s v="FWC1"/>
    <s v="2021.12.31"/>
    <s v="5"/>
    <s v="   Awsome Product "/>
    <s v="I bought this for my wife, but it turns out we both love it. Super easy to install and much more beneficial than I initially thought it would be."/>
    <s v=""/>
    <s v=""/>
  </r>
  <r>
    <s v="2022.12.08"/>
    <s v="Build.com"/>
    <x v="6"/>
    <x v="6"/>
    <s v="Dan L"/>
    <s v="2021.12.31"/>
    <s v="5"/>
    <s v="   Love my new BB-1700 "/>
    <s v="Been wanting a bidet for the longest time and have been shopping around for different brands and models. With the price and functionality, I chose the BB-1700 with the side control panel. Took me less than 15 minutes to install after taking it out of the box and everything was pretty much self-explanatory. It's true, no more toilet paper as the dryer function works well and as expected. You have different spray patterns that will fit your specific needs. With a warm seat and a 3-year warranty, you cannot go wrong. I also purchased the extended warranty and confirmed the unit is covered for 6 years from the date of purchase. I don't think any other manufacturers have this type of warranty offer.  Best Christmas gift to myself and I ordered the unit just before Christmas and received it couple of days ago. Other family members are now starting to use it so I maybe asked to purchased 2 more units for our other bathrooms. I definitely feel a lot clearer afterwards.  Tech support over email and on-line chat is great and have answered all my technical and non-technical questions."/>
    <s v=""/>
    <s v=""/>
  </r>
  <r>
    <s v="2022.12.08"/>
    <s v="Build.com"/>
    <x v="6"/>
    <x v="6"/>
    <s v="2tzy3"/>
    <s v="2022.01.05"/>
    <s v="4"/>
    <s v="   Does it's job fairly well. "/>
    <s v="Easy install. The videos on YouTube were very helpful. It is foolproof. The system does a great job. I have used Toto Bidet toilets and they are basically the same, but 10% of the price. The only drawback is the spray gets onto the rear seat and can be less sanitary and a cleaning hassle. Other than that I think there aren't any serious drawbacks that I have experienced so far."/>
    <s v=""/>
    <s v=""/>
  </r>
  <r>
    <s v="2022.12.08"/>
    <s v="Build.com"/>
    <x v="6"/>
    <x v="6"/>
    <s v="WarmBum"/>
    <s v="2022.01.06"/>
    <s v="4"/>
    <s v="   Nothing beats a warm bum! "/>
    <s v="My partner purchased this as a gift for me after surgery. It has been heaven sent! I love that automatic times that are set, the different streams and best of all the warm seat. Would give a 5 but the front wash for women isn't quite right, even in adjusting the nozzle. Still a great product I hope to use for years to come!"/>
    <s v=""/>
    <s v=""/>
  </r>
  <r>
    <s v="2022.12.08"/>
    <s v="Build.com"/>
    <x v="6"/>
    <x v="6"/>
    <s v="Rein"/>
    <s v="2022.01.10"/>
    <s v="5"/>
    <s v="   Extremely satisfied "/>
    <s v="My husband bought this for me as a Christmas present, and I've been loving it since! I used to have the manual hand spray bidet but living in Canada where the winter is longer than the summer, the water is always icy cold and not that comfy. Now that I'm currently 8 months pregnant I really appreciate the warm seat and warm water whenever I go do my business (for more than 20 times a day lol) Highly recommend!"/>
    <s v=""/>
    <s v=""/>
  </r>
  <r>
    <s v="2022.12.08"/>
    <s v="Build.com"/>
    <x v="6"/>
    <x v="6"/>
    <s v="yyyy"/>
    <s v="2022.01.27"/>
    <s v="4"/>
    <s v="   Hit or miss "/>
    <s v="We bought one a year ago and are happy with that. Last month we added another one but unfortunately, the second one has some problems. The L port was hard to install tightly without leaking. The dryer makes a weird noise when running. And the oscillating function cannot be set to auto, a software issue maybe? Could be a lemon or their quality control has gone bad over the last year."/>
    <s v=""/>
    <s v=""/>
  </r>
  <r>
    <s v="2022.12.08"/>
    <s v="Build.com"/>
    <x v="6"/>
    <x v="6"/>
    <s v="ds9192"/>
    <s v="2022.02.06"/>
    <s v="5"/>
    <s v="   Excellent features "/>
    <s v="This is the 2nd one I'll have purchased for each of my bathrooms. Love them nothing like feeling clean. They do an excellent job."/>
    <s v=""/>
    <s v=""/>
  </r>
  <r>
    <s v="2022.12.08"/>
    <s v="Build.com"/>
    <x v="6"/>
    <x v="6"/>
    <s v="Owen"/>
    <s v="2022.02.10"/>
    <s v="5"/>
    <s v="   About to get another one! "/>
    <s v="I have been a bitbidet customer for years and I just have bought two for my newly purchased home and they work perfectly. It feels nice when you get all the convenience getting the vision light at midnight, and the warmth in winters and the remote control just for all the functionalities in one touch! My guests all complimented it after using my first floor bathroom, and I am grateful for this decision getting it."/>
    <s v=""/>
    <s v=""/>
  </r>
  <r>
    <s v="2022.12.08"/>
    <s v="Build.com"/>
    <x v="6"/>
    <x v="6"/>
    <s v="Quagmire"/>
    <s v="2022.02.21"/>
    <s v="5"/>
    <s v="   Excellent Bidet "/>
    <s v="I'm very impressed with this product, and overall would suggest this to anyone."/>
    <s v=""/>
    <s v=""/>
  </r>
  <r>
    <s v="2022.12.08"/>
    <s v="Build.com"/>
    <x v="6"/>
    <x v="6"/>
    <s v="Loretta"/>
    <s v="2022.02.23"/>
    <s v="5"/>
    <s v="   Love the faucet "/>
    <s v="I feel so spoiled. My faucet has motion sensor and a spray nozzle. I love the way it works and the way it looks."/>
    <s v=""/>
    <s v=""/>
  </r>
  <r>
    <s v="2022.12.08"/>
    <s v="Build.com"/>
    <x v="6"/>
    <x v="6"/>
    <s v="Lexy"/>
    <s v="2022.02.28"/>
    <s v="5"/>
    <s v="   Great Product at a Great Price! "/>
    <s v="I purchased 2 of the BB-2000, one for my daughter and one for my mother. They both love them! As long as you have an electrical outlet installed behind the toilet, the rest is easy to install yourself. The remote is user-friendly and not complicated. The operator only has to learn 5 or 6 buttons, once it's set up. It's easy to clean. The seat, water and dryer can be adjusted to your comfort level. The enema button is a plus!"/>
    <s v="https://photos-us.bazaarvoice.com/photo/2/cGhvdG86YmlvLWJpZGV0/c6021acf-9a02-52ae-84bd-31f916ccd523,https://photos-us.bazaarvoice.com/photo/2/cGhvdG86YmlvLWJpZGV0/16cbe5b4-1c2e-5b8d-a156-3e0f9825ca01,https://photos-us.bazaarvoice.com/photo/2/cGhvdG86YmlvLWJpZGV0/cff1c9ed-b883-596e-8ee9-0ac2993a1560"/>
    <s v=""/>
  </r>
  <r>
    <s v="2022.12.08"/>
    <s v="Build.com"/>
    <x v="6"/>
    <x v="6"/>
    <s v="Nichole"/>
    <s v="2022.03.05"/>
    <s v="5"/>
    <s v="   My very first bidet... "/>
    <s v="So I bought a bidet to be more environmentally friendly. And while I definitely splurged on my very first bidet, I wanted to make sure I was using little to no toilet paper and figured the dryer was worth it. Now I did try, and ultimately returned, multiple different seats. I was NOT a fan of other brands seat, they felt super small in comparison to this seat. This was the most comfortable of them all (mind you, im 5'3, im not exactly &quot;big&quot;) This brand may not have all the extra &quot;fluff&quot; as other brands, but the warranty is the best of all the ones i've seen (though I did buy the extended warranty). The pulsating feature is nice, as is the water pressure.I did buy the &quot;open box&quot; and was a little unhappy, it was definitely more or less just thrown back inside the box (it wasn't even secured in the styrofoam). I did make sure everything was securely on there (tape, etc)with nothing broken and did a good cleaning on it. I think it was well worth the extra savings to buy the opened box, though. Speaking of packaging material, I would love to see a more eco friendly version. Styrofoam is something that cant be recycled.There was no instruction manual which was weird, though it was quickly found on youtube. The overall setup was no more than 10 minutes and took no extra tools.Overall im very happy with this bidet!"/>
    <s v=""/>
    <s v=""/>
  </r>
  <r>
    <s v="2022.12.08"/>
    <s v="Build.com"/>
    <x v="6"/>
    <x v="6"/>
    <s v="starlef25"/>
    <s v="2022.03.07"/>
    <s v="5"/>
    <s v="   Wow ! "/>
    <s v="I was told that bidet was a good back hygiene and more ecologic. I didn't know if it would be something good for me. I bought it anyway.I really like this bidet since I installed it. The temperature control, the vortex and massage mode are also pleasant !I'll never go back to a standard toilet anymore !"/>
    <s v=""/>
    <s v=""/>
  </r>
  <r>
    <s v="2022.12.08"/>
    <s v="Build.com"/>
    <x v="6"/>
    <x v="6"/>
    <s v="OddTodd"/>
    <s v="2022.03.21"/>
    <s v="5"/>
    <s v="   Cleanest butt in the neighbourhood "/>
    <s v="I used a bidet for the first time while on vacation in South Korea.  It was life changing.  I have no idea why it's not common in north america!  I waited a bit before buying the BB-2000 but man oh man I wish I had bought it as soon as my vacation ended.  This thing is simply awesome and has all the bells and whistles and performs even better than the one I used on my vacation.  The only areas for improvement are super minor - I'd love a backlit screen on the remote and maybe seat/nozzle memory presets"/>
    <s v=""/>
    <s v=""/>
  </r>
  <r>
    <s v="2022.12.08"/>
    <s v="Build.com"/>
    <x v="6"/>
    <x v="6"/>
    <s v="Jonboy"/>
    <s v="2022.03.25"/>
    <s v="5"/>
    <s v="   BB2000 is a 5 Star experience "/>
    <s v="My wife and I have been talking about a bidet for some time. When we finally made the decision to bite the bullet, we also said “let’s get the best”. The BB2000  heckled all the boxes, heated seat, heated water and a blow dryer. Seriously!!! There is only one word that comes to mind….WOW. My only regret with getting the best? Why did we wait so long! Even speaking with customer service prior to our purchase, they were very polite, knowledgeable and helped us finalize our decision. Which by the way is the BEST decision we’ve made in some time. When you want a clean bum, go with the BB2000"/>
    <s v=""/>
    <s v=""/>
  </r>
  <r>
    <s v="2022.12.08"/>
    <s v="Build.com"/>
    <x v="6"/>
    <x v="6"/>
    <s v="kimmy"/>
    <s v="2022.03.27"/>
    <s v="5"/>
    <s v="   Best Toilet Seat "/>
    <s v="Best affordable toilet seat around. As a family we always purchase this this exact one. We've gone through three of them. We just ordered another one for the bathroom for our children. We purchased two others ones for Christmas for our parents house. Thank you for making a toilet seat for people that like to use them."/>
    <s v=""/>
    <s v=""/>
  </r>
  <r>
    <s v="2022.12.08"/>
    <s v="Build.com"/>
    <x v="6"/>
    <x v="6"/>
    <s v="Olivia"/>
    <s v="2022.03.27"/>
    <s v="5"/>
    <s v="   Awesome product! "/>
    <s v="This has been a life changing product! More so reading the benefits of owning a bidet.  The price is good for all the features it comes with.  No more seating on a cold seat! Definitely a great investment."/>
    <s v=""/>
    <s v=""/>
  </r>
  <r>
    <s v="2022.12.08"/>
    <s v="Build.com"/>
    <x v="6"/>
    <x v="6"/>
    <s v="Blackcat36"/>
    <s v="2022.04.06"/>
    <s v="5"/>
    <s v="   Makes going to the bathroom a pleasure "/>
    <s v="I have this for about 3 weeks and I love it! The water is warm and the function on the remote is easy to read  you can't go wrong with this bad boy"/>
    <s v="https://photos-us.bazaarvoice.com/photo/2/cGhvdG86YmlvLWJpZGV0/a9349e7b-0f7b-581d-bfcb-a98dcac02586"/>
    <s v=""/>
  </r>
  <r>
    <s v="2022.12.08"/>
    <s v="Build.com"/>
    <x v="6"/>
    <x v="6"/>
    <s v="Peggy"/>
    <s v="2022.04.11"/>
    <s v="5"/>
    <s v="   Biobidet Bliss BB2000 Review "/>
    <s v="Never thought at the age of 88 I would buy a Bidet, but upon being advised by my Physician, following my first diagnosis of an UTI, “You need to purchase a Bidet, since as one ages it becomes more difficult to clean area adequately thus resulting in an UTI”!  I Following a UTI my Physician advised I purchase a bidet.  After consulted the reviews and finding BioBidet top rated I purchased Biobidet BB2000!  Along with your moto of Water Does It Better I have so appreciated night light, warm seat, numerous strengths of water, frontal and posterior positions and finally air drying.  Plus needless  to say UTI are no more!"/>
    <s v=""/>
    <s v=""/>
  </r>
  <r>
    <s v="2022.12.08"/>
    <s v="Build.com"/>
    <x v="6"/>
    <x v="6"/>
    <s v="bobcat"/>
    <s v="2022.04.24"/>
    <s v="5"/>
    <s v="   Forever Clean! "/>
    <s v="I soon will be having hand surgery and felt that this would be a great purchase. I'm happy with my purchase and have never felt so clean!"/>
    <s v=""/>
    <s v=""/>
  </r>
  <r>
    <s v="2022.12.08"/>
    <s v="Build.com"/>
    <x v="6"/>
    <x v="6"/>
    <s v="IBoughtthis"/>
    <s v="2022.04.28"/>
    <s v="5"/>
    <s v="   Terrific "/>
    <s v="I was thrilled with my previous A8 model purchased in 2016, but when the heating device went out, and I needed to send it in for repairs, it was the perfect opportunity to get the Discovery DLS!  One of my family members will enjoy the A8 when its returned after repairs ..and I will not have had to be without my terrific BioBidet for a single day"/>
    <s v=""/>
    <s v=""/>
  </r>
  <r>
    <s v="2022.12.08"/>
    <s v="Build.com"/>
    <x v="6"/>
    <x v="6"/>
    <s v="brian 12"/>
    <s v="2022.05.17"/>
    <s v="5"/>
    <s v="   Outstanding Electronic Bidet "/>
    <s v="I have over 10 BB2000s that I started purchasing about 10 years ago. The quality of the units is exceptional.  Features are better than many higher priced units.  Client service is quick and friendly and repair, rarely needed, is quick and efficient.  Have had many friends purchase this unit after using ours.  Highly recommend."/>
    <s v=""/>
    <s v=""/>
  </r>
  <r>
    <s v="2022.12.08"/>
    <s v="Build.com"/>
    <x v="6"/>
    <x v="6"/>
    <s v="WAVictoria"/>
    <s v="2022.05.17"/>
    <s v="5"/>
    <s v="   It's Like Riding Tahitian Rain Cloud "/>
    <s v="I bought the BB 2000 because I was about to have wrist fusion surgery on my left hand and soon to have carpal tunnel surgery on the other hand. If you want to find the limit to your spouse's commitment to you, tell them that you will need a a literal hand to finish up in the washroom. I looked at several reviews and settled on the BB Bliss 2000. First of all, why did I wait until necessity forced me into buying this? After my first ride on a bidet toilet seat, I hated myself for waiting 64 years before(exposing myself) to what I can only assume was a bidet designed by angelic Cherubims or more likely CheruBUMS!  The angels however missed one small detail, an backlit remote. I can only imagine how more complete MY Bliss would be if I could use this with a blanket of darkness wrapped about me."/>
    <s v=""/>
    <s v=""/>
  </r>
  <r>
    <s v="2022.12.08"/>
    <s v="Build.com"/>
    <x v="6"/>
    <x v="6"/>
    <s v="Deeply Saddened"/>
    <s v="2022.05.27"/>
    <s v="1"/>
    <s v="   Deeply saddened "/>
    <s v="After all the reviews I read I was super excited to get my Bio-Bidet Bliss BB-2000. When It arrived I installed it easily and quickly. The positives stop there though. At 300 lbs. I'm a bigger guy and we live in the country so have our own pressure system. The size of our toilet dictated a round seat and the bliss seat hole was to small to fit all of me comfortably. I also found that my left leg hurt from  the style of the seat. This seat would not get me clean no matter what I tried. I tried every setting, 3 and 4 washes, moving the nozzle, mixing styles of cleanings, heat, pressure nothing worked. Sadly my wife who is smaller than me said it did not clean her all the time either, only about half the time. If you are bigger or have your own pressure system, DO NOT BUY THIS."/>
    <s v=""/>
    <s v=""/>
  </r>
  <r>
    <s v="2022.12.08"/>
    <s v="Build.com"/>
    <x v="6"/>
    <x v="6"/>
    <s v="JonE"/>
    <s v="2022.06.02"/>
    <s v="5"/>
    <s v="   From BB-1000 to Discovery DLS!!!! "/>
    <s v="For three years during the pandemic, we used a BB-1000.  We decided to upgrade and found that the Discovery DLS is not only slimmer, but better and gentler on the user. We have our BB-1000 in for repair, but we're probably going to keep it as spare as Discovery DLS is a super product.  If you're looking for a bidet, and want a slimmer form factor and easier to clean, the Discovery DLS is the best. This is completely better than the Toto I had in Japan.  Also the Customer Service and RMA process is beyond compare, service is #1 and folks like Becky are FANTASTIC.  Thanks again BioBidet(Bemis)!!!"/>
    <s v=""/>
    <s v=""/>
  </r>
  <r>
    <s v="2022.12.08"/>
    <s v="Build.com"/>
    <x v="6"/>
    <x v="6"/>
    <s v="JonDoe2000"/>
    <s v="2022.06.09"/>
    <s v="5"/>
    <s v="   Water pressure sufficient to perform enema "/>
    <s v="This is a comfortable seat with great features that work as stated. This particular model has high enough water pressure to penetrate and clean the colon, which is the reason I purchased this model. Having started with the Discovery DLS, I wanted another bidet for my other toilet and have no regrets with either purchase. There is absolutely no way any kind of wipe or wiping technique can clean you as well as a bidet as this one. You cannot even get as clean in the shower unless you have a shower enema attachment, but that kind is invasive and unsanitary for the shower and the attachment. Using this BB-2000's vortex stream it's plenty of pressure and a thin enough stream to penetrate and fill your colon over just a few seconds as much as you require until you release. The trick is to relax just a little bit and have the water stream right in the center. If you relax too much the water won't hold and accumulate. Benefits of performing an enema include constipation relief, gas relief, rope worm extraction, and general cleanliness outside the anus that lasts over 24 hours."/>
    <s v=""/>
    <s v=""/>
  </r>
  <r>
    <s v="2022.12.08"/>
    <s v="Build.com"/>
    <x v="6"/>
    <x v="6"/>
    <s v="JonDoe2000"/>
    <s v="2022.06.10"/>
    <s v="4"/>
    <s v="   Good but the BB-2000 is a much better value FOR ME "/>
    <s v="If you are considering the DLS vs another model such as the BB-2000, choose based on the features that suit your needs. For me, the feature I wanted the most was enough water pressure to be able to clean myself inside and to relieve constipation. I bought both the DLS and BB-2000 as my first 2 bidets so I have been able to compare them myself, and after looking at reviews online I didn't read anywhere where it said the DLS isn't enough water pressure to penetrate and clean inside (enema). As much as I tried, just cannot do it with the DLS on full water pressure, it's not designed to penetrate the sphincter into the colon.However, the DLS has some nice features that the BB-2000 does not, but also a feature that to my wife and I find quite annoying and one should be aware of before purchasing. The feature I do not like about the DLS is every time you sit down it does an automatic nozzle clean, and it sounds like peeing because water runs out of the nozzle lid for about 10 seconds. The BB-2000 only does this nozzle clean after you push a button and I find that much better. This auto nozzle clean feature cannot be disabled (auto open/close lid can be disabled, why not the auto nozzle clean?). I also notice the water stream of the DLS on high pressure is enough to clean thoroughly, but seems a bit messy when on max level and I have to dry more area down there than I should, but not a big deal.The DLS has a UV sterilization feature, which is probably the reason for the higher price, and that is great if you are worried about bacteria.The auto open/close lid seems unimportant but works great and can easily be disabled with the remote.The remote is good but it's easy to accidently push buttons unintentionally when handling it because there's buttons on the side, back, and front.The comfort of the seat of the DLS is great. If you have a hemorrhoid that tends to stick out when in the wrong position such as bending or squatting or sitting on a toilet, this seat style might help with that.Installation : - Both bidet seats came with a new water line but neither one fit, luckily the old water line fit the new hardware just fine.- I had to run to home depot for 2 items to complete installation - a short extension cord and plumber's tape. The electric cord is quite short and if your outlet is not nearby on the side the power cord is coming out (left side from seated position) you will likely need a 1.5 or 3 foot extension cord if you want to run it under your toilet tank. Also no plumber's tape is included and I had a slight leak using the included T-valve and the tape sealed it off."/>
    <s v=""/>
    <s v=""/>
  </r>
  <r>
    <s v="2022.12.08"/>
    <s v="Build.com"/>
    <x v="6"/>
    <x v="6"/>
    <s v="Parallax"/>
    <s v="2022.06.15"/>
    <s v="5"/>
    <s v="   Could Not Be More Pleased "/>
    <s v="Recently bought a BB-2000 and could not be more pleased. I've used many bidets over the years. This one, for me, is by far the best. The truly important features, in my view, are hot water, a continuous (unending) stream of hot water, and water pressure. Some of the really inexpensive cold water seats offer great pressure but cold water is unpleasant and doesn't clean well. Once one moves into more expensive seats that offer hot water, pressure becomes an issue. The BB-1000 offers the highest water pressure of any seat but the water lasts only about 30 seconds. That would probably be fine in a warmer climate. Where I live, the winters are cold so unlimited hot water was important. The BB-2000 isn't far behind the 1000 in terms of water pressure and you can run it hot for as long as needed. The BB-2000 gets me really clean really fast. Faster than any other seat I've used (across many years with bidet seats). For the last six years I've had a Brondell Swash 1000, which was a decent choice, but nowhere close to the BB-2000 because Brondell's maximum water pressure is just barely adequate (for me, YMMV of course). With my old seat, it took about two minutes to get clean. With this one, I can do it in less than one. Thirty seconds if I use the enema wash not for constipation but for cleaning. On that setting, I hold my muscles tight so water doesn't get in. Then I switch to the regular rear wash on highest setting and relax. The result surprised me because it far exceeded my expectations. I've not yet used the enema wash as an enema but I'm glad to have it, both for cleaning as described, and for those occasions when needed for constipation.  As for other features of these seats, to me they're mostly just bells and whistles. My wife doesn't use the bidet features at all but she loves having a heated seat. In the winter months, I'm glad to have it too. Of course, all of the models at this price point share that feature. Beyond that, I occasionally used the deodorizer on my last seat so I'm sure I'll occasionally use this one too, though without it one can just run the bathroom exhaust fan. I never use the air dryer. The night light is cute but not important; however, I much prefer this one to those that light up the inside of the bowl. The remote control is nice but not important. This one, though not intuitive, is easy to learn and soon becomes second nature. The water stream can be adjusted in all the appropriate ways and made to oscillate. I like having an energy saving feature. Beyond the seat itself, Bio Bidet deserves accolades for their customer service. It's been astounding. Really easy to speak with a live person. The reps are kind and knowledgeable. If a problem arises, they resolve it without hassle. Brondell was adequate in that department but nothing like this. I've used many other bidets but haven't interacted with customer service, but no company could be better than Bio Bidet. I hope they maintain that level of service through the years. If they do, I'll be their customer for life."/>
    <s v=""/>
    <s v=""/>
  </r>
  <r>
    <s v="2022.12.08"/>
    <s v="Build.com"/>
    <x v="6"/>
    <x v="6"/>
    <s v="Charlie H"/>
    <s v="2022.06.18"/>
    <s v="5"/>
    <s v="   Great Product "/>
    <s v="I have purchase used Bio-bidet BB-2000 for a while. It is a great product with great support. I recommend it to everyone strongly!"/>
    <s v=""/>
    <s v=""/>
  </r>
  <r>
    <s v="2022.12.08"/>
    <s v="Build.com"/>
    <x v="6"/>
    <x v="6"/>
    <s v="GardenSeat"/>
    <s v="2022.06.28"/>
    <s v="5"/>
    <s v="   Like this product "/>
    <s v="Very impressed with quality and features. Comfortable seat! Definitely need to consult manual to operate in the beginning. It is expensive."/>
    <s v=""/>
    <s v=""/>
  </r>
  <r>
    <s v="2022.12.08"/>
    <s v="Build.com"/>
    <x v="6"/>
    <x v="6"/>
    <s v="Jooo"/>
    <s v="2022.07.11"/>
    <s v="5"/>
    <s v="   Great features "/>
    <s v="Set-up was straight forward, and it has a lot of features."/>
    <s v=""/>
    <s v=""/>
  </r>
  <r>
    <s v="2022.12.08"/>
    <s v="Build.com"/>
    <x v="6"/>
    <x v="6"/>
    <s v="yw5aj"/>
    <s v="2022.07.11"/>
    <s v="5"/>
    <s v="   My second purchase of the 1700 model "/>
    <s v="I purchased the bio bidet 1700 product in 2015. That was my first bidet, and it was just perfect. It worked very well until the year of 2022, when it finally came to the end of its life. I immediately purchased another copy of the same model and it works again perfectly with very easy installation. This will be my bidet I will be using and whenever there is a deal coming up I will purchase this one again."/>
    <s v=""/>
    <s v=""/>
  </r>
  <r>
    <s v="2022.12.08"/>
    <s v="Build.com"/>
    <x v="6"/>
    <x v="6"/>
    <s v="TM75"/>
    <s v="2022.07.12"/>
    <s v="5"/>
    <s v="   Exactly what I needed "/>
    <s v="Very happy with our purchase.  The bidet is well constructed and easy to install.  The operating instructions could be a little more explaintory."/>
    <s v=""/>
    <s v=""/>
  </r>
  <r>
    <s v="2022.12.08"/>
    <s v="Build.com"/>
    <x v="6"/>
    <x v="6"/>
    <s v="Consumer KK"/>
    <s v="2022.07.17"/>
    <s v="4"/>
    <s v="   Works Well "/>
    <s v="We bought this bidet a few months ago. My spouse and I do like it. One does/may still need to use some baby wipes or T-paper at the end of the cycle. If I could change anything, I would like to have the nozzle/wand come out further towards the front since I am female. Also, I wish the remote would have better indicators for wand position. It has two arrows pointing left and right but I have no clue how many different positions there are and it is hard to really notice any significant difference. I just physically move my bottom to hit the correct area. The water pressure indicator is lacking too. However, you can definitely feel the difference in the pressure. I would love to see maybe a numerical position like 1-2-3-4-5, etc. which would make it easier than just hearing a beep that cycles around. I would have expected the remote to have a little more clarity with these controls considering the price.  All in all, this unit has been fine and definitely we like the clean-fresh feeling after using it."/>
    <s v=""/>
    <s v=""/>
  </r>
  <r>
    <s v="2022.12.08"/>
    <s v="Build.com"/>
    <x v="6"/>
    <x v="6"/>
    <s v="Sambato"/>
    <s v="2022.07.29"/>
    <s v="5"/>
    <s v="   Japan Taught Me "/>
    <s v="Bidets are inexplicably not popular in the US.  I was introduced to the bidet in Japan, and bought one soon after my return.I first bought the BB-1700.  After a year of ownership without a single problem, I decided to get another.  The BB-2000 was on sale, so I pulled the trigger.  So far it has been great.  I like the idea of the controller being part of the seat as there is no need for batteries, and you couldn't possibly lose it.  My concerns of a separate controller were unwarranted.  I mounted the holster on the wall, and will only take it out to change batteries, which after a month, it has not been needed.  It is easier to see the controller on the BB-2000The BB-2000 has the same great quality as the BB-1700.  I do wish the controller screen was backlit, but then I'd probably complain about the shorter battery life :)Understand that it does require electric outlet.Get it.  The quality-of-life increase is real."/>
    <s v=""/>
    <s v=""/>
  </r>
  <r>
    <s v="2022.12.08"/>
    <s v="Build.com"/>
    <x v="6"/>
    <x v="6"/>
    <s v="DGTSJR"/>
    <s v="2022.08.05"/>
    <s v="5"/>
    <s v="   BB2000 "/>
    <s v="JUST RECEIVED  MY BB2000. IT WAS V ERY EASY TO INSTALL AND WORKS VERY WELL. SHOJLD HAV E PURCHASED SOONER."/>
    <s v=""/>
    <s v=""/>
  </r>
  <r>
    <s v="2022.12.08"/>
    <s v="Build.com"/>
    <x v="6"/>
    <x v="6"/>
    <s v="GaryS"/>
    <s v="2022.08.24"/>
    <s v="5"/>
    <s v="   Great product "/>
    <s v="My BB2000 arrived yesterday and I installed it today.  It amazed me that all the necessary plumbing fittings were included in the packaging.  I didn't have to run to the store for additional parts.  The BB2000 is sturdy, well designed and I am glad too have ordered it."/>
    <s v=""/>
    <s v=""/>
  </r>
  <r>
    <s v="2022.12.08"/>
    <s v="Build.com"/>
    <x v="6"/>
    <x v="6"/>
    <s v="Razzmon"/>
    <s v="2022.09.04"/>
    <s v="5"/>
    <s v="   Today I became a little more civilized - AWESOME ! "/>
    <s v="I installed my Bio-Bidet, took under an hour, was relatively simple.  Installation Instructions were excellent.  I needed a screwdriver to remove the old toilet seat, and an adjustable wrench to tighten the water lines a 1/4 turn.  Otherwise, it was a breeze.  After my initial shock, my first experience was refreshing and quite theraputic.  As a man it provides me  additional confidence in my active lifestyle hiking and playing sports.  Highly recommend you get one today, you will never want to use only toilet paper again."/>
    <s v="https://photos-us.bazaarvoice.com/photo/2/cGhvdG86YmlvLWJpZGV0/444f5f37-dc5c-5311-8675-938753fb9c8c"/>
    <s v=""/>
  </r>
  <r>
    <s v="2022.12.08"/>
    <s v="Build.com"/>
    <x v="6"/>
    <x v="6"/>
    <s v="Jian Q"/>
    <s v="2022.09.15"/>
    <s v="5"/>
    <s v="   Extraordinary! "/>
    <s v="I use it so often and I love it! I can't live without it anymore."/>
    <s v=""/>
    <s v=""/>
  </r>
  <r>
    <s v="2022.12.08"/>
    <s v="Build.com"/>
    <x v="6"/>
    <x v="6"/>
    <s v="Tarponman"/>
    <s v="2022.10.24"/>
    <s v="5"/>
    <s v="   Heaven Sent "/>
    <s v="I purchased a BB-2000 over a year ago. It makes for one of the high points of my day. When I travel, I miss it terribly! What a fantastic product. So easy to install with some basic wiring knowledge. I set in the outlet box n the sheet rock fastened to a 2x4 inner wall stud. I put in a waterproof (GFI?) socket, hooked up the plumbing which was super easy as well. I've wanted one for a long time and finally pulled the trigger. Now this is what I call &quot;Really Living&quot;!"/>
    <s v=""/>
    <s v=""/>
  </r>
  <r>
    <s v="2022.12.08"/>
    <s v="Build.com"/>
    <x v="6"/>
    <x v="6"/>
    <s v="THEBOYZ"/>
    <s v="2022.10.28"/>
    <s v="5"/>
    <s v="   The BB2000 "/>
    <s v="This being the third one that I have purchased, I would like to say it's been a great help with my hemorrhoids --Hopefully I don't offend anyone but it has helped!!Will never have a toilet seat that is not a bidet-"/>
    <s v=""/>
    <s v=""/>
  </r>
  <r>
    <s v="2022.12.08"/>
    <s v="Build.com"/>
    <x v="6"/>
    <x v="6"/>
    <s v="Tracy in Shawnee"/>
    <s v="2022.11.08"/>
    <s v="5"/>
    <s v="   Worth paying more, superior power, more features "/>
    <s v="I'm Iowegian and frugal, but this was my splurge for 2022.  Instead of the cheaper BioBidets on sale at Costco, I bought the best model on sale: Horizon.  I was a Toto gal for 15 years.  This is better.  Press the fan button 3x for maximum speed--reminds me of the hand dryer at the movie theatre!  Seat opens upon approach (can turn off the SFX but I like to be welcomed!).  Seat closes a few minutes after walk away.  Deodorizes with each use.  Easy install, with bolt access from above rather than below.  Cord could be 10 inches longer, to accomodate a tall wastebasket--but it did reach the opposite wall plug.  Remote is not backlit, (that would eat batteries) so I just put one dot of white nail polish above dryer button, like Braille,  so I can find it in the middle of the night.  I never knew that a toggle button on water from hot to cold, back and forth, helps a bashful or constipated person go number 2.  Upscale contemporary design. No squirming around to an awkward controller attached to the seat.  I possitioned my horizontal controller so I can read it with or without my bifocals.  Two other benefits sold me: Stronger seat cover. And comfy to lean against, unlike most models by many mfgrs."/>
    <s v=""/>
    <s v=""/>
  </r>
  <r>
    <s v="2022.12.08"/>
    <s v="Build.com"/>
    <x v="6"/>
    <x v="6"/>
    <s v="onceyougobidet"/>
    <s v="2022.11.08"/>
    <s v="4"/>
    <s v="   Great Seat with Some Drawbacks "/>
    <s v="After doing many hours of bidet research (something I never thought I'd do) I landed on this one. The features of the seat are fantastic. It has so many bells and whistles which are nice. All of the functions are adjustable to suit your needs. The light and auto open are great for at night. And I was glad it had a sittable lid. The heated seat is a nice touch as well. The pressure at the highest setting is perfect. While some others boast more pressure and an enema function, I don't see any need for that.Despite all of the positive aspects of the toilet, I think it could do better for the price tag. While I'm not sure I would change my selection if I could have a redo, I would have liked to have had a chance to try this and my other choices before purchasing to really know. The reason for this is, I have quite a few gripes with the experience, from installation to use.My gripes.First, the most important gripe. Despite being adjustable, the rear spray does not land in the correct spot for me, or my wife. Perhaps we sit on toilets strange, but I have to move back and lean forward to get it to work correctly, regardless as to how the spray is adjusted. I don't recall this being the case with other bidets I've used. Once I'm in the correct position, the pressure and everything is perfect, but it's inconvenient and definitely detracts from the experience.I don't care for the remote. Why would you make a remote sideways like this? I can't think of a single device I have for anything that is sideways. This makes it extremely awkward to use and hold. And it has buttons on both sides, and the top, so you can accidentally hit one while holding it.The air drying is extremely powerful, but does not work well unless you sit for several minutes. This has been my experience on other bidets, so it's a minor gripe, as I didn't really expect it to work well. It is heated and very powerful, but still takes too long to be useful.I was quite irritated when I was installing the product. The instructions are rather poor and don't make it clear which way to orient certain pieces. And they only provide you with the type of bolts that don't have a nut on the bottom and have a rubber plunger mechanism. These did not fit well on my toilet, and I actually had to put a piece of cardboard inside the hole to make it work correctly. Even then, it felt loose and was sliding around a little. I then ordered a $6 kit off amazon that comes with four different types of connections. This is a $900 bidet and you can't give me a $6 connection kit to properly connect to any type of toilet? Very disappointed by this.Overall, I'm happy with the product, it's better than others I've used, but I'm not sure it's the best available. If it is, it still needs improvement."/>
    <s v=""/>
    <s v=""/>
  </r>
  <r>
    <s v="2022.12.08"/>
    <s v="Build.com"/>
    <x v="6"/>
    <x v="6"/>
    <s v="rrj2022"/>
    <s v="2022.11.14"/>
    <s v="5"/>
    <s v="   Awesome features "/>
    <s v="This bidet is the best we've had yet.  The remote makes it easier for the small area we have."/>
    <s v=""/>
    <s v=""/>
  </r>
  <r>
    <s v="2022.12.08"/>
    <s v="Build.com"/>
    <x v="7"/>
    <x v="7"/>
    <s v="Nostomo47"/>
    <s v="2015.01.09"/>
    <s v="5"/>
    <s v="   Outstanding product "/>
    <s v="This is my second Biobidet product and I continue to be amazed at the quality of these products. I will continue to buy this brand of product for a long time."/>
    <s v=""/>
    <s v=""/>
  </r>
  <r>
    <s v="2022.12.08"/>
    <s v="Build.com"/>
    <x v="7"/>
    <x v="7"/>
    <s v="Gator"/>
    <s v="2015.01.09"/>
    <s v="5"/>
    <s v="   Excellent bidet! "/>
    <s v="We bought a BioBidet a few months ago and loved it so much that we purchased a second one less than 2 months later. Quality product, and affordable."/>
    <s v=""/>
    <s v=""/>
  </r>
  <r>
    <s v="2022.12.08"/>
    <s v="Build.com"/>
    <x v="7"/>
    <x v="7"/>
    <s v="Joanie"/>
    <s v="2015.01.09"/>
    <s v="5"/>
    <s v="   The greatest personal comfort item ever manufactur "/>
    <s v="My mom purchased one for herself about a decade ago. She kept bugging me to buy one and finally bought one for me herself and gave it to me as a gift. This is AMAZING!! There is no invention better for personal comfort. My mom moved, and I promptly bought her a new one. We both are just so thrilled with this item. On a side note, when we travel, the portable one sure does help!! Not the same of course, but so much better than not having anything. Please do not delay, you will not be disapointed!"/>
    <s v=""/>
    <s v=""/>
  </r>
  <r>
    <s v="2022.12.08"/>
    <s v="Build.com"/>
    <x v="7"/>
    <x v="7"/>
    <s v="JoeS68"/>
    <s v="2015.01.09"/>
    <s v="5"/>
    <s v="   Excellent product "/>
    <s v="Works better than I expected. Does a great job! Have recommended it to several friends."/>
    <s v=""/>
    <s v=""/>
  </r>
  <r>
    <s v="2022.12.08"/>
    <s v="Build.com"/>
    <x v="7"/>
    <x v="7"/>
    <s v="nate"/>
    <s v="2015.01.13"/>
    <s v="5"/>
    <s v="   Great product "/>
    <s v="It was easy to put together. It's amazing and very durable. I highly recommend it."/>
    <s v=""/>
    <s v=""/>
  </r>
  <r>
    <s v="2022.12.08"/>
    <s v="Build.com"/>
    <x v="7"/>
    <x v="7"/>
    <s v="Allen"/>
    <s v="2015.01.18"/>
    <s v="5"/>
    <s v="   Great Product for Us First Timers "/>
    <s v="We have thought about getting a bidet in the past, but were worried about production quality and installation. I'm happy to saw that installation was super simple (though we had to run an outlet near the toilet) and this bidet does everything it advertises.If you've a newbie to bidets like we were, this is an excellent product which is easy to install."/>
    <s v=""/>
    <s v=""/>
  </r>
  <r>
    <s v="2022.12.08"/>
    <s v="Build.com"/>
    <x v="7"/>
    <x v="7"/>
    <s v="Lauren"/>
    <s v="2015.01.28"/>
    <s v="5"/>
    <s v="   We love it! "/>
    <s v="It's like using the bathroom in the future. All our friends can't wait to try it. Would recommend to anyone!"/>
    <s v=""/>
    <s v=""/>
  </r>
  <r>
    <s v="2022.12.08"/>
    <s v="Build.com"/>
    <x v="7"/>
    <x v="7"/>
    <s v="Johna"/>
    <s v="2015.03.20"/>
    <s v="5"/>
    <s v="   Great Luxury Product "/>
    <s v="Just got my second Bio Bidet. I upgraded to the 1000 and I love it! it is so worth the cost to upgrade."/>
    <s v=""/>
    <s v=""/>
  </r>
  <r>
    <s v="2022.12.08"/>
    <s v="Build.com"/>
    <x v="7"/>
    <x v="7"/>
    <s v="Sperbs"/>
    <s v="2015.04.08"/>
    <s v="5"/>
    <s v="   How did I live without this? "/>
    <s v="I love this bidet! I had suffered for years with intermittently painful hemorrhoids. Since using the BioBidet, I do not have pain. Bowel movements have become a pain-free experience. A side benefit is that they are also faster. How did I ever live without this? Fantastic!"/>
    <s v=""/>
    <s v=""/>
  </r>
  <r>
    <s v="2022.12.08"/>
    <s v="Build.com"/>
    <x v="7"/>
    <x v="7"/>
    <s v="prpllc1"/>
    <s v="2015.04.08"/>
    <s v="5"/>
    <s v="   Works as described "/>
    <s v="For years I have had a &quot;sensitive&quot; rear end and toilet paper and flushable wipes just irritated it. This bidet does the trick! I miss it every time I'm on vacation and away from the home. It seems to be reliable so far, and I've owned it for over a year now."/>
    <s v=""/>
    <s v=""/>
  </r>
  <r>
    <s v="2022.12.08"/>
    <s v="Build.com"/>
    <x v="7"/>
    <x v="7"/>
    <s v="happyfarmer"/>
    <s v="2015.04.09"/>
    <s v="4"/>
    <s v="   love it "/>
    <s v="I bought this last year for my husband's birthday - and I am still the favorite wife. it is much easier to clean than I thought it would be and we have had no trouble with it. Aiming the water stream is sometimes tricky, but once you get the hang of it, no problems."/>
    <s v=""/>
    <s v=""/>
  </r>
  <r>
    <s v="2022.12.08"/>
    <s v="Build.com"/>
    <x v="7"/>
    <x v="7"/>
    <s v="E austin"/>
    <s v="2015.04.09"/>
    <s v="5"/>
    <s v="   This Bidet is very easy to install and use! "/>
    <s v="I bought two BB for my 90+yo parents and they could not live without them now. Very easy to use and great quality."/>
    <s v=""/>
    <s v=""/>
  </r>
  <r>
    <s v="2022.12.08"/>
    <s v="Build.com"/>
    <x v="7"/>
    <x v="7"/>
    <s v="Tammy"/>
    <s v="2015.04.10"/>
    <s v="5"/>
    <s v="   Everyone should have (at least) one! "/>
    <s v="Ordered the Biobidet 1000 for my husband the year of his hemorrhoid surgery, and soon became so dependent upon its benefits that I started selecting hotels when we travel based on whether or not they have bidets! (We ordered the travel bidet). Bought a second home ... bought a second Biobidet 1000! Convinced my elderly father to purchase one as well"/>
    <s v=""/>
    <s v=""/>
  </r>
  <r>
    <s v="2022.12.08"/>
    <s v="Build.com"/>
    <x v="7"/>
    <x v="7"/>
    <s v="Tadz"/>
    <s v="2015.04.10"/>
    <s v="5"/>
    <s v="   Great Product "/>
    <s v="After visiting my son in Japan, my wife and I got to like the process. After returning to the USA, I bought my first unit from Biodet over 7 years ago. My wife and I could not be without it , so we bought the current unit in October 2014."/>
    <s v=""/>
    <s v=""/>
  </r>
  <r>
    <s v="2022.12.08"/>
    <s v="Build.com"/>
    <x v="7"/>
    <x v="7"/>
    <s v="TomandAllie"/>
    <s v="2015.04.10"/>
    <s v="5"/>
    <s v="   Amazing device. 5 stars "/>
    <s v="We had this for almost 3 years now.I don't know how we managed without it.Best thing since sliced bread!"/>
    <s v=""/>
    <s v=""/>
  </r>
  <r>
    <s v="2022.12.08"/>
    <s v="Build.com"/>
    <x v="7"/>
    <x v="7"/>
    <s v="Tommy"/>
    <s v="2015.04.10"/>
    <s v="5"/>
    <s v="   The Utlimate Bathroom Accessory...if not Necessity "/>
    <s v="I have owned my BB-800 for over a year and couldn't be happier. The available features are just right - not too many, yet superior to all the washlets I ever used in Japan (even at the finest hotels). Product quality and reliability are also excellent, and cost? The best value I've seen compared to other available brands. Thanks BioBidet."/>
    <s v=""/>
    <s v=""/>
  </r>
  <r>
    <s v="2022.12.08"/>
    <s v="Build.com"/>
    <x v="7"/>
    <x v="7"/>
    <s v="Sysuncity"/>
    <s v="2015.04.10"/>
    <s v="5"/>
    <s v="   Replaced 6 year old unit "/>
    <s v="We had this model for over 6 years. When away from home we really missed it. When I had to get a new unit, I would not even look at anything else. It is a must have product."/>
    <s v=""/>
    <s v=""/>
  </r>
  <r>
    <s v="2022.12.08"/>
    <s v="Build.com"/>
    <x v="7"/>
    <x v="7"/>
    <s v="DaveInSeattle"/>
    <s v="2015.04.10"/>
    <s v="5"/>
    <s v="   OMG! Why aren't these STANDARD everywhere! "/>
    <s v="I bought this model (earlier version) a couple of years ago and I can't live without it! It is wonderful for cleaning up after a BM. I've had some health issues which has given me some very acidic BM's and loose BM's. This bidet has been my life saver. I'm always clean and fresh and hate to use any other toilet, other than my own. You always feel so clean and comfortable after using, it increases your outgoing-ness and gives you a very positive attitude when engaging in social situations (not having to worry about whether your clean, any irritation and any residual smell).It is simple to install and requires little knowledge of plumbing. I had mine installed in under 30-minutes and I'm partially disabled! My biggest issue was finding an electrical outlet to plug it into (had to use a appropriately rated, single use, extension cord).Well worth the cost, buy one today!"/>
    <s v=""/>
    <s v=""/>
  </r>
  <r>
    <s v="2022.12.08"/>
    <s v="Build.com"/>
    <x v="7"/>
    <x v="7"/>
    <s v="Rodnegg"/>
    <s v="2015.04.10"/>
    <s v="5"/>
    <s v="   A MUST HAVE!! "/>
    <s v="A biobidet is a MUST HAVE in a home. My son has muscular dystrophy and this has been a life saver for his personal hygiene."/>
    <s v=""/>
    <s v=""/>
  </r>
  <r>
    <s v="2022.12.08"/>
    <s v="Build.com"/>
    <x v="7"/>
    <x v="7"/>
    <s v="Brian PGJU john2102 Raquel"/>
    <s v="2015.04.10"/>
    <s v="3"/>
    <s v="   Not Durable "/>
    <s v="I've had the bidet for well over a year. It's mainly used by myself and my wife. I am a big person, about 330 lbs. Everything has worked well except that the lid cracked and had to be replaced. The seat has since cracked and a piece of plastic came out by the joint where it connects to the frame and now I have to manually lift the seat up and down now. It doesn't make any sense where both of these items cracked where they connect to the rest of the bidet.               A hint for everyone that I hope helps: Never use any disinfectant wipes or cleaners of any kind on plastics. Not your toilet seats, not your microwave handles, and not your fridge handles, etc. The only safe cleaners I have found for these plastics are a gentle soap and vinegar (diluted). Look for some DIY cleaner recipes online. The disinfectants make the plastics brittle, and sometimes very quickly too. I hope this helps someone.               I also have this unit and love it. However, my seat has cracked underneath twice. Cheap plastic. Replaced once and returning. The repair process very time-consuming.               If you drop your self down onto the seat it’s bound to crack. I myself am overweight but I lower myself carefully so I don’t damage toilet seat, or other parts. Unfortunately my mother had a stroke on the loo and was stuck on it for over 4 hours whilst the ambulance workers figured how to get her off it, as the toilet room is very small only enough for one person. In the process the seat got cracked underneath. But now it’s leaking water. I’ve had this seat since 2013 so it’s lasted"/>
    <s v=""/>
    <s v=""/>
  </r>
  <r>
    <s v="2022.12.08"/>
    <s v="Build.com"/>
    <x v="7"/>
    <x v="7"/>
    <s v="Don L"/>
    <s v="2015.04.14"/>
    <s v="5"/>
    <s v="   works great "/>
    <s v="I bought two of these bidets 2 years ago and am very pleased with the overall performance."/>
    <s v=""/>
    <s v=""/>
  </r>
  <r>
    <s v="2022.12.08"/>
    <s v="Build.com"/>
    <x v="7"/>
    <x v="7"/>
    <s v="Patti"/>
    <s v="2015.04.15"/>
    <s v="5"/>
    <s v="   Excellent features "/>
    <s v="I bought 2 of these, one for our mountain house and one for the Charlotte house. My husband had open heart surgery and was unable to reach certain areas and this seat was a blessing to him. We love it!"/>
    <s v=""/>
    <s v=""/>
  </r>
  <r>
    <s v="2022.12.08"/>
    <s v="Build.com"/>
    <x v="7"/>
    <x v="7"/>
    <s v="rwkw"/>
    <s v="2015.04.22"/>
    <s v="5"/>
    <s v="   We Love this bidet seat! "/>
    <s v="Wife and I love this seat. Nice features, and it's so nice to feel clean after using the pot! Now when we go away from home we miss it (kind of funny thing to miss, but it's reality).Easy to install for anyone that is a little handy. If not, let a plumber do it. Should be a minimum charge service call because it takes about 15 minutes. I am a plumber though so super easy for me. We did purchase a short extension cord to power it though since I didn't feel like adding an outlet close enough for the cord to reach.We have had it for 2 years now and it works great."/>
    <s v=""/>
    <s v=""/>
  </r>
  <r>
    <s v="2022.12.08"/>
    <s v="Build.com"/>
    <x v="7"/>
    <x v="7"/>
    <s v="Dorothea"/>
    <s v="2015.04.25"/>
    <s v="5"/>
    <s v="   Just the best! "/>
    <s v="We purchased this bidet over 4 years ago, and we will never go back to a regular toilet. It is very comfortable, and you feel really clean when done."/>
    <s v=""/>
    <s v=""/>
  </r>
  <r>
    <s v="2022.12.08"/>
    <s v="Build.com"/>
    <x v="7"/>
    <x v="7"/>
    <s v="jktfp"/>
    <s v="2015.05.11"/>
    <s v="4"/>
    <s v="   Served me well "/>
    <s v="In my VERY hard water area I had some clogging even with the carbon filter. But I have had a lot less trouble than with the &quot;other&quot; high end brand that's available in the states."/>
    <s v=""/>
    <s v=""/>
  </r>
  <r>
    <s v="2022.12.08"/>
    <s v="Build.com"/>
    <x v="7"/>
    <x v="7"/>
    <s v="zmed"/>
    <s v="2015.07.01"/>
    <s v="3"/>
    <s v="   Good features, easy to use "/>
    <s v="I bought this 2,5 years ago and a couple of months ago the remote stopped working and the place from which I bought it refused to give me a replacement"/>
    <s v=""/>
    <s v=""/>
  </r>
  <r>
    <s v="2022.12.08"/>
    <s v="Build.com"/>
    <x v="7"/>
    <x v="7"/>
    <s v="Macone701"/>
    <s v="2015.07.26"/>
    <s v="5"/>
    <s v="   Great price for an excellent Product "/>
    <s v="I purchased this bidet after a similar priced (Korean) made bidet expired before the second year was up. The BioBidet BB-1000 has better features and has already exceeded the 3 year warranty. I am now in my 4th year. The only thing I had to buy today was new deodorant and new filters. And, yes, I do recommend filters with all bidets to prolong life. The quality exceeds my expectations and I would recommend the product and would purchase again. It is a winner. . . Thank you!"/>
    <s v=""/>
    <s v=""/>
  </r>
  <r>
    <s v="2022.12.08"/>
    <s v="Build.com"/>
    <x v="7"/>
    <x v="7"/>
    <s v="LSfree"/>
    <s v="2015.10.29"/>
    <s v="5"/>
    <s v="   Changed my daughters life "/>
    <s v="At four years old, my daughter was diagnosed with a condition called lichen sclerosis, which is a autoimmune disorder that causes scar tissue to form around her private parts. It caused her so much pain and discomfort and nothing seemed to ease. The treatment was steroid creams which burned her and we were told it would eventually do as much damage as the disease itself. She had a horrible problems with constipation and she would hold her urine also for the fear of how much it would hurt to go to the bathroom. Our doctor said that at the rate it was progressing to be prepared for the fact that she may never be able to have a child naturally, or even have sex for that matter due to the buildup of scar tissue. Since just wiping with toilet paper sometimes would sometimes tear her delicate skin, I ordered this toilet seat in hopes to just help facilitate the natural cleaning process that needs to happen every day. Within the first week of using it we were able to cut down on the steroids. Within a month we were able to completely stop the steroids and she was pain-free. Now six years later, because of no more flareups her condition has reversed itself &amp; her scar tissue is basically gone. From the age of 3 to 4 1/2 she struggled with pain daily, and within one month of using this product she's been nearly symptom-free. She will be 11 in January and this model is still going strong. It truly changed our daughters life."/>
    <s v=""/>
    <s v=""/>
  </r>
  <r>
    <s v="2022.12.08"/>
    <s v="Build.com"/>
    <x v="7"/>
    <x v="7"/>
    <s v="radix"/>
    <s v="2016.08.05"/>
    <s v="5"/>
    <s v="   excellent "/>
    <s v="I bought 4 years back. It is working without any problem. Strongly recommend to other. suggest to do research whether it decreases the risk of fissures or hemorroids."/>
    <s v=""/>
    <s v=""/>
  </r>
  <r>
    <s v="2022.12.08"/>
    <s v="Build.com"/>
    <x v="7"/>
    <x v="7"/>
    <s v="coasty"/>
    <s v="2016.08.05"/>
    <s v="5"/>
    <s v="   The best bathroom fixture "/>
    <s v="I have a 1000 with a remote. When my friends come over I have to show it to them. I have hemeroids  bio bidet is a god sent."/>
    <s v=""/>
    <s v=""/>
  </r>
  <r>
    <s v="2022.12.08"/>
    <s v="Build.com"/>
    <x v="7"/>
    <x v="7"/>
    <s v="t4x4"/>
    <s v="2016.08.05"/>
    <s v="5"/>
    <s v="   best thing ever since the toilet was invented "/>
    <s v="awesome is all i can say-even my grand kids love it - bought another for my daughter"/>
    <s v=""/>
    <s v=""/>
  </r>
  <r>
    <s v="2022.12.08"/>
    <s v="Build.com"/>
    <x v="7"/>
    <x v="7"/>
    <s v="gpvntx"/>
    <s v="2016.08.05"/>
    <s v="5"/>
    <s v="   Never thought it would be this good.... "/>
    <s v="Bought this for my spouse but really never thought I would use it.  I was wrong.  I wait until I'm home to go!  Fresh Fresh Fresh!"/>
    <s v=""/>
    <s v=""/>
  </r>
  <r>
    <s v="2022.12.08"/>
    <s v="Build.com"/>
    <x v="7"/>
    <x v="7"/>
    <s v="hogrider80"/>
    <s v="2016.08.06"/>
    <s v="5"/>
    <s v="   Sit, take you time, and enjoy "/>
    <s v="Great features at a great price. I have just two nitpicks: 1) the mounting plate for the remote doesn't come with a bag of screws/mollies (come on, really???); and 2) the seat cover is WAY flimsy compared to brand &quot;B&quot;"/>
    <s v=""/>
    <s v=""/>
  </r>
  <r>
    <s v="2022.12.08"/>
    <s v="Build.com"/>
    <x v="7"/>
    <x v="7"/>
    <s v="Pimpdog007"/>
    <s v="2016.08.06"/>
    <s v="5"/>
    <s v="   This thing is awesome "/>
    <s v="Why are these not standard in all new homes?  This is my second bio-bidet and it is the number one thing i miss when i am away from home.  I have had one in my home for ten years now.  It fascinates me that we, in the country, with advanced as we are still use toilet paper."/>
    <s v=""/>
    <s v=""/>
  </r>
  <r>
    <s v="2022.12.08"/>
    <s v="Build.com"/>
    <x v="7"/>
    <x v="7"/>
    <s v="hbarq"/>
    <s v="2016.08.06"/>
    <s v="5"/>
    <s v="   Love it! "/>
    <s v="I bought one a few years ago for my dad who suffered from ALS.  It made his life better.  Turns out, my mom really likes it and, after I tried it, I bought one for myself!"/>
    <s v=""/>
    <s v=""/>
  </r>
  <r>
    <s v="2022.12.08"/>
    <s v="Build.com"/>
    <x v="7"/>
    <x v="7"/>
    <s v="wbr1"/>
    <s v="2016.08.06"/>
    <s v="5"/>
    <s v="   Love it...ditch the TP "/>
    <s v="Purchased a BB800 a couple of months ago and found that there was problems waiting in line to use it because the wife would not use the second bathroom since it did not have a bidet.  So... ordered a second one, the BB1000.  Moved the BB800 to the second bath and put the BB1000 in the master.  Now everyone is happy. Both bidet's are excellent but the BB1000 has some nice features that make slightly better but both are a &quot;pleasure&quot; to use.  Both do an excellent job and when your done you know you are clean."/>
    <s v=""/>
    <s v=""/>
  </r>
  <r>
    <s v="2022.12.08"/>
    <s v="Build.com"/>
    <x v="7"/>
    <x v="7"/>
    <s v="bill"/>
    <s v="2016.08.06"/>
    <s v="5"/>
    <s v="   Effective and vital "/>
    <s v="I bought it several years ago for the purpose of providing cleaning for my wife that needs full care.  It is versatile (many settings for cleaning) a warm seat, and easy to use."/>
    <s v=""/>
    <s v=""/>
  </r>
  <r>
    <s v="2022.12.08"/>
    <s v="Build.com"/>
    <x v="7"/>
    <x v="7"/>
    <s v="MrsBizz"/>
    <s v="2016.08.07"/>
    <s v="5"/>
    <s v="   Amazing Product "/>
    <s v="I ordered this toilet seat for medical reasons. This toilet seat has been the best thing I have ever purchased! I love it. I would highly recommend it. It has improved my overall health &amp; bowel movements."/>
    <s v=""/>
    <s v=""/>
  </r>
  <r>
    <s v="2022.12.08"/>
    <s v="Build.com"/>
    <x v="7"/>
    <x v="7"/>
    <s v="Gabe"/>
    <s v="2016.08.07"/>
    <s v="5"/>
    <s v="   Quality "/>
    <s v="We have owned this bidet for a few years now. I did a lot of research before choosing this unit. It was easy to install for someone who really doesn't know anything about plumbing. The control unit on the side is easy to understand and use, it has good power saving features, the seat heater works well, and the jet stream isn't too hard or too soft. It is a well made and reliable product."/>
    <s v=""/>
    <s v=""/>
  </r>
  <r>
    <s v="2022.12.08"/>
    <s v="Build.com"/>
    <x v="7"/>
    <x v="7"/>
    <s v="stukka"/>
    <s v="2016.08.08"/>
    <s v="5"/>
    <s v="   I Have Two in Our Home "/>
    <s v="The two units were purchased at least 5 years ago and have worked perfectly all that time....had to replace one of the rubber bumpers and I believe the cost was around $4.When we moved 4 1/2 years ago, we moved our toilet seats with us!!Bought one for our son and his wife when they bought their house and they LOVE IT!"/>
    <s v=""/>
    <s v=""/>
  </r>
  <r>
    <s v="2022.12.08"/>
    <s v="Build.com"/>
    <x v="7"/>
    <x v="7"/>
    <s v="Kim1"/>
    <s v="2016.08.09"/>
    <s v="5"/>
    <s v="   This is the greatest product ever invented "/>
    <s v="After using my mother's bio bidet during a visit to her home, I thought about the product every single day when I went to the bathroom.  I waited a whole year before buying my own--because I couldn't stand it any longer.  I bought it.  Each day now, I can wash myself and feel clean easily. The vortex feature is awesome. How many times have I felt almost panicked because I needed to go to the bathroom away from home?  When I need to have a serious bathroom break, I want to do it in my own home.  This is easily solved by the Bio Bidet.  Each morning I use the Vortex feature, and I can leave home clean and confident, knowing that my bodily functions have been taken care of, and I can focus on my work and my day with no possibility of embarrassment.  I absolutely love this product and cannot imagine living without it.  Allow me to say that I had a late relative who had to call upon her daughter to come to her home and wash her after every trip to the bathroom.  That was so hard on both the daughter and the mother.  The poor mother lost her dignity as a person.  This would have easily been solved if she had only had a Bio Bidet.  This product offers freedom and independence to everyone who uses it.  I cannot recommend it highly enough."/>
    <s v=""/>
    <s v=""/>
  </r>
  <r>
    <s v="2022.12.08"/>
    <s v="Build.com"/>
    <x v="7"/>
    <x v="7"/>
    <s v="Pizzainacup007"/>
    <s v="2016.08.09"/>
    <s v="5"/>
    <s v="   Save$,go green,stay clean "/>
    <s v="I just got my bio bidet bb1000. I have used one before but my girlfriend at first was skeptical. We have 3 bathrooms in our house and we now only ever use the one with our biobidet. Looks like I have too order 2 more haha. This product is a gamechanger. Bravo!"/>
    <s v=""/>
    <s v=""/>
  </r>
  <r>
    <s v="2022.12.08"/>
    <s v="Build.com"/>
    <x v="7"/>
    <x v="7"/>
    <s v="Eugene"/>
    <s v="2016.08.10"/>
    <s v="5"/>
    <s v="   Impressed with all BioBidet products "/>
    <s v="We have the BB800 and absolutely love it. We miss it so much when we are not at home and you will too. We've had it a long time and have only had to send it in once for repair of a leaking part - - - they fixed it perfectly and the seat now has another five or so years to sevice us. We LOVE it! Make sure you don't plug it in to a circuit with lighting on it or your lights will strobe and dim when the seat heater turns on. The seat heater draws some significant amperage ample enough to dim the lights on the same circuit. If you don't care, no problem, but the dimming lights were annoying. We're good now that I plugged it in to a different outlet."/>
    <s v=""/>
    <s v=""/>
  </r>
  <r>
    <s v="2022.12.08"/>
    <s v="Build.com"/>
    <x v="7"/>
    <x v="7"/>
    <s v="Charley O"/>
    <s v="2016.08.10"/>
    <s v="5"/>
    <s v="   Excellent Product "/>
    <s v="A great product for not only the physically handicapped, but also for the aging.  We love ours and so does our physically handicapped son love his, as well."/>
    <s v=""/>
    <s v=""/>
  </r>
  <r>
    <s v="2022.12.08"/>
    <s v="Build.com"/>
    <x v="7"/>
    <x v="7"/>
    <s v="grey"/>
    <s v="2016.08.11"/>
    <s v="5"/>
    <s v="   Vadim Khadorkovskiy "/>
    <s v="I could not be happier with your product and very easy to install!"/>
    <s v=""/>
    <s v=""/>
  </r>
  <r>
    <s v="2022.12.08"/>
    <s v="Build.com"/>
    <x v="7"/>
    <x v="7"/>
    <s v="drdme"/>
    <s v="2016.08.12"/>
    <s v="5"/>
    <s v="   Great Value "/>
    <s v="Purchased a BB-1000 as a replacement for an aging Toto Jasmine.  Works great, and much quieter.  Better air filter.  Plumbing fittings plastic vs steel, but seem sturdy.  I like that it was shipped with a braided hose for the bidet, but the line for the tank was not braided.  Had to buy a braided one at Home Depot."/>
    <s v=""/>
    <s v=""/>
  </r>
  <r>
    <s v="2022.12.08"/>
    <s v="Build.com"/>
    <x v="7"/>
    <x v="7"/>
    <s v="happy"/>
    <s v="2016.08.12"/>
    <s v="5"/>
    <s v="   dependable product "/>
    <s v="We have two in our home, and have never had a problem with them.  Very dependable."/>
    <s v=""/>
    <s v=""/>
  </r>
  <r>
    <s v="2022.12.08"/>
    <s v="Build.com"/>
    <x v="7"/>
    <x v="7"/>
    <s v="Comfort Zone"/>
    <s v="2016.08.25"/>
    <s v="4"/>
    <s v="   my bidet "/>
    <s v="Warm seat in the winter months is awesome.  Only problem is can crack fairly easily."/>
    <s v=""/>
    <s v=""/>
  </r>
  <r>
    <s v="2022.12.08"/>
    <s v="Build.com"/>
    <x v="7"/>
    <x v="7"/>
    <s v="davidwjaxon"/>
    <s v="2016.08.31"/>
    <s v="5"/>
    <s v="   Great Features! "/>
    <s v="I bought this a few months ago and love it!!!!!!!!"/>
    <s v=""/>
    <s v=""/>
  </r>
  <r>
    <s v="2022.12.08"/>
    <s v="Build.com"/>
    <x v="7"/>
    <x v="7"/>
    <s v="mav29x"/>
    <s v="2016.09.20"/>
    <s v="5"/>
    <s v="   Excellent Product! "/>
    <s v="This is my first Bidet.  The product was easy to install and the controls were intuitive. I love the convenience of the wall mounted (detachable) remote, with all the buttons and functions laid out.  It is truly what my friends call a &quot;life changing&quot; device."/>
    <s v=""/>
    <s v=""/>
  </r>
  <r>
    <s v="2022.12.08"/>
    <s v="Build.com"/>
    <x v="7"/>
    <x v="7"/>
    <s v="mgrosvold"/>
    <s v="2016.10.24"/>
    <s v="4"/>
    <s v="   Nice bidet..... but do you homework "/>
    <s v="Woot had a good price on what appears to be a quality product but.....the round BB-1000 didn't fit on my round Eljer toilet. The problem is the curved transition from the toilet rim to the toilet tank. It does not allow the bidet to align with the rim. The curved transition forces the bidet seat to overhang the front of the bowl by about 2&quot;. Woot's return policy means if it ain't broke, it's yours. Of course, the manufacturer couldn't help either.My Advice:  Do your homework.   Check with Bio Bidet for compatibility with your toilet before buying."/>
    <s v=""/>
    <s v=""/>
  </r>
  <r>
    <s v="2022.12.08"/>
    <s v="Build.com"/>
    <x v="7"/>
    <x v="7"/>
    <s v="Brett"/>
    <s v="2016.11.04"/>
    <s v="5"/>
    <s v="   Essential "/>
    <s v="I bought a BB1000 over three years ago. I sold the house &amp; due to moving overseas &amp; had to leave it behind. I have missed my BB ever since. I have moved back from overseas &amp; the first thing on the shopping list is a new BB. Once you have a BB, going to the bathroom will never be the same again. Love the heated seat in winter. Love the warm water. Love the enema function. My mother in law said she would never use it. One day I walked past the bathroom &amp; I heard the BB in action. Even my mother in law wants one now. Great product, highly recommended &amp; fantastic customer service."/>
    <s v=""/>
    <s v=""/>
  </r>
  <r>
    <s v="2022.12.08"/>
    <s v="Build.com"/>
    <x v="7"/>
    <x v="7"/>
    <s v="DJVM"/>
    <s v="2016.11.09"/>
    <s v="4"/>
    <s v="   excellent bidet seat "/>
    <s v="We have had this for several years and have been very happy with it other than the fact that plastic it is made out of cracked within the first few months. If you are a person over 200 pounds, this is not the bidet seat for you. Make sure you completely understand the features of the seat you are purchasing before buying. This seat had the features we wanted."/>
    <s v=""/>
    <s v=""/>
  </r>
  <r>
    <s v="2022.12.08"/>
    <s v="Build.com"/>
    <x v="7"/>
    <x v="7"/>
    <s v="Pamala"/>
    <s v="2016.11.11"/>
    <s v="5"/>
    <s v="   excellent!! "/>
    <s v="I purchased this model to replace a much more expensive model as we found our previous model had a very small seat opening.  Our previous bidet was not made by Bio-bidet and I was skeptical because the price was so reasonable.  This model is far superior and we are very happy with our purchase ...I highly recommend it!  Our plumber although not familiar with these had no problem installing it and the remote is much more user friendly.  I researched the list of toilets that would accommodate this seat and found the selection very large...don't hesitate...you'll love it!"/>
    <s v=""/>
    <s v=""/>
  </r>
  <r>
    <s v="2022.12.08"/>
    <s v="Build.com"/>
    <x v="7"/>
    <x v="7"/>
    <s v="craigtone"/>
    <s v="2016.11.13"/>
    <s v="4"/>
    <s v="   So Far So Good! "/>
    <s v="We bought this a few weeks ago and so far so good.  This was an upgrade from a generic sprayer nozzle that sprung a leak and flooded down through the ceiling below.  Install was easy and only took about 15 minutes.  The bidet seat works great and the remote control is nice because it is mounted where it is easy to read and reach.  We have tried every feature and it works great.  The seat seems to be very good quality and we are hoping it last for years to come.  I gave it 4 stars because the water reservoir seems too small and it runs out of warm water very quickly.  The Bidet functions have a 1 minute timeout and the online FAQ says the warm water lasts 50 seconds which seems about right.  It baffles me that they didn't size the tank to last the entire 1 minute of operation.  The 10 seconds of cold water at the end is slightly annoying.  Other than that it is a good seat for a good price."/>
    <s v=""/>
    <s v=""/>
  </r>
  <r>
    <s v="2022.12.08"/>
    <s v="Build.com"/>
    <x v="7"/>
    <x v="7"/>
    <s v="Jane"/>
    <s v="2016.11.18"/>
    <s v="5"/>
    <s v="   Great value "/>
    <s v="This is my second bidet. The other one is from a different brand and is cheaper than this one.Compared to the first one, both water temperature and seat heat up much faster for  Biobidet. In addition, the water stream is smoother. I don't know how to describe it. I will say that the water stream is well controlled. There must be some engineering work went behind it."/>
    <s v=""/>
    <s v=""/>
  </r>
  <r>
    <s v="2022.12.08"/>
    <s v="Build.com"/>
    <x v="7"/>
    <x v="7"/>
    <s v="vanferrian"/>
    <s v="2016.11.20"/>
    <s v="5"/>
    <s v="   Great product and customer service! "/>
    <s v="I just bought one to replace another brand that went bad shortly after their 1 yr warranty expired so  Biobidet's 3 yr warranty was very important to me. When I got it I found I needed a different size T valve so I contacted them and an email or two later it was in the mail! The bidet is everything I expected and more."/>
    <s v=""/>
    <s v=""/>
  </r>
  <r>
    <s v="2022.12.08"/>
    <s v="Build.com"/>
    <x v="7"/>
    <x v="7"/>
    <s v="bigdocd"/>
    <s v="2016.11.30"/>
    <s v="5"/>
    <s v="   Love this thing! "/>
    <s v="My wife and I have used this bidet for 6 months now.  She hates traveling because she never wants to be without it!  We will be getting more for each of the 3 bathrooms in our home!"/>
    <s v=""/>
    <s v=""/>
  </r>
  <r>
    <s v="2022.12.08"/>
    <s v="Build.com"/>
    <x v="7"/>
    <x v="7"/>
    <s v="eddiemg"/>
    <s v="2016.12.05"/>
    <s v="5"/>
    <s v="   Works great but has a couple of issues "/>
    <s v="Purchased this unit and it is everything the company claims. Features are realy top notch at a budget price price. But the instructions related to fastening the seat were unclear  resulted in the installlation takeing about 30 minutes longer than it should have. Also, the plug was pretty small and I needed an exatension cord to attach the unit. Those are the only complaints I have after a few says. The reliability of the seat  will remain to be seen, but I am comforted by a three year warrantee."/>
    <s v=""/>
    <s v=""/>
  </r>
  <r>
    <s v="2022.12.08"/>
    <s v="Build.com"/>
    <x v="7"/>
    <x v="7"/>
    <s v="vonman"/>
    <s v="2016.12.14"/>
    <s v="5"/>
    <s v="   Wouldn't live without it! "/>
    <s v="Bought my first unit about 9-10 years ago, bought the new one and love it too. Bio Bidet takes very good care of their customers. One of few bidet seats that has the enema function which is a must for people with issues and hemorrhoids."/>
    <s v=""/>
    <s v=""/>
  </r>
  <r>
    <s v="2022.12.08"/>
    <s v="Build.com"/>
    <x v="7"/>
    <x v="7"/>
    <s v="Zoombini"/>
    <s v="2016.12.18"/>
    <s v="5"/>
    <s v="   Love the warm water wash. "/>
    <s v="I bought this specifically for the tank of warm water.  I did not want the on demand bidet because my friend told me (and reviews mentioned as well) that the first burst is cold before the water becomes warm.  I am undergoing chemo and the side effect of one of the drugs is sensitivity to cold.  I can't wash my hands in cold water, it has to be hot.  My old basic bidet uses cold water and it was like pins hit me when the cold water touched my skin.  This bidet is perfect for my immediate needs.  The seat warms up upon contact and the feminine wash is very nice.  I didn't think the drying feature was practical and I have not needed to use the move feature either."/>
    <s v=""/>
    <s v=""/>
  </r>
  <r>
    <s v="2022.12.08"/>
    <s v="Build.com"/>
    <x v="7"/>
    <x v="7"/>
    <s v="Shamrock49"/>
    <s v="2016.12.20"/>
    <s v="5"/>
    <s v="   Best Invention EVER! "/>
    <s v="My husband bought the first one at a home and patio show and paid $600 for it (he loves me!), and it was worth every cent!  That was nearly ten years ago, and it lasted more than 6 years.  Speaking as a woman, with the female cycles to deal with, a bidet is THE MOST wonderful thing in the world for staying clean and fresh during &quot;that week&quot;.  What a difference! And the Customer Service is TOP NOTCH!NOTE:  When you order yours, you need to state whether you need a seat for a ROUND toilet or an ELONGATED toilet.  We ordered it wrong when we purchased the second one and the seat front was long than the toilet rim."/>
    <s v=""/>
    <s v=""/>
  </r>
  <r>
    <s v="2022.12.08"/>
    <s v="Build.com"/>
    <x v="7"/>
    <x v="7"/>
    <s v="Dayton58"/>
    <s v="2016.12.21"/>
    <s v="5"/>
    <s v="   Post-Surgery Savior! "/>
    <s v="After multi-level spine fusion surgery, I was told my wife could not bend or twist for three months. With intense stare, the doctor said, &quot;That means she won't be able to wipe herself and you will have to help with that.&quot; Well, I love my wife, and I've wiped enough baby and grandbaby bottoms, and have no problem with this, but I knew there was no way my wife would ever willingly allow me to do that. I started extensive research on bidets, and decided on the BioBidet BB-1000. After watching the online video, installation was a snap. I personally tested all the functions (my first experience with a bidet) and was truly amazed at how perfection of design and function, and couldn't wait to tell my wife at the hospital what the doctor said, and what she was about to come home to! Someone commented that the experience was like &quot;A spa for your bottom!&quot; I'm always skeptical, and can tell you, this is exactly that! My wife is very happy, and I am proud to own this wonderful personal hygiene device, worth every penny! I would recommend this item and model without reservation, and will probably be buying more in the future."/>
    <s v=""/>
    <s v=""/>
  </r>
  <r>
    <s v="2022.12.08"/>
    <s v="Build.com"/>
    <x v="7"/>
    <x v="7"/>
    <s v="Mate of Mamas Happy"/>
    <s v="2016.12.22"/>
    <s v="5"/>
    <s v="   Mama's Happy "/>
    <s v="This is the 2nd Bio Bidet BB-1000 purchased in the past 3 years or so.Most features for the price point.&quot;If mama's happy... the whole family is happy&quot;."/>
    <s v=""/>
    <s v=""/>
  </r>
  <r>
    <s v="2022.12.08"/>
    <s v="Build.com"/>
    <x v="7"/>
    <x v="7"/>
    <s v="Consumer"/>
    <s v="2016.12.22"/>
    <s v="3"/>
    <s v="   Not Durable "/>
    <s v="Purchased this unit in April of 2014.  I love the functions of the bidet, and it is still working.  The housing to the unit where it meets the toilet cracked within several months.  Within several months I also noticed a discoloration to the seat which has gotten progressively worse.  The seat always looks dirty and stained.  Just today the seat began to break apart at the joint where it is connected to the unit itself, dropping plastic pieces into the toilet.  Everything still works, it just doesn't look good and seems to be falling apart.  I enjoy the product, I just wish it was built better.           We apologize for the inconvenience.BB-1000 is made of highest quality fire retardant ABS materials.  ABS is known to be more durable against scratches and discoloration than PP but vulnerable against cleaning chemicals.You can avoid cracks and damages on the seat or housing by not using any harsh cleaning chemicals. Please contact us for any question"/>
    <s v=""/>
    <s v=""/>
  </r>
  <r>
    <s v="2022.12.08"/>
    <s v="Build.com"/>
    <x v="7"/>
    <x v="7"/>
    <s v="Earl1986"/>
    <s v="2016.12.23"/>
    <s v="5"/>
    <s v="   Never felt cleaner "/>
    <s v="I bought a bidet after my friend recommended me to use one after I used it at his house. Before after I wiped I usually felt groggy down there but after I bought this it feels great after the deed is done. Il be sure to recommend this to my other friends!"/>
    <s v=""/>
    <s v=""/>
  </r>
  <r>
    <s v="2022.12.08"/>
    <s v="Build.com"/>
    <x v="7"/>
    <x v="7"/>
    <s v="Hideyoshi"/>
    <s v="2016.12.28"/>
    <s v="5"/>
    <s v="   A daily essential you never knew that you needed "/>
    <s v="I bought this as a gift for my family, having been to other countries where bidets are the standard. Installation was easy, just use the connectors that are added in the box. I would recommend running an extension cord rated for indoor/outdoor use if your outlet is too far from the toilet. The wash is great, you can choose from cool, warm, and hot water, it runs for 1 minute. The dryer function is great too, options include cool, warm, and hot. One of my favorite features about this model is the included charcoal filter for restroom smells, it's been very effective so far. The seat can also be warmed as well depending on the users preference. My family has been praising me this entire time, and has been wondering how they've been living without a bidet."/>
    <s v=""/>
    <s v=""/>
  </r>
  <r>
    <s v="2022.12.08"/>
    <s v="Build.com"/>
    <x v="7"/>
    <x v="7"/>
    <s v="hell88"/>
    <s v="2016.12.28"/>
    <s v="5"/>
    <s v="   Easy to use!! "/>
    <s v="My parents brought this for me as a gift. The remote is pretty easy to understand and to use. I absolutely love it."/>
    <s v=""/>
    <s v=""/>
  </r>
  <r>
    <s v="2022.12.08"/>
    <s v="Build.com"/>
    <x v="7"/>
    <x v="7"/>
    <s v="Robin824"/>
    <s v="2016.12.29"/>
    <s v="5"/>
    <s v="   Love this!! "/>
    <s v="I have owned bidets from a competitor and was not sure I would like this bidet as much.  I love it.  It does everything I want it to do.  The warm seat is plus this time of year.  My doctor was happy when I mentioned I had a bidet.  I would buy this again and will send links to my family."/>
    <s v=""/>
    <s v=""/>
  </r>
  <r>
    <s v="2022.12.08"/>
    <s v="Build.com"/>
    <x v="7"/>
    <x v="7"/>
    <s v="Jimmy1"/>
    <s v="2016.12.30"/>
    <s v="5"/>
    <s v="   How did I live without this "/>
    <s v="This has so many features, two of which is a remote controller and a seat warmer for those winter morning visits."/>
    <s v=""/>
    <s v=""/>
  </r>
  <r>
    <s v="2022.12.08"/>
    <s v="Build.com"/>
    <x v="7"/>
    <x v="7"/>
    <s v="Granny of 8"/>
    <s v="2017.01.02"/>
    <s v="5"/>
    <s v="   Luxury at an affordable price! "/>
    <s v="We just purchased the Supreme BB-1000 for our personal use after having used the same model at our daughter's home. She loves hers and encouraged us to try it out. We were so impressed, having never experienced a bidet before, and realized what a benefit it could be to us, especially as we get older.  It makes cleansing so easy and we love the heated seat.  Also, having worked in the medical field in the past, I would recommend it for anyone who has health issues that makes bathing difficult.  It's a wonderful addition to our home!"/>
    <s v=""/>
    <s v=""/>
  </r>
  <r>
    <s v="2022.12.08"/>
    <s v="Build.com"/>
    <x v="7"/>
    <x v="7"/>
    <s v="handy"/>
    <s v="2017.01.06"/>
    <s v="4"/>
    <s v="   very good "/>
    <s v="i bought it a week ago i very happy with this product"/>
    <s v=""/>
    <s v=""/>
  </r>
  <r>
    <s v="2022.12.08"/>
    <s v="Build.com"/>
    <x v="7"/>
    <x v="7"/>
    <s v="carrie j"/>
    <s v="2017.01.08"/>
    <s v="5"/>
    <s v="   excellent product "/>
    <s v="This is our second Bio Bidet, our house burned down and we &quot;suffered&quot; for 5 months without our Bio Bidet. Great product, great price!"/>
    <s v=""/>
    <s v=""/>
  </r>
  <r>
    <s v="2022.12.08"/>
    <s v="Build.com"/>
    <x v="7"/>
    <x v="7"/>
    <s v="deuxmont"/>
    <s v="2017.01.21"/>
    <s v="5"/>
    <s v="   Good product support "/>
    <s v="Has all the features I need and works well.  The attached control panel is helpful in a small washroom.  Had a problem with the original nozzle which BioBidet replaced right away."/>
    <s v=""/>
    <s v=""/>
  </r>
  <r>
    <s v="2022.12.08"/>
    <s v="Build.com"/>
    <x v="7"/>
    <x v="7"/>
    <s v="MWKC"/>
    <s v="2017.01.21"/>
    <s v="4"/>
    <s v="   Feels good "/>
    <s v="It's the best Christmas gift I've ever received! Great product. Better than I imagine!"/>
    <s v=""/>
    <s v=""/>
  </r>
  <r>
    <s v="2022.12.08"/>
    <s v="Build.com"/>
    <x v="7"/>
    <x v="7"/>
    <s v="DunkinDal"/>
    <s v="2017.01.29"/>
    <s v="5"/>
    <s v="   The warm water is Great! "/>
    <s v="I have had this for a month now. Works great, quality is top notch."/>
    <s v=""/>
    <s v=""/>
  </r>
  <r>
    <s v="2022.12.08"/>
    <s v="Build.com"/>
    <x v="7"/>
    <x v="7"/>
    <s v="67corvette"/>
    <s v="2017.02.12"/>
    <s v="3"/>
    <s v="   Water Temperature "/>
    <s v="I bought this a week ago. I replaced a 20 year old Toto unit. The water turns cold after 15 seconds. I had read reviews and they said it would last 30 seconds which should be sufficient if it lasted 30 seconds but it doesn't."/>
    <s v=""/>
    <s v=""/>
  </r>
  <r>
    <s v="2022.12.08"/>
    <s v="Build.com"/>
    <x v="7"/>
    <x v="7"/>
    <s v="ARTKHAN"/>
    <s v="2017.02.19"/>
    <s v="4"/>
    <s v="   GREAT PRODUCT!! "/>
    <s v="ALWAYS WANTED A BIDET AND BIO BIDET DID NOT UNDER DELIVER TO MY EXPECTATIONS. VERY PLEASE WITH THE PRODUCT AND RECOMMEND BIOBIDET TO ANYONE WHO;S LOOKING TI GETTING A BIDET."/>
    <s v=""/>
    <s v=""/>
  </r>
  <r>
    <s v="2022.12.08"/>
    <s v="Build.com"/>
    <x v="7"/>
    <x v="7"/>
    <s v="sailswish"/>
    <s v="2017.02.25"/>
    <s v="5"/>
    <s v="   Super Easy Hookup and Installation "/>
    <s v="Very well built product and super pleased with it."/>
    <s v=""/>
    <s v=""/>
  </r>
  <r>
    <s v="2022.12.08"/>
    <s v="Build.com"/>
    <x v="7"/>
    <x v="7"/>
    <s v="StanFranCisco"/>
    <s v="2017.02.27"/>
    <s v="5"/>
    <s v="   Great Bidet "/>
    <s v="I bought this two months ago to replace a similar Biobidet that we had for 10 years.  This is a great product and the remote has improved and is more intuitive.  The bidet is excellent and works well.  The old one had cracked and broken apart at the seat and lid joints.  I believe the old lid cracked after a couple of years because I am impatient and pushed it down one too many times when it will descend on its own.  Seat cracked after 10 years and the bidet still worked but it was time to replace.  I would not ding on design."/>
    <s v=""/>
    <s v=""/>
  </r>
  <r>
    <s v="2022.12.08"/>
    <s v="Build.com"/>
    <x v="7"/>
    <x v="7"/>
    <s v="Gene"/>
    <s v="2017.03.03"/>
    <s v="4"/>
    <s v="   Easy to installation and use "/>
    <s v="Very easy to installation and use. All functions are good.  It  missed  a rubber ring when I received this biobidet. I called and got it very soon."/>
    <s v=""/>
    <s v=""/>
  </r>
  <r>
    <s v="2022.12.08"/>
    <s v="Build.com"/>
    <x v="7"/>
    <x v="7"/>
    <s v="jdal"/>
    <s v="2017.03.06"/>
    <s v="5"/>
    <s v="   Great features "/>
    <s v="I bought this a month ago and I'm very happy with my decision"/>
    <s v=""/>
    <s v=""/>
  </r>
  <r>
    <s v="2022.12.08"/>
    <s v="Build.com"/>
    <x v="7"/>
    <x v="7"/>
    <s v="Cherbear"/>
    <s v="2017.03.09"/>
    <s v="5"/>
    <s v="   Fantastic upgrade from the norm "/>
    <s v="What did I ever do without this toilet seat?!!! It is amazing and the whole family fights over using our master bath because of it. Just the heated seat alone is worth it but all the added feature work great! I don't have one complaint."/>
    <s v=""/>
    <s v=""/>
  </r>
  <r>
    <s v="2022.12.08"/>
    <s v="Build.com"/>
    <x v="7"/>
    <x v="7"/>
    <s v="dmill"/>
    <s v="2017.03.18"/>
    <s v="5"/>
    <s v="   I've been searching for this all of my life! "/>
    <s v="This Bio Bidet is truly the throne to my castle. As someone with irregular bowel movements, this product has really made my toilet experience a first class one. The only feature I wish this had was a user setting so my wife and I can always have it how we want it. This product does a great job!"/>
    <s v=""/>
    <s v=""/>
  </r>
  <r>
    <s v="2022.12.08"/>
    <s v="Build.com"/>
    <x v="7"/>
    <x v="7"/>
    <s v="Nonny"/>
    <s v="2017.03.22"/>
    <s v="5"/>
    <s v="   Love my Bidet "/>
    <s v="This is my second Bidet and I can't live without it. My first one lasted 10 years and finally wore out.  I missed it so much I immediately purchased a new one.  I have Colitis and it helps immensely with the condition."/>
    <s v=""/>
    <s v=""/>
  </r>
  <r>
    <s v="2022.12.08"/>
    <s v="Build.com"/>
    <x v="7"/>
    <x v="7"/>
    <s v="RIKOSHA"/>
    <s v="2017.03.25"/>
    <s v="5"/>
    <s v="   INSTALLATION "/>
    <s v="Easy to install, looks good, I am pleased with the overall operation"/>
    <s v=""/>
    <s v=""/>
  </r>
  <r>
    <s v="2022.12.08"/>
    <s v="Build.com"/>
    <x v="7"/>
    <x v="7"/>
    <s v="cabermj"/>
    <s v="2017.03.28"/>
    <s v="5"/>
    <s v="   A Must Have Luxury "/>
    <s v="Nothing like a warm seat in winter. The Bio-Bidet delivers that and a clean backside. What's not to like!?"/>
    <s v=""/>
    <s v=""/>
  </r>
  <r>
    <s v="2022.12.08"/>
    <s v="Build.com"/>
    <x v="7"/>
    <x v="7"/>
    <s v="RedWing"/>
    <s v="2017.03.28"/>
    <s v="5"/>
    <s v="   Great Unit! "/>
    <s v="This is the second unit I've owned and I have always been happy with the results."/>
    <s v=""/>
    <s v=""/>
  </r>
  <r>
    <s v="2022.12.08"/>
    <s v="Build.com"/>
    <x v="7"/>
    <x v="7"/>
    <s v="Jon Now Wet DebB"/>
    <s v="2017.03.28"/>
    <s v="3"/>
    <s v="   Nice,  but not made for men. "/>
    <s v="I bought the bidet for my wife, who has a few health issues that make standing a bit difficult at times. It installed nicely, though the plastic water tank feed tube in the kit (12&quot;) is too long and does not loop to fit my American Standard, 1.6gpm toilet. The electric line also could use some kind of tether to pull it off the floor so it doesn't tangle with things near, ie: magazine stand, small garbage can. The bidet mechanical area does reduce the oval shape of the toilet quite a bit, and there is very little room for &quot;me&quot; in the new oval bidet seat. The wife likes it, but I've had to learn a few rules for myself. One: Do not use the bidet if you have a meeting in 30 minutes. You will be late. Two: Do not wear white or light colors if you plan to go out after the bidet. The fan does not dry well, and you will drip. Finally, I'm not used to having to shower after a bidet, to clear my other male parts. The auto-wand-bidet-shower thing blows all your bits forward. The instructions should include, &quot;Eat more fiber before using&quot;.               This comment was very helpful and funny to boot!"/>
    <s v=""/>
    <s v=""/>
  </r>
  <r>
    <s v="2022.12.08"/>
    <s v="Build.com"/>
    <x v="7"/>
    <x v="7"/>
    <s v="Dexy"/>
    <s v="2017.03.30"/>
    <s v="5"/>
    <s v="   Amazing product! "/>
    <s v="This is the first bidet that I've purchased and I'm extremely pleased with it.   It's awesome.  I save a ton of toilet paper and feel fresh and clean.  It was easy to install and easy to use.  I'd recommend reading the directions before using the vortex wash function.  It was not what I was expecting!"/>
    <s v=""/>
    <s v=""/>
  </r>
  <r>
    <s v="2022.12.08"/>
    <s v="Build.com"/>
    <x v="7"/>
    <x v="7"/>
    <s v="kats67"/>
    <s v="2017.04.05"/>
    <s v="5"/>
    <s v="   Nice Seat "/>
    <s v="I've had this seat about a month and a half and really like it. The installation was easy even though the instructions were a little difficult by not referencing the color of the water lines properly. One was white and the other silver and I couldn't tell which port to use by the drawings. I had to call support but they responded very quickly and problem solved. I really enjoy the different modes this seat offer and the drying is nice too.  I've been looking a these seats for a long time and am really glad I bought this."/>
    <s v="https://photos-us.bazaarvoice.com/photo/2/cGhvdG86YmlvLWJpZGV0/4b074714-331b-521b-9383-b68a9c20fe76,https://photos-us.bazaarvoice.com/photo/2/cGhvdG86YmlvLWJpZGV0/ef4fd3e6-7846-55de-9a25-fa02f629ab21,https://photos-us.bazaarvoice.com/photo/2/cGhvdG86YmlvLWJpZGV0/ab6c10f9-3e42-5404-bac0-17fd1c8ba32f"/>
    <s v=""/>
  </r>
  <r>
    <s v="2022.12.08"/>
    <s v="Build.com"/>
    <x v="7"/>
    <x v="7"/>
    <s v="Dr J"/>
    <s v="2017.04.14"/>
    <s v="4"/>
    <s v="   Great features "/>
    <s v="I bought this item last week. I like it very much. I got the same one 4 years ago."/>
    <s v=""/>
    <s v=""/>
  </r>
  <r>
    <s v="2022.12.08"/>
    <s v="Build.com"/>
    <x v="7"/>
    <x v="7"/>
    <s v="johnnyp"/>
    <s v="2017.04.18"/>
    <s v="5"/>
    <s v="   so easy to install no plumber need. "/>
    <s v="I was a little hesitant when I was going to purchase this biobidet.Having arthritis in both hands makes it difficult to go to the bathroom but this thing is incredible"/>
    <s v=""/>
    <s v=""/>
  </r>
  <r>
    <s v="2022.12.08"/>
    <s v="Build.com"/>
    <x v="7"/>
    <x v="7"/>
    <s v="Chris54"/>
    <s v="2017.04.24"/>
    <s v="5"/>
    <s v="   Great tech, great experiance. "/>
    <s v="I just bought BB1000 and I am very happy with this product."/>
    <s v=""/>
    <s v=""/>
  </r>
  <r>
    <s v="2022.12.08"/>
    <s v="Build.com"/>
    <x v="7"/>
    <x v="7"/>
    <s v="firsttry"/>
    <s v="2017.04.26"/>
    <s v="4"/>
    <s v="   easy to use "/>
    <s v="bought it months ago and just installed recently. great one to use. easy and good!"/>
    <s v=""/>
    <s v=""/>
  </r>
  <r>
    <s v="2022.12.08"/>
    <s v="Build.com"/>
    <x v="7"/>
    <x v="7"/>
    <s v="Gman123"/>
    <s v="2017.05.06"/>
    <s v="4"/>
    <s v="   good "/>
    <s v="works very good just wish the hot water would last longer it tends to run out before the cycle is done.  I had a different brand where it never ran out but everything on that one broke after a year. easy to install."/>
    <s v=""/>
    <s v=""/>
  </r>
  <r>
    <s v="2022.12.08"/>
    <s v="Build.com"/>
    <x v="7"/>
    <x v="7"/>
    <s v="caprvm"/>
    <s v="2017.05.10"/>
    <s v="5"/>
    <s v="   bio bidet 1000 "/>
    <s v="had one for almost six years with no problem. they repaired this one and works almost brand new. I like the supreme 1000 so much , we bought another one and place the old one in other toilet."/>
    <s v=""/>
    <s v=""/>
  </r>
  <r>
    <s v="2022.12.08"/>
    <s v="Build.com"/>
    <x v="7"/>
    <x v="7"/>
    <s v="caprvm"/>
    <s v="2017.05.10"/>
    <s v="5"/>
    <s v="   bb 1000 "/>
    <s v="excellent product and customer service! I bought a second one for my other bathroom."/>
    <s v=""/>
    <s v=""/>
  </r>
  <r>
    <s v="2022.12.08"/>
    <s v="Build.com"/>
    <x v="7"/>
    <x v="7"/>
    <s v="Bone"/>
    <s v="2017.05.21"/>
    <s v="4"/>
    <s v="   Nice seat "/>
    <s v="its pretty good, not a bad toilet seat. good buy.."/>
    <s v=""/>
    <s v=""/>
  </r>
  <r>
    <s v="2022.12.08"/>
    <s v="Build.com"/>
    <x v="7"/>
    <x v="7"/>
    <s v="bfarsch"/>
    <s v="2017.05.22"/>
    <s v="5"/>
    <s v="   After 4-years "/>
    <s v="We just purchased our second BB-1000. 5 stars all the way!"/>
    <s v=""/>
    <s v=""/>
  </r>
  <r>
    <s v="2022.12.08"/>
    <s v="Build.com"/>
    <x v="7"/>
    <x v="7"/>
    <s v="Earl"/>
    <s v="2017.05.23"/>
    <s v="5"/>
    <s v="   Earl Jennings "/>
    <s v="My second one and the other one I used for 10 years. Good product"/>
    <s v=""/>
    <s v=""/>
  </r>
  <r>
    <s v="2022.12.08"/>
    <s v="Build.com"/>
    <x v="7"/>
    <x v="7"/>
    <s v="osuBRW1890"/>
    <s v="2017.05.30"/>
    <s v="5"/>
    <s v="   As advertised, Great product! "/>
    <s v="Everything works as i expected when i bought it.  The vortex feature does what it says well. I know i read people had issues with the heater but it seems to work fine for me.  We've had it for about 1 month now and couldnt be happier with our decision.  Our trip to japan enlightened us to the greatness with a good bidet seat!Get the BB-1000 - you won't regret it!"/>
    <s v=""/>
    <s v=""/>
  </r>
  <r>
    <s v="2022.12.08"/>
    <s v="Build.com"/>
    <x v="7"/>
    <x v="7"/>
    <s v="BidetLover"/>
    <s v="2017.06.19"/>
    <s v="5"/>
    <s v="   My husband cannot live without his bidet!!!! "/>
    <s v="This is the second bidet we have owned since we moved to a new home.My husband is addicted to it. He misses it dearly when he has to be away from home for any reason.This product is the best so far and very easy to assemble and use."/>
    <s v=""/>
    <s v=""/>
  </r>
  <r>
    <s v="2022.12.08"/>
    <s v="Build.com"/>
    <x v="7"/>
    <x v="7"/>
    <s v="bbruin"/>
    <s v="2017.07.04"/>
    <s v="5"/>
    <s v="   Great product - can never go back to just toilet p "/>
    <s v="I had the 800 model for almost 10 years, and after 9 years of daily use; finally broke.  I bought a new one and will repair the other one for the other bathroom.  It's a workhorse; has all the right features to keep everything clean and fresh"/>
    <s v=""/>
    <s v=""/>
  </r>
  <r>
    <s v="2022.12.08"/>
    <s v="Build.com"/>
    <x v="7"/>
    <x v="7"/>
    <s v="Gil K"/>
    <s v="2017.07.04"/>
    <s v="5"/>
    <s v="   could mot live with out it "/>
    <s v="Love the bidet Had a problem and had to send back for repair. So bought another one to use while old one is in the shop. I think if there was a need to choose the bidet or me my wife might choose the bidet. She just loves it. Not only does it have great features I am impressed  with the remote, very easy to see &amp; use. Some might think its a luxury but as you get older you will find it a necessity. I would like the company to make service literature more availability so I could do my own repaid if neededGil"/>
    <s v=""/>
    <s v=""/>
  </r>
  <r>
    <s v="2022.12.08"/>
    <s v="Build.com"/>
    <x v="7"/>
    <x v="7"/>
    <s v="LifeIsGood"/>
    <s v="2017.07.06"/>
    <s v="5"/>
    <s v="   Luxury Lifestyle! "/>
    <s v="This is our second bidet for our three bathroom renovation project. Our first one was a BB-800 which we loved very much in our master bathroom. We installed BB-1000 in our first floor bathroom. We regret we didn't install one for the kids' bathroom. BB-1000 has less bulky look and I first didn't get the use of the remote control. Then, realized when I hurt my shoulder and back. It's very helpful not to twist to the side to press the button(s). We love both BB-1000 and BB-800."/>
    <s v=""/>
    <s v=""/>
  </r>
  <r>
    <s v="2022.12.08"/>
    <s v="Build.com"/>
    <x v="7"/>
    <x v="7"/>
    <s v="Masta"/>
    <s v="2017.07.06"/>
    <s v="5"/>
    <s v="   Upgraded "/>
    <s v="Had a less expensive model at my old house and upgraded to this model at my new home. Very impress with the easy installation and ease of use. The functionality of this versus the BB100 is similar but this has more option. Once you start using these things it's hard to ever go back to regular toilets."/>
    <s v=""/>
    <s v=""/>
  </r>
  <r>
    <s v="2022.12.08"/>
    <s v="Build.com"/>
    <x v="7"/>
    <x v="7"/>
    <s v="Ray_C"/>
    <s v="2017.07.18"/>
    <s v="5"/>
    <s v="   great features "/>
    <s v="recently installed this new one and my family just love it. easy to use and stay clean."/>
    <s v=""/>
    <s v=""/>
  </r>
  <r>
    <s v="2022.12.08"/>
    <s v="Build.com"/>
    <x v="7"/>
    <x v="7"/>
    <s v="Charliespup"/>
    <s v="2017.07.22"/>
    <s v="5"/>
    <s v="   My house guest love it "/>
    <s v="This is my third Bio bidet 1000.  I needed one in each bathroom to keep the bathroom traffic out of mine.  The first one I purchased is 4 years old and still operating like new.  This is the best bathroom purchase I have made.  Try it, you'll love it!"/>
    <s v=""/>
    <s v=""/>
  </r>
  <r>
    <s v="2022.12.08"/>
    <s v="Build.com"/>
    <x v="7"/>
    <x v="7"/>
    <s v="monkeyboy"/>
    <s v="2017.07.26"/>
    <s v="5"/>
    <s v="   Amazing Product "/>
    <s v="I've had this device for several months and I am convinced it is the best in the market. It has amazing features and is really high quality."/>
    <s v=""/>
    <s v=""/>
  </r>
  <r>
    <s v="2022.12.08"/>
    <s v="Build.com"/>
    <x v="7"/>
    <x v="7"/>
    <s v="diana robles"/>
    <s v="2017.07.29"/>
    <s v="5"/>
    <s v="   bb1000 bidet seat "/>
    <s v="have only had it 2 days, but love it.  has lots of features"/>
    <s v=""/>
    <s v=""/>
  </r>
  <r>
    <s v="2022.12.08"/>
    <s v="Build.com"/>
    <x v="7"/>
    <x v="7"/>
    <s v="ahreview"/>
    <s v="2017.07.30"/>
    <s v="5"/>
    <s v="   Excellent product "/>
    <s v="Easy to install.  Works as designed.  Easy to operate.  Excellent product."/>
    <s v=""/>
    <s v=""/>
  </r>
  <r>
    <s v="2022.12.08"/>
    <s v="Build.com"/>
    <x v="7"/>
    <x v="7"/>
    <s v="swmetro"/>
    <s v="2017.08.10"/>
    <s v="5"/>
    <s v="   Product and Customer Service are Outstanding! "/>
    <s v="I have purchased several of the BB-1000 units over the past 10+ years and they are still operating extremely well.  The few times that I have required service, Bio-Bidet was quick and generous with their remedies.  The product is great, but their customer service is the very best I have ever experienced in any industry."/>
    <s v=""/>
    <s v=""/>
  </r>
  <r>
    <s v="2022.12.08"/>
    <s v="Build.com"/>
    <x v="7"/>
    <x v="7"/>
    <s v="sushicatmom"/>
    <s v="2017.08.25"/>
    <s v="5"/>
    <s v="   a little weird at first "/>
    <s v="For a person that never used a bidet, it felt weird at first but I liked it so much that I bought another one.  Women sometimes feel self conscious about hygiene but this does such a great job of making you always feel fresh.  I had seen the much cheaper versions but decided to treat ourselves.  Love the heated seat and warm water.  Suspect I will love it even more in the winter.  Pretty easy install.  I wish we could just unplug it and shut the water off when we are not at the other house but they do tell you to drain the reservoir if you are gone for more than a couple of weeks.  Sometimes you just have to treat yourself.  Hubby and I both like it...a lot .  Nice warranty too."/>
    <s v=""/>
    <s v=""/>
  </r>
  <r>
    <s v="2022.12.08"/>
    <s v="Build.com"/>
    <x v="7"/>
    <x v="7"/>
    <s v="BioIan"/>
    <s v="2017.08.28"/>
    <s v="5"/>
    <s v="   Perfect upgrade "/>
    <s v="After returning from a trip to Japan where bidets are standard, we knew we had to have one in our master bath. I had researched several brands and models, and this one had all of the important features as well as a super easy to understand and use remote. Anyone can sit down and operate it, even if they've never used a bidet before. Installation was simple and went smoothly with all of the hardware and adapters included. We've been using it daily for several months now and haven't had a single issue. The overall quality of it is great and seems as though it will be lasting for quite a while. If you're on the fence about installing a bidet, don't hesitate!"/>
    <s v=""/>
    <s v=""/>
  </r>
  <r>
    <s v="2022.12.08"/>
    <s v="Build.com"/>
    <x v="7"/>
    <x v="7"/>
    <s v="bespi2"/>
    <s v="2017.09.02"/>
    <s v="5"/>
    <s v="   Awesome unit "/>
    <s v="I bought my Bidet last month. I installed it in my adult daughters bathroom. At first my 24 year old objected to it and was very upset. A month later. She loves it.It sure saves on toilet paper."/>
    <s v=""/>
    <s v=""/>
  </r>
  <r>
    <s v="2022.12.08"/>
    <s v="Build.com"/>
    <x v="7"/>
    <x v="7"/>
    <s v="JouMouK"/>
    <s v="2017.09.07"/>
    <s v="5"/>
    <s v="   Great, Easy install, Easy to use "/>
    <s v="The installation was too easy. The usage too easy."/>
    <s v=""/>
    <s v=""/>
  </r>
  <r>
    <s v="2022.12.08"/>
    <s v="Build.com"/>
    <x v="7"/>
    <x v="7"/>
    <s v="CivilEngineer"/>
    <s v="2017.09.20"/>
    <s v="5"/>
    <s v="   Best seat in the House "/>
    <s v="Bought one of these bidets about 8 years ago, My wife loves it and wouldn't be without it. Since then have purchased 2 other non electric models, one for another bathroom and one for our other home out of state. The original finally had a problem that i couldn't repair, so we purchased a new one. The company offered to repair the old one free of charge. We just had to pay for shipping it back. The repaired it completely and returned it within a few weeks. So now we have an extra one which I will probably install in our guest bathroom. Great company and a great product."/>
    <s v=""/>
    <s v=""/>
  </r>
  <r>
    <s v="2022.12.08"/>
    <s v="Build.com"/>
    <x v="7"/>
    <x v="7"/>
    <s v="Gary T"/>
    <s v="2017.10.02"/>
    <s v="5"/>
    <s v="   Great product and easy to install "/>
    <s v="After spending a few months in Japan we knew we wanted one of these but the prices were too high. Finally we found this affordable one.  Easy to install. I had an issue or two but even with issues it only took me about 45 minutes to install.  I truly recommend!"/>
    <s v=""/>
    <s v=""/>
  </r>
  <r>
    <s v="2022.12.08"/>
    <s v="Build.com"/>
    <x v="7"/>
    <x v="7"/>
    <s v="Monroe2028"/>
    <s v="2017.10.03"/>
    <s v="5"/>
    <s v="   Works Great! "/>
    <s v="I bought this for my wife on her birthday. At first, she wasn't very happy, and thought I wasted my money, but once she tried it, she loves it. It works amazingly well, and we've rarely had to use any toilet paper at all since using it. I highly recommend getting one."/>
    <s v=""/>
    <s v=""/>
  </r>
  <r>
    <s v="2022.12.08"/>
    <s v="Build.com"/>
    <x v="7"/>
    <x v="7"/>
    <s v="Kevin E"/>
    <s v="2017.10.26"/>
    <s v="5"/>
    <s v="   Great product and good price "/>
    <s v="This is my second bidet.  I have another BB, too.  I like this because of the features the the easy to use remote.  It does everything you want it to do.  Very reliable and I've had no problems with mine.  These seem very durable."/>
    <s v=""/>
    <s v=""/>
  </r>
  <r>
    <s v="2022.12.08"/>
    <s v="Build.com"/>
    <x v="7"/>
    <x v="7"/>
    <s v="SunnyinCA"/>
    <s v="2017.10.31"/>
    <s v="5"/>
    <s v="   upgrade from basic model "/>
    <s v="this is an upgrade from the basic model. remote is a plus, same great features and seem to be solid built."/>
    <s v=""/>
    <s v=""/>
  </r>
  <r>
    <s v="2022.12.08"/>
    <s v="Build.com"/>
    <x v="7"/>
    <x v="7"/>
    <s v="linglin"/>
    <s v="2017.10.31"/>
    <s v="5"/>
    <s v="   great features "/>
    <s v="quite basic but meet all needs. Finally found sth. similar to hotels in Japan. Makes trip to restroom welcome."/>
    <s v=""/>
    <s v=""/>
  </r>
  <r>
    <s v="2022.12.08"/>
    <s v="Build.com"/>
    <x v="7"/>
    <x v="7"/>
    <s v="lovethistoilet"/>
    <s v="2017.11.14"/>
    <s v="5"/>
    <s v="   Works amazing "/>
    <s v="It doesn't break, and it works fine! I love it, its worth its price."/>
    <s v=""/>
    <s v=""/>
  </r>
  <r>
    <s v="2022.12.08"/>
    <s v="Build.com"/>
    <x v="7"/>
    <x v="7"/>
    <s v="DJ611229"/>
    <s v="2017.11.16"/>
    <s v="4"/>
    <s v="   Good bidet style seat "/>
    <s v="We purchased this one for our second bathroom (have the Bliss 2000 in our Master). While not quite an luxurious as the Bliss a very sound Bidet nonetheless."/>
    <s v=""/>
    <s v=""/>
  </r>
  <r>
    <s v="2022.12.08"/>
    <s v="Build.com"/>
    <x v="7"/>
    <x v="7"/>
    <s v="CarefulOne"/>
    <s v="2017.11.30"/>
    <s v="5"/>
    <s v="   Super Product "/>
    <s v="My doctor recommended that I purchase a bidet unit. Because I did not know anything about a bidet and how it would be beneficial to me, I delayed several months in making the purchase. I had it installed one week ago. It is wonderful. So sorry I delayed so long ot purchase it. It is easy to operate, provides a soothing wash to the posterior area. It has already improved the severe skin irritation i was experiencing and has drastically reduced the amount of toilet paper I was using. I would recommend it to everyone."/>
    <s v=""/>
    <s v=""/>
  </r>
  <r>
    <s v="2022.12.08"/>
    <s v="Build.com"/>
    <x v="7"/>
    <x v="7"/>
    <s v="ibkathy"/>
    <s v="2017.12.28"/>
    <s v="5"/>
    <s v="   Supreme BB-1000 is the Best "/>
    <s v="This is the 2nd BB-1000 I have purchased in the last year.  I was so impressed and happy with my first one that I ordered another for our third bathroom (we already had the 2000).  We were not disappointed.  The unit is efficient and luxurious all bundled in one bidet."/>
    <s v=""/>
    <s v=""/>
  </r>
  <r>
    <s v="2022.12.08"/>
    <s v="Build.com"/>
    <x v="7"/>
    <x v="7"/>
    <s v="Sweetie"/>
    <s v="2017.12.30"/>
    <s v="5"/>
    <s v="   A Workhorse? Way Better! "/>
    <s v="We have had the BB-800 since 2011. We  liked this bidet seat so much we bought a second one for our upstairs (guest) bathroom in 2014.  Everyone loves it just as much as we do, especially sitting down on that heated seat on a cold morning! Sweet! As for cleanliness, I cannot even imagine going back to using T.P. Ugh! Compared to a spray of warm water 'wiping' seems barbaric. I can't overstate how much cleaner  and fresher you will feel."/>
    <s v=""/>
    <s v=""/>
  </r>
  <r>
    <s v="2022.12.08"/>
    <s v="Build.com"/>
    <x v="7"/>
    <x v="7"/>
    <s v="DisabledVeteran"/>
    <s v="2018.01.10"/>
    <s v="5"/>
    <s v="   Great Bidet! "/>
    <s v="The Bio-Bidet Supreme is a fantastic product for larger people and those that are disabled. The Bio-Bidet allows me to keep some of my dignity."/>
    <s v=""/>
    <s v=""/>
  </r>
  <r>
    <s v="2022.12.08"/>
    <s v="Build.com"/>
    <x v="7"/>
    <x v="7"/>
    <s v="pamster9"/>
    <s v="2018.01.23"/>
    <s v="5"/>
    <s v="   Fresh &amp; Clean "/>
    <s v="I've had my Bio Bidet for about 5 years and I love it. We love traveling but I always look forward to coming home to my own bed and my Bio-Bidet. Using the bidet helps me feel clean and fresh. And the heated seat is the best, especially during the cold winter months!  I can't imagine how I went so many years without one."/>
    <s v=""/>
    <s v=""/>
  </r>
  <r>
    <s v="2022.12.08"/>
    <s v="Build.com"/>
    <x v="7"/>
    <x v="7"/>
    <s v="Happytush"/>
    <s v="2018.02.07"/>
    <s v="5"/>
    <s v="   How lovely "/>
    <s v="We bought this to go with our bathroom remodel. Could not be happier. Initial intimidation from spouse quickly faded.My new motto is “Happiness is a warm bum”—-thanks Bio Bidet!"/>
    <s v=""/>
    <s v=""/>
  </r>
  <r>
    <s v="2022.12.08"/>
    <s v="Build.com"/>
    <x v="7"/>
    <x v="7"/>
    <s v="iloveBB"/>
    <s v="2018.02.10"/>
    <s v="5"/>
    <s v="   The best appliance in my home! "/>
    <s v="This is our second BB1000, first one lasted 4 years.  Absolutley love this product.  With both heated seat, and heated water, this product is a necissity for each home.  I've even refered several friends to this product, and they all love it."/>
    <s v=""/>
    <s v=""/>
  </r>
  <r>
    <s v="2022.12.08"/>
    <s v="Build.com"/>
    <x v="7"/>
    <x v="7"/>
    <s v="bobie"/>
    <s v="2018.02.16"/>
    <s v="2"/>
    <s v="   loved it for  a year or so "/>
    <s v="works well but after a year or so the seat has cracked..  not sure if we can get a replacement seat.. until it cracked I would give it 4 stars           Hello,I apologize that we did not see your comment earlier.  Your BB1000 does come with a 3 year limited warranty.  Please contact Bio Bidet Support at 847-458-2334 between 9am and 5pm CST, Monday through Friday.  We would like to help you resolve this issue.Thank you,Bio Bidet Support"/>
    <s v=""/>
    <s v=""/>
  </r>
  <r>
    <s v="2022.12.08"/>
    <s v="Build.com"/>
    <x v="7"/>
    <x v="7"/>
    <s v="Mr T"/>
    <s v="2018.03.07"/>
    <s v="5"/>
    <s v="   Must Have Bidet! "/>
    <s v="Awesome product!  Easy to install and use. Works and cleans great."/>
    <s v=""/>
    <s v=""/>
  </r>
  <r>
    <s v="2022.12.08"/>
    <s v="Build.com"/>
    <x v="7"/>
    <x v="7"/>
    <s v="Leo R I"/>
    <s v="2018.03.08"/>
    <s v="5"/>
    <s v="   Still the best value "/>
    <s v="I have owned several styles and brands of bidets in the past. By far the BB-800 is the best value. No other unit has come close to the durability, and pressure that this seat has. All other are weak compared to this."/>
    <s v=""/>
    <s v=""/>
  </r>
  <r>
    <s v="2022.12.08"/>
    <s v="Build.com"/>
    <x v="7"/>
    <x v="7"/>
    <s v="Steph56"/>
    <s v="2018.03.22"/>
    <s v="5"/>
    <s v="   Long lasting and excellent device! "/>
    <s v="Bought this for my obese, handicapped brother around 2009/2010 and it's now 2018.  Still working well!  Everything operates as expected.  Used by 2 people.In the last year, we found the unit forgetting its brains now and then - unplug it for a few minutes, replug it back in and all is well.  Only part I've had to replace (and this just recent) was the seat bumper (4 of these are in contact with your ceramic toilet) that cracked.  I highly recommend this product.Note: Due to brother's inability to twist, we couldn't attach the remote conveniently.  My brother also has hand coordination problems and was concerned about dropping the remote control.  He attached the remote to a clipboard and hangs that on a string. If he drops it, it never hits the floor."/>
    <s v=""/>
    <s v=""/>
  </r>
  <r>
    <s v="2022.12.08"/>
    <s v="Build.com"/>
    <x v="7"/>
    <x v="7"/>
    <s v="Mary S"/>
    <s v="2018.06.23"/>
    <s v="5"/>
    <s v="   Great for Disabled Person "/>
    <s v="We visited a friend in Florida who had Bio Bidets in every bathroom.  We were so impressed we came home and ordered one for ourselves right away.  My husband has cerebral palsy and is confined to a wheelchair, so this is the PERFECT addition to our bathroom.  Of course I think it’s wonderful, easy to install, and very affordable, but most importantly it gives my husband a renewed sense of independence."/>
    <s v=""/>
    <s v=""/>
  </r>
  <r>
    <s v="2022.12.08"/>
    <s v="Build.com"/>
    <x v="7"/>
    <x v="7"/>
    <s v="SimB"/>
    <s v="2018.07.28"/>
    <s v="5"/>
    <s v="   Great Product!!!! "/>
    <s v="I find the functions to be great! I feel like this bidet does the job for me and I did not have to pay a high price for it at all, I am very satisfied."/>
    <s v=""/>
    <s v=""/>
  </r>
  <r>
    <s v="2022.12.08"/>
    <s v="Build.com"/>
    <x v="7"/>
    <x v="7"/>
    <s v="Seany"/>
    <s v="2018.08.19"/>
    <s v="5"/>
    <s v="   Great coverage and the warranty is just great! "/>
    <s v="The spray are is wide and there are lots of areas to cover.  Absolutely great and I have no problems with this item and it is just wonderful to have in the house for my parents."/>
    <s v=""/>
    <s v=""/>
  </r>
  <r>
    <s v="2022.12.08"/>
    <s v="Build.com"/>
    <x v="7"/>
    <x v="7"/>
    <s v="MrCruz"/>
    <s v="2018.09.01"/>
    <s v="3"/>
    <s v="   BB1000 "/>
    <s v="My wife and I love this unit, but we are on our second seat replacement, and they don't hold up very well, I'm 235 and you would think it would last, I am considering other major brands ,because these seat are not cheap and quality is not the #1 choice for this unit!           Hello,Thank you for your feedback!  I'm sorry to hear that you have had difficulty with the BB600 seat.  The BB600 does have a two year warranty.  Please contact Bio Bidet support for assistance.  We are available M-F, 9am to 5pm CST at 847-458-2334.Thank you,Bio Bidet Support"/>
    <s v=""/>
    <s v=""/>
  </r>
  <r>
    <s v="2022.12.08"/>
    <s v="Build.com"/>
    <x v="7"/>
    <x v="7"/>
    <s v="Farmer"/>
    <s v="2018.10.04"/>
    <s v="5"/>
    <s v="   We love it ...everyone should own one! "/>
    <s v="It's just great nothing else to say.  We don't even like using other toilets now we are so spoiled.  Easy to install (just make sure you have plumbers tape).  I researched ahead of time so I knew I would need an outlet by our toilets and plug and play."/>
    <s v=""/>
    <s v=""/>
  </r>
  <r>
    <s v="2022.12.08"/>
    <s v="Build.com"/>
    <x v="7"/>
    <x v="7"/>
    <s v="Sweeteyes"/>
    <s v="2019.01.10"/>
    <s v="5"/>
    <s v="   Best Cleanliness !!! "/>
    <s v="I have been using the Bio Bidet for the past 15 years. To me it is a necessity. The great features it had makes you feel that you want to live in the bathroom . :-)Personally, I can't live without it !!!!"/>
    <s v="https://photos-us.bazaarvoice.com/photo/2/cGhvdG86YmlvLWJpZGV0/de410534-1b94-55de-b067-05a9fb0cc11d"/>
    <s v=""/>
  </r>
  <r>
    <s v="2022.12.08"/>
    <s v="Build.com"/>
    <x v="7"/>
    <x v="7"/>
    <s v="AdrianC"/>
    <s v="2019.02.09"/>
    <s v="3"/>
    <s v="   Could use a few improvements but works "/>
    <s v="I purchased this for my 83 mother hoping it would be easy to use.  It is average in simplicity.The buttons are strange and do not always work with a simple press even though you feel them click.  Sometimes yes, sometimes no.The pressure is so high its painful on full (5), we ended up reducing to setting 2 of 5.  Would rather had unit with less pressure and endless warm water.The seat design being 2 piece with a seam in the center is difficult to clean with waste on it.  A seamless design would have definitely been preferred.The jet is too centered and a wider spray seems like it would have been best especially since the jet does not oscillate right left, just fore / aft. The seat lid hinges seem very noisy, floppy and like they are loose, just feels low quality.Other than all this above, it does work but you end up adjusting your buttocks right left to get a good cleaning.  Had I known all this I would have opted for a higher quality unit."/>
    <s v=""/>
    <s v=""/>
  </r>
  <r>
    <s v="2022.12.08"/>
    <s v="Build.com"/>
    <x v="7"/>
    <x v="7"/>
    <s v="Anna Lisa"/>
    <s v="2019.04.15"/>
    <s v="5"/>
    <s v="   Great product and features "/>
    <s v="My husband bought this for a month ago, and so far it exceeded my expectation.  It has lots of cool features.  Me and husband enjoying it especially the warm seat which makes comfortable and easy to use toilet."/>
    <s v=""/>
    <s v=""/>
  </r>
  <r>
    <s v="2022.12.08"/>
    <s v="Build.com"/>
    <x v="7"/>
    <x v="7"/>
    <s v="dallas"/>
    <s v="2019.05.20"/>
    <s v="3"/>
    <s v="   REMOTE stopped working "/>
    <s v="We have 3 of these bio bidets in our house and after a couple years of very light use, the remote seem to stop working-- my last one just died. Have tried everything to get it to start working but it is annoying. After paying all this money, i expect the remotes to last as long as the bidets. after reading the reviews I see that I am not the only one--seems to be a common problem           Hello,Thank you for providing your feedback about the remote on your BB1000 and being a loyal customer. We are sorry to hear that your remote has stopped responding.  Please contact our customer service department at 847-458-2334 so we can assist you."/>
    <s v=""/>
    <s v=""/>
  </r>
  <r>
    <s v="2022.12.08"/>
    <s v="Build.com"/>
    <x v="7"/>
    <x v="7"/>
    <s v="Jo jo"/>
    <s v="2019.06.27"/>
    <s v="5"/>
    <s v="   How have we managed "/>
    <s v="We have had our bio bidet 100 for 2 years now how did we manage beforeIt is just perfect"/>
    <s v=""/>
    <s v=""/>
  </r>
  <r>
    <s v="2022.12.08"/>
    <s v="Build.com"/>
    <x v="7"/>
    <x v="7"/>
    <s v="Rolf"/>
    <s v="2019.07.04"/>
    <s v="5"/>
    <s v="   Love it "/>
    <s v="I purchased a BB-800 about 7 months ago and decided to purchase another one July 1st 2019------wonderful product.  Wouldn't want to live without it now."/>
    <s v=""/>
    <s v=""/>
  </r>
  <r>
    <s v="2022.12.08"/>
    <s v="Build.com"/>
    <x v="7"/>
    <x v="7"/>
    <s v="Medi"/>
    <s v="2019.10.01"/>
    <s v="4"/>
    <s v="   works perfect but hard to find parts "/>
    <s v="We have a BB-1000 supreme, loved it until remote stopped working. I was not able to find the spare, none of the features is working now."/>
    <s v=""/>
    <s v=""/>
  </r>
  <r>
    <s v="2022.12.08"/>
    <s v="Build.com"/>
    <x v="7"/>
    <x v="7"/>
    <s v="Gringa"/>
    <s v="2019.10.20"/>
    <s v="2"/>
    <s v="   Avoid remote models "/>
    <s v="I would have given this bidet 1000 five stars until my remote stopped working.  Now I wish I had bought a model without the remote-just one less part to go wrong."/>
    <s v=""/>
    <s v=""/>
  </r>
  <r>
    <s v="2022.12.08"/>
    <s v="Build.com"/>
    <x v="7"/>
    <x v="7"/>
    <s v="Zori"/>
    <s v="2019.10.20"/>
    <s v="5"/>
    <s v="   Excellent product "/>
    <s v="I purchased this Biobidet as a replacement for the one I bought about 10 years ago. I love the new nozzle and the self cleaning function. Installation was fairly easy since I had the existing setup already in place. Make sure you read and follow the instructions"/>
    <s v=""/>
    <s v=""/>
  </r>
  <r>
    <s v="2022.12.08"/>
    <s v="Build.com"/>
    <x v="7"/>
    <x v="7"/>
    <s v="mary ellen"/>
    <s v="2019.11.30"/>
    <s v="5"/>
    <s v="   Superb and necessarily for geriatric population "/>
    <s v="I am an RN. My 86 y/o mom was in great health until a recent stroke. She experienced difficulties with her toiletry due to weakness.  After having several urinary track infections, I purchased the Prestige 800 model.Needless to say, we are all very pleased that the UTI's have not returned!A bidet is not a luxery item for older adults who have difficutly maintaining ADL's. As a RN, I give this a thumbs up, and thank you for making such a well made and solid product that will last."/>
    <s v=""/>
    <s v=""/>
  </r>
  <r>
    <s v="2022.12.08"/>
    <s v="Build.com"/>
    <x v="7"/>
    <x v="7"/>
    <s v="KaTom"/>
    <s v="2019.12.08"/>
    <s v="5"/>
    <s v="   Great Product! "/>
    <s v="We  purchased a BB-1000 bidet 13 years ago and it still works great! We decided to replace it in our master bathroom with a new version and put the older one in our second bathroom. The features are wonderful and have helped with our health. We highly recommend this product!"/>
    <s v=""/>
    <s v=""/>
  </r>
  <r>
    <s v="2022.12.08"/>
    <s v="Build.com"/>
    <x v="7"/>
    <x v="7"/>
    <s v="Bdub"/>
    <s v="2019.12.13"/>
    <s v="5"/>
    <s v="   Works perfectly "/>
    <s v="WE have had our P-800 for 10 years and we both love it. This thing is so reliable and simple to use. When we got it I figured it would last 3-5 years but it sure surpassed that. We just got our second one because we put a new tall and elongated toilet in the master and moved the round one to the other bathroom.Whenever we go on vacation we have to laugh because we miss our Bio Bidet. Others I've looked at just don't compare in my opinion."/>
    <s v=""/>
    <s v=""/>
  </r>
  <r>
    <s v="2022.12.08"/>
    <s v="Build.com"/>
    <x v="7"/>
    <x v="7"/>
    <s v="1hotlovingman"/>
    <s v="2020.01.07"/>
    <s v="5"/>
    <s v="   Great for everyone! "/>
    <s v="My original reason for buying the Biobidet was because I had Anal surgery last August, and there was tremendous pain associated with going to the bathroom. I was hopeful that the Biobidet would resolve this when I had the follow up surgery in December, and it did!However, my wife and I enjoy it much more than using toilet paper and we get cleaner as well! The heated toilet seat and the nightlight are great features as well! We are considering getting additional ones for the two other bathrooms in our house."/>
    <s v=""/>
    <s v=""/>
  </r>
  <r>
    <s v="2022.12.08"/>
    <s v="Build.com"/>
    <x v="7"/>
    <x v="7"/>
    <s v="Peace"/>
    <s v="2020.01.24"/>
    <s v="5"/>
    <s v="   Great product "/>
    <s v="Bought the BB-1000 and installation is quite easy.  The features are easy to use. I feel cleaner after each use."/>
    <s v=""/>
    <s v=""/>
  </r>
  <r>
    <s v="2022.12.08"/>
    <s v="Build.com"/>
    <x v="7"/>
    <x v="7"/>
    <s v="Wally SD"/>
    <s v="2020.02.24"/>
    <s v="4"/>
    <s v="   Bio-Bidet BB-1000 "/>
    <s v="Bought this product last week, so far I'm loving it, the functions are easy to use, installation is tricky, I have to give you guys one less start because:I have to replace the rubber gasket to connect the BB-1000 valve with a &quot;TAPERED RUBBER GASKET&quot; otherwise it will leak, I just have to use my ingenuity to stop the leaking valve.  The rubber o-ring  which is flat and seats on top, when the valve is tighten it gets distorted (doesn't seat well) and it is where the leaks start.  Took me a while to figure out, I have to look in the hole to find out. This &quot;RUBBER RING GASKET&quot; needs to be replaced in your production to make it really friendly to ALL INSTALLER.    I highly recommend this but you need to replace / or buy this &quot;TAPERED&quot; rubber gasket if you don't want it to leak. See picture attached.Otherwise works great and really clean your tushy well!!!!!"/>
    <s v=""/>
    <s v=""/>
  </r>
  <r>
    <s v="2022.12.08"/>
    <s v="Build.com"/>
    <x v="7"/>
    <x v="7"/>
    <s v="Chris4AK"/>
    <s v="2020.03.07"/>
    <s v="5"/>
    <s v="   I can't recommend this product and company enough! "/>
    <s v="I purchased this product in May 2010 and have been a proponent of this product since it's installation. Recently it started leaking. I was thinking I was going to have to either purchase a new one or send it in for repairs/overhaul. After my conversation with Tyler (customer service agent) he suggested some MINOR disassembly to see if it is a simple fix: IT WAS!!After 10 years, one of the tubes had come off and it just needed to be reattached. Simple fix! From my observations of the inner workings, it is a very well engineered and built product that has INCREASED my recommendation for this company and their products. My conversation with Tyler was another testament to this company's dedication to product support and customer service. THANK YOU!I will purchase this product in the future for any bathroom upgrades."/>
    <s v=""/>
    <s v=""/>
  </r>
  <r>
    <s v="2022.12.08"/>
    <s v="Build.com"/>
    <x v="7"/>
    <x v="7"/>
    <s v="abjo"/>
    <s v="2020.03.25"/>
    <s v="5"/>
    <s v="   The best investment for my toilet! "/>
    <s v="I have been using this for over 10 years now and it's the best thing I could have bought for my toilet. The comfort and ease of use is awesome and my family just loves it. The only issue with the unit was that the toilet seat's spring loaded mechanism to gently lower it stopped working after 2 years, but it's not much of an issue."/>
    <s v=""/>
    <s v=""/>
  </r>
  <r>
    <s v="2022.12.08"/>
    <s v="Build.com"/>
    <x v="7"/>
    <x v="7"/>
    <s v="tahoeskibum"/>
    <s v="2020.04.04"/>
    <s v="5"/>
    <s v="   Better cleaning than Toto but no personalization "/>
    <s v="I've had a Toto bidet for several years which good enough. This time when I moved I decided to try BioBidet. I love the Turbo wash feature as it really cleans me out. The posterior wash is also more powerful as compared to Toto and ensures that I am squeaky clean. One downside compared to Toto is that it doesn't have personalization settings. This means if my spouse prefers cooler water or less pressure we have to keep changing settings. Still overall I think that the better washing capabilities beat this minor annoyance."/>
    <s v=""/>
    <s v=""/>
  </r>
  <r>
    <s v="2022.12.08"/>
    <s v="Build.com"/>
    <x v="7"/>
    <x v="7"/>
    <s v="Roger"/>
    <s v="2020.04.13"/>
    <s v="5"/>
    <s v="   My Wife urged me to try one so I did! "/>
    <s v="Wasn't sure as a man I would like using a Bidet Toilet,  but after a couple of days, I can say that it is a HUGE improvement over paper alone!  Takes a few  minuets for the wash and dry, but feel much cleaner than paper alone.  And the warm water wash is very soothing.  I installed it myself in abut a half hour and no issues.  This is one of the first plumbing projects I have tackled that worked great with no leaks from the start.  (I will install an outlet near the tank so the power cord doesnt show.)Highly recommended!"/>
    <s v="https://photos-us.bazaarvoice.com/photo/2/cGhvdG86YmlvLWJpZGV0/515dca73-1293-5efa-9933-5a0adc7de40f"/>
    <s v=""/>
  </r>
  <r>
    <s v="2022.12.08"/>
    <s v="Build.com"/>
    <x v="7"/>
    <x v="7"/>
    <s v="Sunnie"/>
    <s v="2020.04.20"/>
    <s v="5"/>
    <s v="   I couldn't live without one! "/>
    <s v="First I owe an apology.  My review should have been listed over two years ago.At that time, I had a severely torn rotator cuff in my left shoulder which was very painful and an even worse complete tears to 3 out of 4 rotator cuff tendons in my right shoulder that would necessitate a shoulder replacement. They would require months to even a year or more to heal and complete physical therapy.  OMG, how would manage bathroom ‘duty’ so to speak.  I had trouble completely evacuating, and spent more money on toilet paper and wipes to manage my problems.  It may sound silly to say how terrible I felt, worrying about staying clean with two “bum” shoulders, and I have to admit I shed a few tears.I began to search my options for a bidet.  I searched very thoroughly every   company that sold them and every bidet.  Cost was a consideration as well. BioBidet more than filled the bill.  I bought the BB 1000!  I will always have a bidet although it is surely going to be quite awhile.   My bidet is a workhourse! I got the remote control and it handled my every need and more.  I would have installed it myself except for my shoulders.I highly recommend  this company and the BB 1000."/>
    <s v=""/>
    <s v=""/>
  </r>
  <r>
    <s v="2022.12.08"/>
    <s v="Build.com"/>
    <x v="7"/>
    <x v="7"/>
    <s v="billg"/>
    <s v="2020.05.02"/>
    <s v="5"/>
    <s v="   great product! "/>
    <s v="great product! installation and operation was very easy! changed our lifestyle for the better!"/>
    <s v=""/>
    <s v=""/>
  </r>
  <r>
    <s v="2022.12.08"/>
    <s v="Build.com"/>
    <x v="7"/>
    <x v="7"/>
    <s v="Mountain girl"/>
    <s v="2020.05.12"/>
    <s v="5"/>
    <s v="   2nd purchase "/>
    <s v="We moved to a new house and there first thing I bought was a replacement for the biobidet i had to leave behind at my old home! I love it! I had surgery many years ago andThis product was an important part of my healing. Thank you for a week made and lasting product."/>
    <s v=""/>
    <s v=""/>
  </r>
  <r>
    <s v="2022.12.08"/>
    <s v="Build.com"/>
    <x v="7"/>
    <x v="7"/>
    <s v="happypants"/>
    <s v="2020.05.27"/>
    <s v="5"/>
    <s v="   Best purchase ever! "/>
    <s v="We have owned the BB-800 Bidet for five years and consider it one of the smartest things we have ever done for ourselves. Once you use it you will wonder why you didn't do it sooner! Nothing beats practicality, much feeling shower fresh all day. You will love it."/>
    <s v=""/>
    <s v=""/>
  </r>
  <r>
    <s v="2022.12.08"/>
    <s v="Build.com"/>
    <x v="7"/>
    <x v="7"/>
    <s v="the1cma"/>
    <s v="2020.06.02"/>
    <s v="5"/>
    <s v="   Love it! "/>
    <s v="I have seen many of bidet in Europe, but they've been the older models. This model has so much more to offer! A warm seat to sit on feels luxurious. Extra features such as move and feminine wash, in addition to posterior wash, all with warm water provide a fresh and clean feeling. I am not one to toodle around in any and all things related to plumbing, and was nervous about that but the reviews and well written instructions made it all turned out great.  This purchase was a significant investment, and worth every penny."/>
    <s v=""/>
    <s v=""/>
  </r>
  <r>
    <s v="2022.12.08"/>
    <s v="Build.com"/>
    <x v="7"/>
    <x v="7"/>
    <s v="sue2020"/>
    <s v="2020.06.28"/>
    <s v="5"/>
    <s v="   Excellent product "/>
    <s v="Purchased right before the great toilet paper shortage of 2020. I highly recommend it. Easy  to install, easy to use. This bidet is a great value! I recommended it to my family and friends."/>
    <s v=""/>
    <s v=""/>
  </r>
  <r>
    <s v="2022.12.08"/>
    <s v="Build.com"/>
    <x v="7"/>
    <x v="7"/>
    <s v="toxine2003"/>
    <s v="2020.07.07"/>
    <s v="5"/>
    <s v="   Life changer "/>
    <s v="I bought this as a Mother’s Day present to my self and it has changed not only my life but my children’s. We have literally not used a single toilet paper since. Pros1. Very easy to install with straight forward instructions2. A LOT of features!3. Stylish and not bulky lookingCons* can’t think of any"/>
    <s v="https://photos-us.bazaarvoice.com/photo/2/cGhvdG86YmlvLWJpZGV0/f307e702-7cf3-5946-9ab1-81b2d50c37bc"/>
    <s v=""/>
  </r>
  <r>
    <s v="2022.12.08"/>
    <s v="Build.com"/>
    <x v="7"/>
    <x v="7"/>
    <s v="Katie"/>
    <s v="2020.07.09"/>
    <s v="5"/>
    <s v="   Love it! "/>
    <s v="I bought two BB-1000 Bidet toilet seats. They were installed last week. Love them!"/>
    <s v=""/>
    <s v=""/>
  </r>
  <r>
    <s v="2022.12.08"/>
    <s v="Build.com"/>
    <x v="7"/>
    <x v="7"/>
    <s v="Gary76"/>
    <s v="2020.07.30"/>
    <s v="5"/>
    <s v="   Well Made "/>
    <s v="Very well made and does a great job. Can't believe that I have waited so long to buy one."/>
    <s v=""/>
    <s v=""/>
  </r>
  <r>
    <s v="2022.12.08"/>
    <s v="Build.com"/>
    <x v="7"/>
    <x v="7"/>
    <s v="Everett B"/>
    <s v="2020.08.24"/>
    <s v="5"/>
    <s v="   Works great "/>
    <s v="Purchased for existing elongated toilet, installation was easy and fast. So far getting used to controls and settings. Helping us reduce load on septic system."/>
    <s v=""/>
    <s v=""/>
  </r>
  <r>
    <s v="2022.12.08"/>
    <s v="Build.com"/>
    <x v="7"/>
    <x v="7"/>
    <s v="Mcofield"/>
    <s v="2020.08.24"/>
    <s v="5"/>
    <s v="   A New Level of Clean! "/>
    <s v="I bought this due to my Greek spouse’s preference to “washing over wiping”.  After installing, now I understand and embrace the concept!  Easy to install (and I am not a DYI kinda guy) and use straight out of the box.  I will think about installing one on every toilet in the house!  HIGHLY RECOMMEND!!"/>
    <s v="https://photos-us.bazaarvoice.com/photo/2/cGhvdG86YmlvLWJpZGV0/1a366d14-d491-537d-b668-f33c6db3df48,https://photos-us.bazaarvoice.com/photo/2/cGhvdG86YmlvLWJpZGV0/bb796c96-28e6-5eed-96ff-cc61c4f87059,https://photos-us.bazaarvoice.com/photo/2/cGhvdG86YmlvLWJpZGV0/7ad0c082-d5ce-53b8-aadd-b40ad6196171"/>
    <s v=""/>
  </r>
  <r>
    <s v="2022.12.08"/>
    <s v="Build.com"/>
    <x v="7"/>
    <x v="7"/>
    <s v="Stasiu143"/>
    <s v="2020.09.13"/>
    <s v="5"/>
    <s v="   The best!! "/>
    <s v="I've had Bio-bidet units for the last 15 years! BB-1000 ad BB-2000. Love them all - great construction. BB-100 has a better Vortex/Enema spray than the 2000, otherwise both are great units."/>
    <s v=""/>
    <s v=""/>
  </r>
  <r>
    <s v="2022.12.08"/>
    <s v="Build.com"/>
    <x v="7"/>
    <x v="7"/>
    <s v="Anonymous"/>
    <s v="2020.10.29"/>
    <s v="5"/>
    <s v="   easy to clean "/>
    <s v="bought maybe 10 or more years ago. still works good but need a replacement for the controller some of the buttons are cracked from use."/>
    <s v=""/>
    <s v=""/>
  </r>
  <r>
    <s v="2022.12.08"/>
    <s v="Build.com"/>
    <x v="7"/>
    <x v="7"/>
    <s v="nat k"/>
    <s v="2020.12.01"/>
    <s v="5"/>
    <s v="   love it love it love it! "/>
    <s v="I convinced my husband we needed this and it didn't take much to convince him. we love all the features... very comfortable and easy to use. highly recommended."/>
    <s v=""/>
    <s v=""/>
  </r>
  <r>
    <s v="2022.12.08"/>
    <s v="Build.com"/>
    <x v="7"/>
    <x v="7"/>
    <s v="FAHC"/>
    <s v="2020.12.11"/>
    <s v="5"/>
    <s v="   Clean and comfortable "/>
    <s v="I bought BB-1000 second time and am am enjoying it's excellent comfortable and easy installation and clean!   I am planning to buy for our children's new home."/>
    <s v=""/>
    <s v=""/>
  </r>
  <r>
    <s v="2022.12.08"/>
    <s v="Build.com"/>
    <x v="7"/>
    <x v="7"/>
    <s v="Victorialovesbidets"/>
    <s v="2020.12.14"/>
    <s v="4"/>
    <s v="   So fresh and so clean! "/>
    <s v="I just installed this yesterday and already I'm so excited! The heated seat is awesome and the customization of water temperature, pressure, and angle is awesome. The only part I wasn't overly impressed with is the dryer doesn't do a great job drying in my opinion. Otherwise I love it!"/>
    <s v="https://photos-us.bazaarvoice.com/photo/2/cGhvdG86YmlvLWJpZGV0/8f97f640-1aed-5a63-a6f8-154e5ad34ec4"/>
    <s v=""/>
  </r>
  <r>
    <s v="2022.12.08"/>
    <s v="Build.com"/>
    <x v="7"/>
    <x v="7"/>
    <s v="brendac"/>
    <s v="2020.12.26"/>
    <s v="5"/>
    <s v="   Great features "/>
    <s v="My husband bought this for me as a Christmas present. The month before we stayed in a hotel in Monterey, California and our favorite feature of our stay was to have a Bio-Bidet in our room. We love it!"/>
    <s v=""/>
    <s v=""/>
  </r>
  <r>
    <s v="2022.12.08"/>
    <s v="Build.com"/>
    <x v="7"/>
    <x v="7"/>
    <s v="Kathy56"/>
    <s v="2021.01.13"/>
    <s v="5"/>
    <s v="   Like the product and the service "/>
    <s v="I purchased this item on 2020 Thanksgiving deal, so far it has been working so well. I like the how the control panel is next to the seat, you know, we have too many controllers in the house. Everything is straightforward to use. I thought I would hire a plumber to install the item but when I opened the product all the instructions, tubes, valves are so easy to use. I contacted the company's customer service email once when I was installing the product, they are very helpful in providing solutions, and the response time is so fast even during the holiday season. I highly recommend the product, it is a life changer."/>
    <s v=""/>
    <s v=""/>
  </r>
  <r>
    <s v="2022.12.08"/>
    <s v="Build.com"/>
    <x v="7"/>
    <x v="7"/>
    <s v="ILikemyBiobidet"/>
    <s v="2021.01.31"/>
    <s v="5"/>
    <s v="   Wow! "/>
    <s v="“A bidet? Really? I don’t think I’d like it or use it, it’s too weird.” Then I proceeded to laugh.  It got installed, husband was all excited to try the new “unnecessary” gadget, and I scoffed. After showing me all the buttons on the new “toy”, he coaxed me into trying it. “Okay just to shut you up”...now I have to say, I haven’t stopped using it from the first try. There is nothing worse than having to sit on a cold toilet seat and now, I don’t have to. The Biobidet components work wonderfully and what a difference it makes you feel. Who doesn’t like feeling clean and fresh?"/>
    <s v=""/>
    <s v=""/>
  </r>
  <r>
    <s v="2022.12.08"/>
    <s v="Build.com"/>
    <x v="7"/>
    <x v="7"/>
    <s v="sbckey"/>
    <s v="2021.02.06"/>
    <s v="5"/>
    <s v="   great product! "/>
    <s v="I am 89 years old and very happy with this product!  Of all the handicapped products I have purchased, this is by far the best one.  my son was able to install the bidet himself.  I highly recommend it!"/>
    <s v=""/>
    <s v=""/>
  </r>
  <r>
    <s v="2022.12.08"/>
    <s v="Build.com"/>
    <x v="7"/>
    <x v="7"/>
    <s v="Skywalker20"/>
    <s v="2021.02.06"/>
    <s v="5"/>
    <s v="   Fantastic product. Love it "/>
    <s v="Purchased this product to replace a BB-i3000 that I had for quite a few years. Could not be happier with the seat.This is the third BioBidet product that I have purchased  so far (I also have a SlimOne)  It has great features, warm water, warm dryer air, quite luxurious!! Water works so much better than TP. It is  so easy to install.  Installed it in under 15 minutes. Every home should have one."/>
    <s v="https://photos-us.bazaarvoice.com/photo/2/cGhvdG86YmlvLWJpZGV0/c4f76d73-f857-57f2-8c78-36457f16388f"/>
    <s v=""/>
  </r>
  <r>
    <s v="2022.12.08"/>
    <s v="Build.com"/>
    <x v="7"/>
    <x v="7"/>
    <s v="Dogmom"/>
    <s v="2021.02.10"/>
    <s v="5"/>
    <s v="   Perfect "/>
    <s v="Bio Bidet 1000 Why did I wat so long to install you? So simple....so great!"/>
    <s v=""/>
    <s v=""/>
  </r>
  <r>
    <s v="2022.12.08"/>
    <s v="Build.com"/>
    <x v="7"/>
    <x v="7"/>
    <s v="Jessica1011"/>
    <s v="2021.02.12"/>
    <s v="5"/>
    <s v="   Great for a first time buyer "/>
    <s v="I have never owned a bidet and wanted to try it out after traveling overseas and I have a septic tank so less TP is better. This is my first one and I'm not too overwhelmed with it like I thought I was going to be. There's a turbo feature that is more like cleaning your insides, but I'm not brave enough to try that one yet. The other features including the heated water and heated seat are absolutely fantastic. 5 stars just because the toilet seat is heated. I was worried that it would look large and bulky on a normal toilet but it looks fine on mine. It has its own tank to keep the water warm so it is a bit big but that's okay.The only downfalls that I have is that it has a limited range to hit. I have to scooch back to hit the girly parts. But there is a 'move' function which gets a bit further. Also, I'm not too fond of my legs getting wet. Yea, its weird but the water splashes and come out of the gap between the seat and the toilet. I'll fill that gap with something but I hope that's something that gets fixed in future/more expensive models."/>
    <s v=""/>
    <s v=""/>
  </r>
  <r>
    <s v="2022.12.08"/>
    <s v="Build.com"/>
    <x v="7"/>
    <x v="7"/>
    <s v="2xist"/>
    <s v="2021.02.12"/>
    <s v="5"/>
    <s v="   Happy Bum "/>
    <s v="Upgraded from a simpler bioBidet product. I am enjoying this Bidet very much.Seemingly slightly flimsy (possibly an installation err on my part) I leave uncomfortable with the price tag.Still I look forward to upgrading.to the Discovery DLS, Bliss or better the DLX Toilet. BEWARE; Toilets are not equal. Assuming that the seat mounting holes were standard, It did not occur to me that I would have to check this. The seat mounting holes on my toilet are too close together to accommodate the catch plates. They do not produce differing catch plates. An odd oversight. Massively disappointing but I was able to create a workaround.Maybe they should simply redesign the catch Plate to be more accommodating.Still my Bum is singing."/>
    <s v=""/>
    <s v=""/>
  </r>
  <r>
    <s v="2022.12.08"/>
    <s v="Build.com"/>
    <x v="7"/>
    <x v="7"/>
    <s v="Jrose"/>
    <s v="2021.02.15"/>
    <s v="3"/>
    <s v="   Will fail within a few years "/>
    <s v="I love this seat and bidet, however, I have had to replace mine every few years.  When something breaks, it’s not worth sending it in for repairs.  I have had the nozzle fail to extend, heater stop working, water stop pumping and seats crack.  Just be forwarded that longevity is not this bidets strong suit.           Hello, Thank you for sharing this information. We are sorry to hear that you had an issues with your bidet. This model does come with a 3 year limited warranty and we would be happy to look to your options. Please reach out to our Customer Service Team directly as they will be able to assist further. They can be reached M-F 9am-5pm CST at 847-458-2334 or toll free 877-339-5214. Thank you, Bio Bidet"/>
    <s v=""/>
    <s v=""/>
  </r>
  <r>
    <s v="2022.12.08"/>
    <s v="Build.com"/>
    <x v="7"/>
    <x v="7"/>
    <s v="KP5628"/>
    <s v="2021.02.17"/>
    <s v="5"/>
    <s v="   My First Bidet "/>
    <s v="The BB1000 went on sale at Thanksgiving, so I decided to go for it and get a bidet.  We love it!  It was relatively easy to install.  We have a 100 year old house, so had to add an electrical outlet, which was not expensive.  It works great and the seated heat and warm water are awesome."/>
    <s v=""/>
    <s v=""/>
  </r>
  <r>
    <s v="2022.12.08"/>
    <s v="Build.com"/>
    <x v="7"/>
    <x v="7"/>
    <s v="PeterW"/>
    <s v="2021.02.20"/>
    <s v="4"/>
    <s v="   Good buy "/>
    <s v="I bought this during Thanksgiving. After two months' use, I love it more and more. If the exterior looking is better I'd like give it 5 star"/>
    <s v=""/>
    <s v=""/>
  </r>
  <r>
    <s v="2022.12.08"/>
    <s v="Build.com"/>
    <x v="7"/>
    <x v="7"/>
    <s v="TJS15"/>
    <s v="2021.04.12"/>
    <s v="5"/>
    <s v="   It changed my life "/>
    <s v="Every single person in the world should have this product..........."/>
    <s v=""/>
    <s v=""/>
  </r>
  <r>
    <s v="2022.12.08"/>
    <s v="Build.com"/>
    <x v="7"/>
    <x v="7"/>
    <s v="BubbaJ"/>
    <s v="2021.05.01"/>
    <s v="3"/>
    <s v="   good water pressure "/>
    <s v="I just got my unit back from repair and it water hammers really bad, I put a hammer arrestor on it and the house pipes are still but the hose to the unit still hammers.. other than that I love it"/>
    <s v=""/>
    <s v=""/>
  </r>
  <r>
    <s v="2022.12.08"/>
    <s v="Build.com"/>
    <x v="7"/>
    <x v="7"/>
    <s v="Criptic"/>
    <s v="2021.05.02"/>
    <s v="5"/>
    <s v="   I’ve no arm movement - best bidet I’ve used. "/>
    <s v="I’ve used the 1000 model for several years. As a person who can’t use their arms it’s essential to my daily dignity. I also need the bowel irrigation function which is perfect. Other bidets don’t hit the mark or approach from odd side angles! I literally couldn’t live without this. The only things I’d like to see is a longer nozzle ( like other lady users it doesn’t quite hit the mark) and a way to activate the seat ‘occupancy’ when you are not directly sat on the seat eg for people who use over the toilet shower chairs. We’ve had to rig up a system to fake a person’s skin touching the seat to trigger the power.  I found the two seat sizes not quite right for my pelvis shape causing nerve compression   (hubs also felt it gave him a dead leg)."/>
    <s v=""/>
    <s v=""/>
  </r>
  <r>
    <s v="2022.12.08"/>
    <s v="Build.com"/>
    <x v="7"/>
    <x v="7"/>
    <s v="Poppie"/>
    <s v="2021.05.11"/>
    <s v="5"/>
    <s v="   Great "/>
    <s v="I don’t know how I waited so long to get one I got it installed it in less than 15 minutes made some adjustments with the water in temperature and start using it that was two weeks ago I love it I can’t wait for the mornings to come so I get to use it again no more paper great product"/>
    <s v=""/>
    <s v=""/>
  </r>
  <r>
    <s v="2022.12.08"/>
    <s v="Build.com"/>
    <x v="7"/>
    <x v="7"/>
    <s v="cmcnj"/>
    <s v="2021.05.16"/>
    <s v="5"/>
    <s v="   Great Bang for the Buck "/>
    <s v="I upgraded my simple cold water bidet to the BB-1000 and wished I had done it earlier.  The features are rich and can be tailored to your personal preferences.  I have a mild constipation issue and the enema function really does a good job to induce waste discharge.  The only complaint is the remote buttons may not work on first contact, sometimes I need to press a few times in order to trigger the desired function."/>
    <s v=""/>
    <s v=""/>
  </r>
  <r>
    <s v="2022.12.08"/>
    <s v="Build.com"/>
    <x v="7"/>
    <x v="7"/>
    <s v="Zia1 Happily freshbottom"/>
    <s v="2021.05.25"/>
    <s v="5"/>
    <s v="   Amazing Product "/>
    <s v="I bought this product and I like it so far it has some amazing features and is pretty comfortable.               Hi I got mine as a gift We use it for about 7 months and it was great But suddenly the only setting that works is the vortex I contacted the manufacturer but no help has been received "/>
    <s v=""/>
    <s v=""/>
  </r>
  <r>
    <s v="2022.12.08"/>
    <s v="Build.com"/>
    <x v="7"/>
    <x v="7"/>
    <s v="Joey and Paul"/>
    <s v="2021.06.22"/>
    <s v="5"/>
    <s v="   Best one so far "/>
    <s v="We used another brand and were very satisfied with it until the spray was not strong enough anymore. We could not find the same model so we tried another brand and it was not strong enough for enemas. This bioBidet is very strong. We don't need to put it at the strongest spray to get an enema. Water is not as warm as our first one though.It does not really have to be. We are very satisfied with this new bidet. It does the job good."/>
    <s v=""/>
    <s v=""/>
  </r>
  <r>
    <s v="2022.12.08"/>
    <s v="Build.com"/>
    <x v="7"/>
    <x v="7"/>
    <s v="Johnny N"/>
    <s v="2021.07.25"/>
    <s v="4"/>
    <s v="   Ease Of use "/>
    <s v="Great product for if you would like to have a bidet but don’t want to replace your toilet! It was very easy to install and very easy to use!"/>
    <s v=""/>
    <s v=""/>
  </r>
  <r>
    <s v="2022.12.08"/>
    <s v="Build.com"/>
    <x v="7"/>
    <x v="7"/>
    <s v="Anonymous"/>
    <s v="2021.08.22"/>
    <s v="5"/>
    <s v="   Love my bidet toilet seat "/>
    <s v="How did I live without this relatively inexpensive gadget? Really one of the better life improving gizmos I have ever purchased. Love my warm toilet seat to sit on and the saving on toilet papers that comes with the use of this bidet!"/>
    <s v=""/>
    <s v=""/>
  </r>
  <r>
    <s v="2022.12.08"/>
    <s v="Build.com"/>
    <x v="7"/>
    <x v="7"/>
    <s v="nanoots"/>
    <s v="2021.09.09"/>
    <s v="5"/>
    <s v="   Wouldn't be without it "/>
    <s v="We just recently purchased our second BB-1000 Bidet Toilet Seat. We are very happy with the first one and are sure we will be equally happy with our new BB-1000."/>
    <s v=""/>
    <s v=""/>
  </r>
  <r>
    <s v="2022.12.08"/>
    <s v="Build.com"/>
    <x v="7"/>
    <x v="7"/>
    <s v="Dawn FL"/>
    <s v="2021.10.12"/>
    <s v="5"/>
    <s v="   Very nice product and live to its name "/>
    <s v="I bought it based on its great review. Installed it, but the remote didn't work well. Called customer center, they were really friendly and professional. The rep told me that it must be the sensor issue. She sent me the replacement part and the instruction. I put it on, and now it works perfectly. Great product and great customer service."/>
    <s v=""/>
    <s v=""/>
  </r>
  <r>
    <s v="2022.12.08"/>
    <s v="Build.com"/>
    <x v="7"/>
    <x v="7"/>
    <s v="Sissy"/>
    <s v="2021.11.15"/>
    <s v="5"/>
    <s v="   Love it! "/>
    <s v="This product was recommended to me, and I'll recommend it to everyone I know. Super easy to install; it only took 20 mins."/>
    <s v=""/>
    <s v=""/>
  </r>
  <r>
    <s v="2022.12.08"/>
    <s v="Build.com"/>
    <x v="7"/>
    <x v="7"/>
    <s v="Kathios"/>
    <s v="2021.11.20"/>
    <s v="5"/>
    <s v="   Love it. "/>
    <s v="I am upgrading from a pretty bare bones bidet we had before. This was easy to install and included everything I needed."/>
    <s v=""/>
    <s v=""/>
  </r>
  <r>
    <s v="2022.12.08"/>
    <s v="Build.com"/>
    <x v="7"/>
    <x v="7"/>
    <s v="Colorado Bikeman"/>
    <s v="2021.12.11"/>
    <s v="5"/>
    <s v="   Just Got It, Installed, and Gave It A Test Drive! "/>
    <s v="Woohoo!  Love this thing!  This is my 2nd BioBidet, the first being a BB-2000.  I was a bit disappointed in the pressure of that unit, this one sure rectalfys that!  Darn near lift you off the seat!  Get rid of them tweedles for sure!"/>
    <s v=""/>
    <s v=""/>
  </r>
  <r>
    <s v="2022.12.08"/>
    <s v="Build.com"/>
    <x v="7"/>
    <x v="7"/>
    <s v="BassDeville"/>
    <s v="2021.12.21"/>
    <s v="5"/>
    <s v="   Never thought I would need one; But I do. "/>
    <s v="Bad back plus the redesign and stick rebuild of a bathroom led me to buying this. Wasn't really sure about it as the toilet was an American Standard one pc and I had it shoe horned in previous to installation; but it fit; installation was a breeze and this works like it says it does. Can not understand why these ar not more popular seeing the toilet paper hoarding of last year; its cleaner and much more efficient; Think I will buy one for my other bathroom"/>
    <s v=""/>
    <s v=""/>
  </r>
  <r>
    <s v="2022.12.08"/>
    <s v="Build.com"/>
    <x v="7"/>
    <x v="7"/>
    <s v="Daniel57"/>
    <s v="2021.12.29"/>
    <s v="5"/>
    <s v="   Great Full Featured Product "/>
    <s v="This is our first time using a bidet and we couldn't be happier with this product. The contour of the seat makes it much more comfortable than a regular toilet seat and having it heated is nice on cold mornings. The features are very nice and and installation was really quite easy."/>
    <s v=""/>
    <s v=""/>
  </r>
  <r>
    <s v="2022.12.08"/>
    <s v="Build.com"/>
    <x v="7"/>
    <x v="7"/>
    <s v="datamarc"/>
    <s v="2022.01.06"/>
    <s v="5"/>
    <s v="   amazing product "/>
    <s v="This is my first bidet and won't be my last. product does everything as advertised"/>
    <s v=""/>
    <s v=""/>
  </r>
  <r>
    <s v="2022.12.08"/>
    <s v="Build.com"/>
    <x v="7"/>
    <x v="7"/>
    <s v="Path"/>
    <s v="2022.01.12"/>
    <s v="5"/>
    <s v="   Most powerful. "/>
    <s v="I have tried several of the more expensive ones but they do not have the same power as this one for the enema function. It doesn’t keep the water warm as long But I actually fine with multiple sclerosis it’s better to use it cold and Pull down your core a bit. If you’re frustrated by the others try this one."/>
    <s v=""/>
    <s v=""/>
  </r>
  <r>
    <s v="2022.12.08"/>
    <s v="Build.com"/>
    <x v="7"/>
    <x v="7"/>
    <s v="wog1981"/>
    <s v="2022.01.27"/>
    <s v="5"/>
    <s v="   Great for recovering from surgery or childbirth "/>
    <s v="I loved this while recovering from surgery and have continued to use it as much as possible.  The warm seat and water sprays are very therapeutic.  Much gentler and cleaner than toilet paper."/>
    <s v=""/>
    <s v=""/>
  </r>
  <r>
    <s v="2022.12.08"/>
    <s v="Build.com"/>
    <x v="7"/>
    <x v="7"/>
    <s v="Unicorn Tacos"/>
    <s v="2022.02.16"/>
    <s v="4"/>
    <s v="   Luxurious, Best gift ever. "/>
    <s v="This was a gift from my brother-in-law this past Christmas. It was a very peculiar unwrapping to say the least. I'd never used a bidet nor never thought that I would ever want one, even if it was given to me. But, upon doing my research and listening to the raving reviews of my in-laws I decided to give it a try. My husband who is very good with his hands installed it. He also installed the matching bidet that was gifted to my other brother-in-law, who is not a hands on kind of guy. According to my husband, it was easy for him. For someone like my brother-in-law, it was a learning curve, especially since he did not have the shut off valve required to install the bidet properly.Overall, the quality is fine, it's made out of plastic, but fairly sturdy. The remote only works sometimes, but thankfully there is quick select buttons on the right side of the seat which tends to reset the remote when its not responsive. The heated seat and water is amazing and has spoiled me for any other toilet. I'd recommend this product to anyone."/>
    <s v=""/>
    <s v=""/>
  </r>
  <r>
    <s v="2022.12.08"/>
    <s v="Build.com"/>
    <x v="7"/>
    <x v="7"/>
    <s v="Ohio River Man"/>
    <s v="2022.03.12"/>
    <s v="4"/>
    <s v="   Good product, easy installation "/>
    <s v="This was my first electric bidet. After having an electrician install the outlet, I installed it myself. It took about 40 minutes, the directions are straightforward though they could use better illustrations. Highly advise paying attention to threading the couplers, misthreading them usually means a call to the plumber or ordering replacement parts. Also, it was not clear that the nozzles were taped, my initial try was a fail and I quickly realized the nozzles were taped. Removing them solved the problem. The blower fan is emitting a plastic smell, I suspect plastic shavings have dropped off and that this is a temporary issue. It's too new to give you any thoughts on longevity. Directions for the bidet are straightforward, quick adjustments yield the desired outcome. All in all a good solid first couple of days of performance."/>
    <s v=""/>
    <s v=""/>
  </r>
  <r>
    <s v="2022.12.08"/>
    <s v="Build.com"/>
    <x v="7"/>
    <x v="7"/>
    <s v="dissapointeduser"/>
    <s v="2022.04.23"/>
    <s v="1"/>
    <s v="   Doesn't work in areas with mirrors or glass "/>
    <s v="per customer service, this device will not work properly if you install it near a mirror or glass (like a shower wall).  You have to push the button numerous times to get the device to operate, so it always feels like it's broken."/>
    <s v=""/>
    <s v=""/>
  </r>
  <r>
    <s v="2022.12.08"/>
    <s v="Build.com"/>
    <x v="7"/>
    <x v="7"/>
    <s v="Anonymous"/>
    <s v="2022.05.13"/>
    <s v="5"/>
    <s v="   Great Bidet and User Friendly "/>
    <s v="I ordered this bidet after experiencing this model at my boyfriends house. I could not live without one and it was SUPER easy to install. Wonderful to use and would get this again and again."/>
    <s v=""/>
    <s v=""/>
  </r>
  <r>
    <s v="2022.12.08"/>
    <s v="Build.com"/>
    <x v="7"/>
    <x v="7"/>
    <s v="KCope"/>
    <s v="2022.07.06"/>
    <s v="5"/>
    <s v="   Excellent Features "/>
    <s v="This bidet has awesome.  I especially love the Vortex feature!  A great product!"/>
    <s v=""/>
    <s v=""/>
  </r>
  <r>
    <s v="2022.12.08"/>
    <s v="Build.com"/>
    <x v="7"/>
    <x v="7"/>
    <s v="D Marie"/>
    <s v="2022.07.13"/>
    <s v="5"/>
    <s v="   Wish I had one at every place I visit !! "/>
    <s v="We just purchased our second Bio-Bidet !  We liked our first one so well that we purchased another one for our &quot;home- away-from home.  It provides quick relief for me, and my husband likes the hands free aspect because his arthritis limits his arm mobility.  (I would give it more stars if I could !)"/>
    <s v=""/>
    <s v=""/>
  </r>
  <r>
    <s v="2022.12.08"/>
    <s v="Build.com"/>
    <x v="7"/>
    <x v="7"/>
    <s v="CanBasher"/>
    <s v="2022.08.04"/>
    <s v="5"/>
    <s v="   15 years+ going strong "/>
    <s v="Purchased this more than 15 years ago and it still delivers! No matter where I stay for vacation or visits, nowhere compares to my Biobidet seat.  My kids grew up with it and now they have there own seats as well.  This model was state of the art at the time and it still delivers to this day.  Seat warmer, warm water, warm air all make having to go so pleasant and relaxing. Great features and reliable products makes for a very satisfied customer here!  I only wish I could take it with me whereever I go!"/>
    <s v=""/>
    <s v=""/>
  </r>
  <r>
    <s v="2022.12.08"/>
    <s v="Build.com"/>
    <x v="7"/>
    <x v="7"/>
    <s v="Randy in CA"/>
    <s v="2022.08.06"/>
    <s v="5"/>
    <s v="   Best Bidet Seat out there, period. "/>
    <s v="Have owned bidet seats since I first visited Japan in 2003. I have tried many brands, but most lacked the pressure for a great clean. The BB1000 Vortex option is by far the best in the industry. And we love having a classy wall mounted remote rather than a hand held! We now have the BB1000 in every bathroom in our house."/>
    <s v=""/>
    <s v=""/>
  </r>
  <r>
    <s v="2022.12.08"/>
    <s v="Build.com"/>
    <x v="7"/>
    <x v="7"/>
    <s v="RC BB1000"/>
    <s v="2022.09.02"/>
    <s v="4"/>
    <s v="   Lateral leak "/>
    <s v="Bought this unit several years ago and love the concept.  I recently discovered that I have a lateral leak that is emitting from the right side of the seat in a misty spray form.  All fittings are secure and all listed functions are operating normally. I have 2 units in the house.  The other unit has no issues.  I’m suspecting the nozzle has an abnormal spray pattern and it is a self cleaning nozzle.  I am happy with the unit and am planning on buying the 3rd one for my3rd toilet but will not do so until I can resolve the lateral leak problem. I am awaiting response from their support department in hopes of resolving situation."/>
    <s v=""/>
    <s v=""/>
  </r>
  <r>
    <s v="2022.12.08"/>
    <s v="Build.com"/>
    <x v="7"/>
    <x v="7"/>
    <s v="BioBidet"/>
    <s v="2022.10.31"/>
    <s v="5"/>
    <s v="   Love this bidet! "/>
    <s v="Our family of 5 loves the bidet! it's great for kids and adults, it's easy to use for kids and very easy to install. Great quality !!"/>
    <s v=""/>
    <s v=""/>
  </r>
  <r>
    <s v="2022.12.08"/>
    <s v="Build.com"/>
    <x v="7"/>
    <x v="7"/>
    <s v="RSNJ"/>
    <s v="2022.11.22"/>
    <s v="5"/>
    <s v="   Well designed, easy to install and overall an exc "/>
    <s v="The install was described step by step and was exactly as pictured in the instructions. Remote is quick to learn and the functions are excellent. Installation in under a half hour, and that's replacing the water line.Impressed with the product so far. Hopefully it stands the test of time."/>
    <s v=""/>
    <s v=""/>
  </r>
  <r>
    <s v="2022.12.08"/>
    <s v="Build.com"/>
    <x v="8"/>
    <x v="8"/>
    <s v="Nicholas"/>
    <s v="2015.04.27"/>
    <s v="4"/>
    <s v="   makes my septic tank happy ;) "/>
    <s v="I installed it 2 months ago and its great (easy and simple, I used the video's which helped!), only issue is sometimes it sprays water on the underneath of the seat, also the dryer could be a lot more powerful. Still leaves your backside wet :(. My daughter keeps complaining about it. Otherwise, I love it. Our consumption of toilet paper has greatly reduced (which makes my septic tank happy ;)"/>
    <s v=""/>
    <s v=""/>
  </r>
  <r>
    <s v="2022.12.08"/>
    <s v="Build.com"/>
    <x v="8"/>
    <x v="8"/>
    <s v="Eric"/>
    <s v="2015.06.21"/>
    <s v="4"/>
    <s v="   Great features we liked "/>
    <s v="I just came back from a meeting in Japan and hooked up with the additional features of a Japanese toilet in comparison to a standard one. Then I searched US internet market and located Bio Bidet BB-600 that could serve the same futures. Except for a little delayed delivery, the costumer service, the quality of the product, the easiness of use, and installation are great to be noted. Now all of our family start to enjoy it."/>
    <s v=""/>
    <s v=""/>
  </r>
  <r>
    <s v="2022.12.08"/>
    <s v="Build.com"/>
    <x v="8"/>
    <x v="8"/>
    <s v="Beeson"/>
    <s v="2015.06.26"/>
    <s v="5"/>
    <s v="   Life changing "/>
    <s v="We bought the BB-600 after shopping for a few months. Best value in products we evaluated -cannot imagine our life without the BB-500."/>
    <s v=""/>
    <s v=""/>
  </r>
  <r>
    <s v="2022.12.08"/>
    <s v="Build.com"/>
    <x v="8"/>
    <x v="8"/>
    <s v="Jerry"/>
    <s v="2015.07.09"/>
    <s v="5"/>
    <s v="   Ultimate Experience "/>
    <s v="I have had it installed for about three weeks and it is the best product I have ever purchased. This product leaves you clean and refreshed. This is the first time either my wife or I have used such a product and we both thoroughly enjoy it. It is easy to use and it works great!!"/>
    <s v=""/>
    <s v=""/>
  </r>
  <r>
    <s v="2022.12.08"/>
    <s v="Build.com"/>
    <x v="8"/>
    <x v="8"/>
    <s v="Neil95070"/>
    <s v="2015.07.19"/>
    <s v="5"/>
    <s v="   Biobidet BB-655 Round Shape "/>
    <s v="Fast delivery and easy installation. The box contained all the water lines and couplings for a straight forward installation once my old toilet seat was removed. I like the one-page, hangable &quot;Users Guide&quot; which will be handy for my guests not already familiar with the features of a BioBidet. My only negative is that the 655 round bidet seat doesn't exactly fit my round bowl American Standard toilet. I would have liked the seat to be about .75 inches closer to the tank, but it doesn't mount that close - therefore the very front of the bowl protrudes into the seat area. It's a small concern on an otherwise excellent product."/>
    <s v=""/>
    <s v=""/>
  </r>
  <r>
    <s v="2022.12.08"/>
    <s v="Build.com"/>
    <x v="8"/>
    <x v="8"/>
    <s v="SmoothSailing"/>
    <s v="2015.08.27"/>
    <s v="5"/>
    <s v="   Just Buy It! "/>
    <s v="I have purchased a Biobidet 600 and purchased a second one since the first worked so well."/>
    <s v=""/>
    <s v=""/>
  </r>
  <r>
    <s v="2022.12.08"/>
    <s v="Build.com"/>
    <x v="8"/>
    <x v="8"/>
    <s v="Jeff"/>
    <s v="2015.09.22"/>
    <s v="4"/>
    <s v="   Works great, installation mostly easy "/>
    <s v="This is the second seat I've had. They work great and are worth every penny. Installation is mostly easy. The only difficult part was positioning the seat to lock onto the supplied frame. It took me over an hour for that part to find just the right position to lock in place."/>
    <s v=""/>
    <s v=""/>
  </r>
  <r>
    <s v="2022.12.08"/>
    <s v="Build.com"/>
    <x v="8"/>
    <x v="8"/>
    <s v="Kenzo0345"/>
    <s v="2015.11.03"/>
    <s v="5"/>
    <s v="   Perfect for winter "/>
    <s v="I bought this for myself but my wife fell in love with it too. She particularly like the heated seat functionality. Installation was quick and easy. A longer power cord would be ideal but easily remedied using an extension cord."/>
    <s v=""/>
    <s v=""/>
  </r>
  <r>
    <s v="2022.12.08"/>
    <s v="Build.com"/>
    <x v="8"/>
    <x v="8"/>
    <s v="amb319"/>
    <s v="2015.11.22"/>
    <s v="5"/>
    <s v="   happybidet "/>
    <s v="Love, love, love our bidet. Our children purchased it for us as a gift. I especially like the warm seat on cold night....we turn our heat down at night and I get up 2 or 3 times a night to use it."/>
    <s v=""/>
    <s v=""/>
  </r>
  <r>
    <s v="2022.12.08"/>
    <s v="Build.com"/>
    <x v="8"/>
    <x v="8"/>
    <s v="the big e"/>
    <s v="2015.12.08"/>
    <s v="5"/>
    <s v="   great buy "/>
    <s v="About a month into use and works like the day it started. Went for professional install as we needed to run electricity, the old toilet wasn't working well, and I'm not handy."/>
    <s v=""/>
    <s v=""/>
  </r>
  <r>
    <s v="2022.12.08"/>
    <s v="Build.com"/>
    <x v="8"/>
    <x v="8"/>
    <s v="Andrew"/>
    <s v="2015.12.21"/>
    <s v="5"/>
    <s v="   Bio Bidet BB-600 is awesome "/>
    <s v="We really liked it. It is easy to use and looks so elegant. We are getting another one!"/>
    <s v=""/>
    <s v=""/>
  </r>
  <r>
    <s v="2022.12.08"/>
    <s v="Build.com"/>
    <x v="8"/>
    <x v="8"/>
    <s v="mel7"/>
    <s v="2015.12.31"/>
    <s v="5"/>
    <s v="   Great features "/>
    <s v="I bought this a couple of weeks ago and it is amazing! Very comfortable and easy to use. Its functionality is excellent and all the controls are well-designed. It took me less than an hour to install the bidet in our master bathroom. The instructions are easy to follow. I would recommend this product."/>
    <s v=""/>
    <s v=""/>
  </r>
  <r>
    <s v="2022.12.08"/>
    <s v="Build.com"/>
    <x v="8"/>
    <x v="8"/>
    <s v="Matthew"/>
    <s v="2016.01.01"/>
    <s v="5"/>
    <s v="   A whole new level of clean! "/>
    <s v="I purchased this seat to use in my master bathroom, and I couldn't be more pleased. I knew I had to have one of these after a recent business trip to Japan."/>
    <s v=""/>
    <s v=""/>
  </r>
  <r>
    <s v="2022.12.08"/>
    <s v="Build.com"/>
    <x v="8"/>
    <x v="8"/>
    <s v="Root Beer Palace"/>
    <s v="2016.01.09"/>
    <s v="4"/>
    <s v="   Works well seems to be good quality! "/>
    <s v="Easy installation as long as you have and electric outlet near your toilet, it included the proper hookups. So far works perfectly, has plenty of pressure and the warming features are nice, the only complaint I would have would be that the air dry really doesn't do..."/>
    <s v=""/>
    <s v=""/>
  </r>
  <r>
    <s v="2022.12.08"/>
    <s v="Build.com"/>
    <x v="8"/>
    <x v="8"/>
    <s v="danielc0307"/>
    <s v="2016.01.23"/>
    <s v="5"/>
    <s v="   Where have you been all my life? "/>
    <s v="Excellent... and I can't believe these aren't more common in the U.S. As a guy, I definitely appreciate how clean it leaves me. TMI warning: After you go, then use the BB-600, you'll be clean on the first wipe. Big TP saver and time saver. Plus you just feel cleaner!"/>
    <s v=""/>
    <s v=""/>
  </r>
  <r>
    <s v="2022.12.08"/>
    <s v="Build.com"/>
    <x v="8"/>
    <x v="8"/>
    <s v="SharonG"/>
    <s v="2016.01.26"/>
    <s v="5"/>
    <s v="   Very convenient to use "/>
    <s v="I bought this for my Mom for her Christmas gift, but she wanted us to install it in our guest bathroom. Since it is so comfortable. My husband has stopped using our toilet in our master bed but begin using the toilet in the guest bath instead."/>
    <s v=""/>
    <s v=""/>
  </r>
  <r>
    <s v="2022.12.08"/>
    <s v="Build.com"/>
    <x v="8"/>
    <x v="8"/>
    <s v="TRR1"/>
    <s v="2016.08.06"/>
    <s v="5"/>
    <s v="   Great purchase "/>
    <s v="I  have used this in the past and this was a replacement for a much older model.  Love it!"/>
    <s v=""/>
    <s v=""/>
  </r>
  <r>
    <s v="2022.12.08"/>
    <s v="Build.com"/>
    <x v="8"/>
    <x v="8"/>
    <s v="jkiphale"/>
    <s v="2016.08.06"/>
    <s v="5"/>
    <s v="   Great Product "/>
    <s v="This is the third Bio Bidet we've purchased, and the best. They keep getting better!"/>
    <s v=""/>
    <s v=""/>
  </r>
  <r>
    <s v="2022.12.08"/>
    <s v="Build.com"/>
    <x v="8"/>
    <x v="8"/>
    <s v="Alvin"/>
    <s v="2016.08.06"/>
    <s v="4"/>
    <s v="   BB-600 Review "/>
    <s v="This is a very good item.  My only complaint is the seat, which is made much to thin and easily cracks."/>
    <s v=""/>
    <s v=""/>
  </r>
  <r>
    <s v="2022.12.08"/>
    <s v="Build.com"/>
    <x v="8"/>
    <x v="8"/>
    <s v="Hippie"/>
    <s v="2016.08.08"/>
    <s v="4"/>
    <s v="   Pretty good "/>
    <s v="I have been using the BB-600 for over a year now, and it has changed my life!  It's my first bidet, and I don't understand how people live with using toilet paper.  I absolutely resent every time I find myself in a situation where I have to use toilet paper.  I could rant for an hour about the benefits of bidets, but on to the product at hand...I chose the BB-600 because I wanted heated water.  That was my bottom line.  This was the cheapest product that seemed reliable from reviews that had heated water.  I have not regretted the decision once!  It was strange at first getting used to the smaller hole in the seat, and I'm still not completely sure why it's like that, but I've used another one that's the same way.  Maybe to prevent water splashing everywhere?  It was unfortunate because even though I purchased the small, round version, my toilet was STILL too small and the bidet hung over the edge quite a bit.  That was my fault for not measuring better, but I used it anyway, and I forced the others in my house to as well, because it was AMAZING.PROS: It has all the features I would want, plus many more.  It's comfortable and easy to use.  It works well. When I wipe dry, there is not even the slightest tinge of brown on the paper towel probably &gt;90% of the time.  I could even probably reuse the paper towels, but that sounds kind of gross, even IF there are no visible particles.  Also, the lid closes slowly, so you just tip it halfway and then walk away.  Very neat!  I stayed at a house with a normal toilet seat for a couple weeks, and I can't tell you how many times I tried that out of habit and totally slammed their seat on accident.  Oops!CONS: It has too many features!  I would never use half of them.  The vast majority of the time, I use power saving mode with the plain oscillating stream on the lowest temp setting (without going completely cold).  That's it.  No heated seat.  No &quot;massage.&quot;  No blow dry.  Aeration is nice, but only for the RARE occasion that I feel like I need extra cleaning power; every other time, I would rather have something less aggressive.  The control panel is weirdly laid out, and it's not programmable.  Bad combination!  In order to use my preferred mode, I have to double tap the &quot;cleansing&quot; button and then single tap the &quot;aerated&quot; button.  Come on!  Then I push &quot;stop&quot; when I'm good, because I rarely need to sit through the whole cycle.  That's four button presses every time I sit on the toilet.I can't comment on the front wash or kids modes, but I think they should both be standard on bidets, so good job on that.So what would I change about this product?  First, how about actually labeling the butt-spraying mode &quot;bidet&quot;?!  I have to tell EVERY single guest that, even though there is a button that says &quot;bidet,&quot; you actually have to press the &quot;cleansing&quot; button instead.  Next, I would ABSOLUTELY NOT have aeration on by default.  That should be an option you have to TURN ON when you need it, not one that you turn OFF every single time.  I would just take out the blow dryer completely, because that is always a bad idea.  Think about it...  You just nuked the bowl with an odor bomb.  Do you really want to turn a fan on and immediately blow that contaminated air out into the room?  Plus it takes a very long time to air dry (like over a minute), even with the heated fan.  Ain't nobody got time for that!  Finally, how about just having programmable modes?  That would make your job and my life much easier.I had to live without this bidet for a few months, and I used a portable handheld squeeze bidet, and it was actually fine.  I got used to the cold water, and I got close to rivaling the cleaning consistency of the electric bidet.  I think in the future, I would go with something less bulky, maybe not even an electric one since I don't actually care about the fancy toilet seat and was mostly concerned with heated water.  But despite that and my minor gripes, I highly recommend this product."/>
    <s v=""/>
    <s v=""/>
  </r>
  <r>
    <s v="2022.12.08"/>
    <s v="Build.com"/>
    <x v="8"/>
    <x v="8"/>
    <s v="lend garf"/>
    <s v="2016.08.10"/>
    <s v="5"/>
    <s v="   reliable "/>
    <s v="i have it for 2 years,never had a problem.works great ,bought another 1 for my son.for this price great purchase."/>
    <s v=""/>
    <s v=""/>
  </r>
  <r>
    <s v="2022.12.08"/>
    <s v="Build.com"/>
    <x v="8"/>
    <x v="8"/>
    <s v="sluther1130"/>
    <s v="2016.08.20"/>
    <s v="5"/>
    <s v="   Healthy and Clean "/>
    <s v="Product is designed well and lasts.  We've had it for over 2 years without any problems.  Controls are easy to understand and the features are really nice especially in winter.  Warm air and warm water."/>
    <s v=""/>
    <s v=""/>
  </r>
  <r>
    <s v="2022.12.08"/>
    <s v="Build.com"/>
    <x v="8"/>
    <x v="8"/>
    <s v="Rick"/>
    <s v="2016.08.25"/>
    <s v="4"/>
    <s v="   bioBidet BB-600 "/>
    <s v="Wish I had bought this a long time ago.  I would really give it a 4.5 star but that is not an option.  I have Crohn's Disease and used to use gobs of toilet paper.   This unit is a blessing in the use of less paper, makes you more hygienic, and is more comfortable then paper.  It does take more time but it is worth it.Installed in about 35 minutes.  You install the mounting plate, (make sure the top of  &quot;T&quot; in the middle of it is towards the toilet bowel,)  to the holes in the toilet base and the unit snaps into place.  The 2 metal guides that go on top of the plate allow you to move the seat forward or backward on the plate.  The instructions are a little vague in explaining them, and the small points on them go down to hold onto the plate.  The seat can be removed to clean or for other reasons and leave the plate in place to easily reinstall.  My kit had everything I needed, even an adapter to make the water attachment to my original line.  I did use Teflon tape where needed to help to prevent leaks.  It did not have an inline carbon filter, but our water is not hard so I did not place one.  I had no leaks in new parts, but when I attached the water supply to the tank it created one in the bottom of the tank due to the washer being old and moving it slightly caused one..  That is an easy fix and just needs a new washer.  My finger in the pic is pointing to my leak, so if your tank washers are old you may need to replace them.As others have said it makes the opening of an enlongated toilet more like a round toilet, but I feel the advantages outweigh this.  It would also be nice if it came in different colors, my toilet is beige and I could only get this in white. The dryer is weak and even after 2-3 cycles it does not completely dry, usually leaves a drip of two of water.  That is one improvement I would like to see, a stronger dryer, and also it would be great if it had a soap cycle in which you could add a body wash liquid soap cycle to the unit to cleanse."/>
    <s v="https://photos-us.bazaarvoice.com/photo/2/cGhvdG86YmlvLWJpZGV0/b4bba2f1-5d45-541a-9d8d-3892867493a8,https://photos-us.bazaarvoice.com/photo/2/cGhvdG86YmlvLWJpZGV0/434f4de2-e0de-5539-8ec2-534a7dfb037a,https://photos-us.bazaarvoice.com/photo/2/cGhvdG86YmlvLWJpZGV0/ad1fb24f-17ed-5911-a64e-b362304e21ba,https://photos-us.bazaarvoice.com/photo/2/cGhvdG86YmlvLWJpZGV0/aa8edf73-cda4-5828-8563-48a136fb3415,https://photos-us.bazaarvoice.com/photo/2/cGhvdG86YmlvLWJpZGV0/f9723409-4f41-5561-84df-3428629085f2,https://photos-us.bazaarvoice.com/photo/2/cGhvdG86YmlvLWJpZGV0/818131b7-f1fd-5bc8-a437-644b13a3e834"/>
    <s v=""/>
  </r>
  <r>
    <s v="2022.12.08"/>
    <s v="Build.com"/>
    <x v="8"/>
    <x v="8"/>
    <s v="Nan70"/>
    <s v="2016.09.07"/>
    <s v="5"/>
    <s v="   I purchased the BioBidet bb600 Best Investment "/>
    <s v="I ordered this while in rehab from back surgery I love it. My sister saw mine And has ordered one for herself. Best Buy ever!"/>
    <s v="https://photos-us.bazaarvoice.com/photo/2/cGhvdG86YmlvLWJpZGV0/1507e152-84fa-5d75-907a-abc4e7321293"/>
    <s v=""/>
  </r>
  <r>
    <s v="2022.12.08"/>
    <s v="Build.com"/>
    <x v="8"/>
    <x v="8"/>
    <s v="Nicola"/>
    <s v="2016.09.21"/>
    <s v="5"/>
    <s v="   Great Features "/>
    <s v="I am so happy that I bought this bio Bidet 600 seat. It is perfect for our bathroom. You can adjust the water's temperature and adjust varies modes that make it fits for your need. Perfect buying experience!"/>
    <s v=""/>
    <s v=""/>
  </r>
  <r>
    <s v="2022.12.08"/>
    <s v="Build.com"/>
    <x v="8"/>
    <x v="8"/>
    <s v="Golfnut"/>
    <s v="2016.09.30"/>
    <s v="5"/>
    <s v="   Your tush will applaud you!!! "/>
    <s v="What a terrific product. First the quality is phenomenal. Real high grade steel for the plumbing components, quality high gloss poly for the main frame and packaged for shipping like it was a BMW. The seat fits my Kohler elongated bowl perfectly, all the instructions were easy to understand and the toll free help line is for real (I called to confirm the exact placement of a small washer included in the parts pack) Answered quick and question resolved.  Also, these folks back their quality and your satisfaction with a &quot;two&quot; year warranty! Finally, the unit was packaged for delivery like a valued antique. The design, product quality and ease of use is evident at first look. I don't spend frivolously but this is an extreme value buy for me this year."/>
    <s v=""/>
    <s v=""/>
  </r>
  <r>
    <s v="2022.12.08"/>
    <s v="Build.com"/>
    <x v="8"/>
    <x v="8"/>
    <s v="Sacramentista"/>
    <s v="2016.10.14"/>
    <s v="2"/>
    <s v="   Functional but needs some tweaks "/>
    <s v="I bought this for my parents, who had it installed yesterday atop their new Delta Riosa concealed trap toilet bought earlier this year. I had listed a question on Amazon and spoken also to the manufacturer by phone, and both times was told there'd be no problem using the furnished mounting kit and no other parts would be needed. However, my parents say installation was delayed because the professional installer had to buy an adapter because the bidet's water line was larger than the toilet's water line--agh, this confusion is exactly what I'd been trying to avoid!  It works. Controls: 1. The control panel needs to be 1.5-2 inches longer--otherwise elderly persons to have to twist around in order to reach the controls. 2. The buttons should be raised, not flat, so that the user can operate the controls by touch. 3. The buttons respond only if they are pressed on the right, not the center of the button.  4. Per another reviewer here, the controls need to be renamed. The term BIDET needs to be used, and  DRYER instead of MASSAGER for the airdry function--as is, it's unnecessarily confusing, esp. for guests, etc. 5. Again, per the other reviewer, it should be programmable. My mother, who is Japanese, says the quality isn't comparable to any Japanese bidet she has used, and is esp. difficult for seniors. However, she's keeping it because it would cost her another $100 to have it uninstalled.  I am thinking that if I buy them a different model with a programmable remote and raised buttons that are properly centered, I'll have this one relegated to their guest bathroom."/>
    <s v=""/>
    <s v=""/>
  </r>
  <r>
    <s v="2022.12.08"/>
    <s v="Build.com"/>
    <x v="8"/>
    <x v="8"/>
    <s v="DIRFM"/>
    <s v="2016.10.22"/>
    <s v="5"/>
    <s v="   First Time Bidet User! "/>
    <s v="Awesome! Butt is clean! Easy to install! Great Product! Will be purchasing one for all the toilets in my home."/>
    <s v=""/>
    <s v=""/>
  </r>
  <r>
    <s v="2022.12.08"/>
    <s v="Build.com"/>
    <x v="8"/>
    <x v="8"/>
    <s v="Bethc70"/>
    <s v="2016.11.06"/>
    <s v="5"/>
    <s v="   I LOVE THIS "/>
    <s v="I have wanted one of these bidet seats for years and Groupon had a special so I went for it. It arrived faster than I expected and had very simple instructions on how to set it up. I also found a youtube video online helpful for installation. The bidet seat is amazing. I love all the features and was concerned the side control panel would be a hassle to access but its actually really easy to use. The features like the heated seat are so nice especially in the cold winters months coming up. I just got the product but already I know this is going to be one of my favorite purchases."/>
    <s v=""/>
    <s v=""/>
  </r>
  <r>
    <s v="2022.12.08"/>
    <s v="Build.com"/>
    <x v="8"/>
    <x v="8"/>
    <s v="James"/>
    <s v="2016.11.08"/>
    <s v="5"/>
    <s v="   Nice Bidet "/>
    <s v="we just got one more bidet becasue of it works very well."/>
    <s v=""/>
    <s v=""/>
  </r>
  <r>
    <s v="2022.12.08"/>
    <s v="Build.com"/>
    <x v="8"/>
    <x v="8"/>
    <s v="Akiko"/>
    <s v="2016.11.21"/>
    <s v="5"/>
    <s v="   Easy to install and use "/>
    <s v="We bought ours after friends showed us theirs. They said much better then other brand sold at Costco. Made in Korea, quality and all hardware included. We are so happy we bought the BioBidet."/>
    <s v=""/>
    <s v=""/>
  </r>
  <r>
    <s v="2022.12.08"/>
    <s v="Build.com"/>
    <x v="8"/>
    <x v="8"/>
    <s v="rakin"/>
    <s v="2016.11.29"/>
    <s v="5"/>
    <s v="   Husband loves it! "/>
    <s v="My husband had been wanting a bidet forever.  When I saw this, I knew it was the right one.  He loves it!  It was easy to install and has great features."/>
    <s v=""/>
    <s v=""/>
  </r>
  <r>
    <s v="2022.12.08"/>
    <s v="Build.com"/>
    <x v="8"/>
    <x v="8"/>
    <s v="AShk"/>
    <s v="2016.12.04"/>
    <s v="5"/>
    <s v="   great product "/>
    <s v="I saw it on Groupon we look for this product for long time .we saw the reviews and decided to order it .we got it after several days.It was easy to instull . Easy to use works very nicely"/>
    <s v=""/>
    <s v=""/>
  </r>
  <r>
    <s v="2022.12.08"/>
    <s v="Build.com"/>
    <x v="8"/>
    <x v="8"/>
    <s v="BGEric"/>
    <s v="2016.12.04"/>
    <s v="5"/>
    <s v="   Exceeded Expectations "/>
    <s v="We purchased this on a Black Friday sale and I couldn't be happier about the purchase. The installation was very easy and included everything needed. The auto cleanse is awesome. The heated seat is great. The slow closing lid feels flimsy, so that's to be seen. Pair this item with a squatty potty and smartphone and you've got the trifecta for a paradise poop."/>
    <s v=""/>
    <s v=""/>
  </r>
  <r>
    <s v="2022.12.08"/>
    <s v="Build.com"/>
    <x v="8"/>
    <x v="8"/>
    <s v="Eva228"/>
    <s v="2016.12.05"/>
    <s v="4"/>
    <s v="   Good price "/>
    <s v="I purchased it on Groupon, I got a good price.The automatic seat heated is good.But the female water spray position not fits for me."/>
    <s v=""/>
    <s v=""/>
  </r>
  <r>
    <s v="2022.12.08"/>
    <s v="Build.com"/>
    <x v="8"/>
    <x v="8"/>
    <s v="MK937"/>
    <s v="2016.12.05"/>
    <s v="5"/>
    <s v="   Great features! "/>
    <s v="Great idea, great design, great product. Thanks to our friends for idea, thanks to bioBidet engineering for design and thanks to bioBidet manufacturing for great product!"/>
    <s v=""/>
    <s v=""/>
  </r>
  <r>
    <s v="2022.12.08"/>
    <s v="Build.com"/>
    <x v="8"/>
    <x v="8"/>
    <s v="lzlnjia"/>
    <s v="2016.12.08"/>
    <s v="5"/>
    <s v="   Excellent bidet; love the warm seat and all the .. "/>
    <s v="Installation took me about a half an hour - I am an accountant by trade but a decent mr fixit around the house. All the parts I needed were included in the box and were very high quality. Instructions take a bit of imagination - but basically it uses a simple but rather ingenious plastic tray to attach the seat to the toilet in a way that can't break the porcelain but holds the seat onto the toilet securely. When I first installed the plumbing, it dripped a lot at the in-valve. But I realized I was missing a rubber o-ring inside the valve, which after double-checking, found inside a bag in the box (it's small and white with a small circular hole in the center). Very important part!The cleansing and bidet features are excellent - pressure and temperature of water are easily adjustable. The heater &quot;drying&quot; feature is ok but usually requires a quick and easy wipe with the traditional TP to ensure dryness. The oscillating and massage features are ... sublime.This is a terrific model about half the cost of its competitors. Very high quality and very impressive features."/>
    <s v=""/>
    <s v=""/>
  </r>
  <r>
    <s v="2022.12.08"/>
    <s v="Build.com"/>
    <x v="8"/>
    <x v="8"/>
    <s v="Cathy"/>
    <s v="2016.12.09"/>
    <s v="5"/>
    <s v="   Life is so good with it "/>
    <s v="We bought this product a week ago, it is a great product with many considerate features, we love it."/>
    <s v=""/>
    <s v=""/>
  </r>
  <r>
    <s v="2022.12.08"/>
    <s v="Build.com"/>
    <x v="8"/>
    <x v="8"/>
    <s v="intelxe0n"/>
    <s v="2016.12.11"/>
    <s v="5"/>
    <s v="   Great documentation and easy to install! "/>
    <s v="I bought this unit last week and was pleased with how easy it was to install. All the parts were included and it was a straight drop-in replacement. The features were well-documented and a laminated quick-reference guide was included to keep nearby until I learn all the functions."/>
    <s v=""/>
    <s v=""/>
  </r>
  <r>
    <s v="2022.12.08"/>
    <s v="Build.com"/>
    <x v="8"/>
    <x v="8"/>
    <s v="Howard777"/>
    <s v="2016.12.11"/>
    <s v="5"/>
    <s v="   Easy to install and works great! "/>
    <s v="I've had this installed for a week, works great with no problems.  Easy to install, I have little experience with plumbing but was able to get it hooked up to the water supply and ran a GFCI outlet for it in under 2 hours.  I have older plumbing and did need a different adapter piece than the one provided, but easily found the convertor at a home improvement store.  I have the American Standard Champion Elongated toilet, and the bidet hangs over just a little bit on the front of it, but otherwise is a good fit. Warm seat is fantastic to have during these winter months and washes well with good variation on pressure/temperature/position."/>
    <s v=""/>
    <s v=""/>
  </r>
  <r>
    <s v="2022.12.08"/>
    <s v="Build.com"/>
    <x v="8"/>
    <x v="8"/>
    <s v="Helen11"/>
    <s v="2016.12.13"/>
    <s v="5"/>
    <s v="   Great! Awesome! Good quality! "/>
    <s v="I bought this for a few days, and it's really good. Style Name: ElongatedOverall, I am very pleased with this toilet seat. I love the heating function, and love that I will use far less toilet paper. The warm seat will be very nice when the cold midwestern winter hits. Here are some comments that I hope others will find helpful:Some points that are not inherently obvious when reading the description or looking at pictures:-The size of the &quot;seat&quot; part of the toilet seat seems significantly smaller than a standard elongated toilet seat. The size of the tank in the back pushes you further forward on the toilet by a good 3 inches compared to a standard elongated seat. It becomes closer to the size of a round toilet seat.-The lid and seat both have the slow-close function. Some seats only slow-close with the lid, and men run the risk of slamming the seat down loudly. This is different, as both the seat and lid have a controlled closing mechanism. Very nice.-There is a water filter that goes between the supply and the reservoir tank. I am not sure what the recommended interval of time is before this needs to be changed.-The manufacturer recommends only using a damp cloth to clean it and no toilet cleaning chemicals.-The water and blower functions are disabled if you are not sitting on the seat. This is nice if you have children in the house."/>
    <s v=""/>
    <s v=""/>
  </r>
  <r>
    <s v="2022.12.08"/>
    <s v="Build.com"/>
    <x v="8"/>
    <x v="8"/>
    <s v="BenC"/>
    <s v="2016.12.13"/>
    <s v="4"/>
    <s v="   Great Bidet "/>
    <s v="I purchased this couple weeks back and my wife and I both enjoyed it very much. easy to install and sufficient functionality for the family. We do hope the air vent can blow a bit harder for it is taking a bit long to dry currently."/>
    <s v=""/>
    <s v=""/>
  </r>
  <r>
    <s v="2022.12.08"/>
    <s v="Build.com"/>
    <x v="8"/>
    <x v="8"/>
    <s v="dharris"/>
    <s v="2016.12.16"/>
    <s v="5"/>
    <s v="   I would recommend this to my family &amp; friends "/>
    <s v="Pros: Easy Installation in under 30 minutes. The bidet works very well &amp; has many functions including massaging warm water to a kids mode so you have full control also over the power of the spray unit. The seat warmer can also be adjusted to how warm you want seat which is great. Great bang for your buck for this unit pricing.Cons: The heater is small and works ok. I typically use a couple squares of toilet paper to make sure I'm completely dry.  But Overall, I'm very satisfied with this unit and would recommend this to my family &amp; friends."/>
    <s v=""/>
    <s v=""/>
  </r>
  <r>
    <s v="2022.12.08"/>
    <s v="Build.com"/>
    <x v="8"/>
    <x v="8"/>
    <s v="ntoychen99"/>
    <s v="2016.12.19"/>
    <s v="5"/>
    <s v="   Good product "/>
    <s v="BB-600E bought from groupon, the installation was so easy, the package includes all parts including a conversion nut for the water source for my situation. After installation, it just worked. I bought the elongated model which is for use with a toilet btw 16.93-18.50 in length measuring from the bolt holes in toilet to its from edge."/>
    <s v=""/>
    <s v=""/>
  </r>
  <r>
    <s v="2022.12.08"/>
    <s v="Build.com"/>
    <x v="8"/>
    <x v="8"/>
    <s v="Richard"/>
    <s v="2016.12.22"/>
    <s v="5"/>
    <s v="   Great product! "/>
    <s v="I absolutely love it and it is one of the best decisions that I made."/>
    <s v=""/>
    <s v=""/>
  </r>
  <r>
    <s v="2022.12.08"/>
    <s v="Build.com"/>
    <x v="8"/>
    <x v="8"/>
    <s v="jon11779"/>
    <s v="2016.12.22"/>
    <s v="5"/>
    <s v="   Very Convenient! "/>
    <s v="It's so easy and convenient. Both my wife and son love to use it."/>
    <s v=""/>
    <s v=""/>
  </r>
  <r>
    <s v="2022.12.08"/>
    <s v="Build.com"/>
    <x v="8"/>
    <x v="8"/>
    <s v="cwang"/>
    <s v="2016.12.25"/>
    <s v="5"/>
    <s v="   very nice unit, easy to install "/>
    <s v="Bought this unit from Groupon in Nov and just have time to install it this week.The unit installation is fairly easy. Before installation, I did go to Lowes Hardware bough all kinds of fitting and waterline just to make sure that I can fit the unit to my house. This turns out to be a good idea. I end up not using the provided water support line since I can use Lowe's water supply line to fit better.Installation is fairly easy, assuming that your toilet is standard size. Before installation, make sure you measure your toilet size in order to make the unit fit. My brother bought one unit. But his toilet has a smaller size so he can't use it.I also have a GFI outlet installed near toilet two weeks ago. That probably takes more time than installing the unite itself. I had someone else do it.The unit is very good. The hot water feature is a must. I had an old unit from Japan years ago. The water is always cold because it takes a long time to heat water.Overall, easy install and good feature unit. I only hope the the warm air dry will be hot air dry."/>
    <s v=""/>
    <s v=""/>
  </r>
  <r>
    <s v="2022.12.08"/>
    <s v="Build.com"/>
    <x v="8"/>
    <x v="8"/>
    <s v="Jim Freeman"/>
    <s v="2016.12.30"/>
    <s v="5"/>
    <s v="   Real luxury !! "/>
    <s v="I bought the BB-600 a month ago for our home and we are extremely happy with the product. We actually bought another one for our daughter as Christmas present and they are amazed too. Several features that we like: 1. Full adjustable cleaning functions including water temperature, position, and intensity; 2. Automatic function for sequential washing and drying actions; 3. Convinient side control panel (don't like remote control); 4. No ice-cold seat anymore in winter!"/>
    <s v=""/>
    <s v=""/>
  </r>
  <r>
    <s v="2022.12.08"/>
    <s v="Build.com"/>
    <x v="8"/>
    <x v="8"/>
    <s v="roger8144"/>
    <s v="2017.01.03"/>
    <s v="4"/>
    <s v="   Great Add-on for Comfortable Toilet Experience "/>
    <s v="I bought this product at HomeDepot. It is pretty neat design, and easy for installation. The only thing that could be improved is the installation manual which is not so easy to follow. Overall, the functionality is great and the experience is superb. It makes the toilet experience much better especially during a winter season."/>
    <s v=""/>
    <s v=""/>
  </r>
  <r>
    <s v="2022.12.08"/>
    <s v="Build.com"/>
    <x v="8"/>
    <x v="8"/>
    <s v="Frances"/>
    <s v="2017.01.05"/>
    <s v="5"/>
    <s v="   Great Product BB-600 "/>
    <s v="I bought this bidet as a Christmas gift for my family last year.  I am really happy with it and my kids love it.  All the features work well except the drying.  It really does not do much.  Overall, good product!"/>
    <s v=""/>
    <s v=""/>
  </r>
  <r>
    <s v="2022.12.08"/>
    <s v="Build.com"/>
    <x v="8"/>
    <x v="8"/>
    <s v="Kathy"/>
    <s v="2017.01.08"/>
    <s v="5"/>
    <s v="   great product "/>
    <s v="I bought this bidet as a Christmas gift for my family this year. It is very easy to install and use friendly. I am really happy with it. All the features work great except the drying. It is too slow, not dose much. Overall, good product!"/>
    <s v=""/>
    <s v=""/>
  </r>
  <r>
    <s v="2022.12.08"/>
    <s v="Build.com"/>
    <x v="8"/>
    <x v="8"/>
    <s v="peggyc"/>
    <s v="2017.01.10"/>
    <s v="5"/>
    <s v="   Easy to Install "/>
    <s v="I bought this as a Christmas gift to my husband after we tried in Japan.  It looks good and it clean really well.   It will be perfect if the nozzle area has a cover.  My husband is not handy but the installation was simple if you have an outlet close to  your toilet.  Good quality."/>
    <s v=""/>
    <s v=""/>
  </r>
  <r>
    <s v="2022.12.08"/>
    <s v="Build.com"/>
    <x v="8"/>
    <x v="8"/>
    <s v="karenh"/>
    <s v="2017.01.12"/>
    <s v="5"/>
    <s v="   No muss no fuss! "/>
    <s v="I got this as a Christmas present for the household, and we love it!  My wife had been wanting a bidet, but we rent, so this was the solution.  No more messy bathroom incidents - you always come out squeaky clean and fresh!  Everything is simple and adjustable.  Just make sure you have access to a power outlet in or near your bathroom!"/>
    <s v=""/>
    <s v=""/>
  </r>
  <r>
    <s v="2022.12.08"/>
    <s v="Build.com"/>
    <x v="8"/>
    <x v="8"/>
    <s v="Travis"/>
    <s v="2017.01.12"/>
    <s v="5"/>
    <s v="   Awesome Product "/>
    <s v="I am so happy with this purchase.  It is so easy and pleasant to use."/>
    <s v=""/>
    <s v=""/>
  </r>
  <r>
    <s v="2022.12.08"/>
    <s v="Build.com"/>
    <x v="8"/>
    <x v="8"/>
    <s v="WrightClic"/>
    <s v="2017.01.13"/>
    <s v="5"/>
    <s v="   Incredible Product! "/>
    <s v="I'm not sure how I lived the first 40 years of my life without this device. The product offers everything we need as a family of 4 with little ones and I love the ease of use and product durability. We now have 2 in our home and recently purchased a third for my Mother-in-law. Easy install and maintenance is also a great selling point. You will not be disappointed in your purchase."/>
    <s v=""/>
    <s v=""/>
  </r>
  <r>
    <s v="2022.12.08"/>
    <s v="Build.com"/>
    <x v="8"/>
    <x v="8"/>
    <s v="vl95125"/>
    <s v="2017.01.17"/>
    <s v="5"/>
    <s v="   Great features and performance at great price poin "/>
    <s v="We have been using this product for over a year and since day one my wife and I like it very much.  It's better than 2 other bidets that we have used before.  We particularly like the pulsating and oscillating features.  And the air dry feature is a bonus at this price point.  We'll definitely buy it again when our other toilet needs a new one."/>
    <s v=""/>
    <s v=""/>
  </r>
  <r>
    <s v="2022.12.08"/>
    <s v="Build.com"/>
    <x v="8"/>
    <x v="8"/>
    <s v="jomama"/>
    <s v="2017.01.20"/>
    <s v="4"/>
    <s v="   Great seat! "/>
    <s v="My wife got me this seat for Christmas and it was an amazing gift! Easy install (after the electrician installed a nearby outlet) and totally comfortable and easy to use. I love it."/>
    <s v=""/>
    <s v=""/>
  </r>
  <r>
    <s v="2022.12.08"/>
    <s v="Build.com"/>
    <x v="8"/>
    <x v="8"/>
    <s v="Danny"/>
    <s v="2017.01.31"/>
    <s v="5"/>
    <s v="   Comfort and easy! "/>
    <s v="5 stars productionIt's very easy to install and feel comfortable to use it! Good to buy!"/>
    <s v=""/>
    <s v=""/>
  </r>
  <r>
    <s v="2022.12.08"/>
    <s v="Build.com"/>
    <x v="8"/>
    <x v="8"/>
    <s v="Don75"/>
    <s v="2017.02.25"/>
    <s v="5"/>
    <s v="   Easy Assemble "/>
    <s v="Installed the next day we received. Very impressed with both the illustrations and instructions for assembly and operations. Looking forward to many years of a properly functioning bidet."/>
    <s v=""/>
    <s v=""/>
  </r>
  <r>
    <s v="2022.12.08"/>
    <s v="Build.com"/>
    <x v="8"/>
    <x v="8"/>
    <s v="Sissi"/>
    <s v="2017.03.02"/>
    <s v="5"/>
    <s v="   Very convenient! "/>
    <s v="I bought it a week ago and got a good deal. Compare to another one which was from another brand we had, this one is much quieter."/>
    <s v=""/>
    <s v=""/>
  </r>
  <r>
    <s v="2022.12.08"/>
    <s v="Build.com"/>
    <x v="8"/>
    <x v="8"/>
    <s v="barb"/>
    <s v="2017.03.03"/>
    <s v="4"/>
    <s v="   comprehensive features "/>
    <s v="this is my third bidet product over the years, and it incorporates all of the features that one looks for in a bidet. It is easy to use, and easy to install."/>
    <s v=""/>
    <s v=""/>
  </r>
  <r>
    <s v="2022.12.08"/>
    <s v="Build.com"/>
    <x v="8"/>
    <x v="8"/>
    <s v="Dagdon"/>
    <s v="2017.03.03"/>
    <s v="1"/>
    <s v="   Disappointed in BB600 "/>
    <s v="Not our first bidet. Have inax very similar model for over 12 years. It is great, but we wanted to equip another bathroom. Model BB600 installed today.  Installation EASY except getting to plumb.connx difficult due to location of control panel.  Good: electr connx can go to either side. POOR: Tee connx on valve gave 4 nuts to tighten in diff. locn.  Place Tee on top-end would simplify.Then went to use of unit.  WELL! we are elderly; obese; partially blind.  After deff.duty, we tried to see the control panel so this unit could do its cleanup.  To see the control panel we had to shift our body to the left far enough to see past our hip; that resulted in the mess that was to be cleaned got smeared on the left side of toilet seat; and when we shifted back to be in target of the spray stream that mess re-smeared onto the deriere of the intended user.  Mission NOT accomplished.  Location of Control disqualifies this unit for us. ALSO: on the general construction of the unit: Control panel being molded into the seat as a cantilevered extension gives a very flimsy appearance.  I'm sure somebody would use as a handle and break it off. AND the seat cover is also VERY FLIMSY.  Some reviews I saw mentioned that.  You cannot sit on it (as a regular seat); you can't even lay a towel or a shampoo or a soap on it because of the slanted shape.  It should be made stronger and flat.  ALSO, the instruction sheet for the control is from point of view of a third-party to the scene so a user desiring privacy has to read it upside-down and then locate the buttons in the dark.Functional features are absolutely everything we expected, but user friendly features sink it.  I'm sure lid and control panel will be broken within a couple of years of normal use.  Strengthen the lid and make control panel remote and it could be a real winner-- a wonderful conclusion of a messy procedure.  (No extra charge for the slogan)"/>
    <s v=""/>
    <s v=""/>
  </r>
  <r>
    <s v="2022.12.08"/>
    <s v="Build.com"/>
    <x v="8"/>
    <x v="8"/>
    <s v="rhan"/>
    <s v="2017.03.04"/>
    <s v="5"/>
    <s v="   Great Price for Bidet "/>
    <s v="Using the BB 600 bidet for a week now and no complaints. Works and functions well."/>
    <s v=""/>
    <s v=""/>
  </r>
  <r>
    <s v="2022.12.08"/>
    <s v="Build.com"/>
    <x v="8"/>
    <x v="8"/>
    <s v="Sasa"/>
    <s v="2017.03.06"/>
    <s v="4"/>
    <s v="   Great Product "/>
    <s v="I bought it 6 months ago. My kids love it and they use it every day."/>
    <s v=""/>
    <s v=""/>
  </r>
  <r>
    <s v="2022.12.08"/>
    <s v="Build.com"/>
    <x v="8"/>
    <x v="8"/>
    <s v="Raymos007"/>
    <s v="2017.03.07"/>
    <s v="5"/>
    <s v="   GREAT Bidet.  Fairly easy install. "/>
    <s v="Just installed.  One note on the installation.  I would recommend attaching the mounting plate and plastic mounting screws to the bidet rather than installing the mounting plate first.  It's easier to position the whole assembly and then tighten the the screws.  1st class bidet!  Works GREAT!"/>
    <s v=""/>
    <s v=""/>
  </r>
  <r>
    <s v="2022.12.08"/>
    <s v="Build.com"/>
    <x v="8"/>
    <x v="8"/>
    <s v="ddudu"/>
    <s v="2017.03.08"/>
    <s v="5"/>
    <s v="   works very well "/>
    <s v="This is seat is very good. easy to use. works reliable."/>
    <s v=""/>
    <s v=""/>
  </r>
  <r>
    <s v="2022.12.08"/>
    <s v="Build.com"/>
    <x v="8"/>
    <x v="8"/>
    <s v="Rwind"/>
    <s v="2017.03.10"/>
    <s v="5"/>
    <s v="   Great bidet "/>
    <s v="Third bidet we installed in our house, this is the best one yet! Two thumbs up!"/>
    <s v=""/>
    <s v=""/>
  </r>
  <r>
    <s v="2022.12.08"/>
    <s v="Build.com"/>
    <x v="8"/>
    <x v="8"/>
    <s v="KStar"/>
    <s v="2017.03.20"/>
    <s v="4"/>
    <s v="   Great Bathroom Addition! "/>
    <s v="Okay, I'm writing this review sooner than I normally would for a product I expect to last many years...especially after only having it installed and operational for two weeks.  With that in mind, I cannot give a higher rating.  The installation was very simple for the BB-600R unit itself.  The most difficult part was determining how far the installation bracket had to be set forward from the toilet tank.  Once you do that, placing the BB-600R is simply a snap away, and swapping out my old plumbing line with the supplied parts was simple.  I was happy to see all the seals worked without issue.  This is our first bidet, and it is working out well so far, especially for effective, more gentle, cleaning.  The multitude of options looks more confusing at first glance than it actually is to operate the unit, but the options are necessary in my opinion, so kudos to the designers for including them.  I chose this model over a unit without a hot water tank because I feared our water would normally be too cold for us.  Another unit I looked at had a hot water line hook-up, but how much water would I have to run till it was warm enough to use?  Therefore, the extra cost of a nicely featured, more expensive unit started to balance out in my mind.  Plus, this wired unit adds a dryer, saving even more expense for toilet paper, and being that we have a septic tank, using less TP is even better for us."/>
    <s v=""/>
    <s v=""/>
  </r>
  <r>
    <s v="2022.12.08"/>
    <s v="Build.com"/>
    <x v="8"/>
    <x v="8"/>
    <s v="Kim3"/>
    <s v="2017.03.22"/>
    <s v="5"/>
    <s v="   Great product "/>
    <s v="I got this yesterday and installed it in my bathroom.  It was easy install and easy operating."/>
    <s v=""/>
    <s v=""/>
  </r>
  <r>
    <s v="2022.12.08"/>
    <s v="Build.com"/>
    <x v="8"/>
    <x v="8"/>
    <s v="alka2650"/>
    <s v="2017.03.24"/>
    <s v="5"/>
    <s v="   Amazing product "/>
    <s v="I have always wanted to have a bidet, and finally I treated myself. Now it feels like I am in a luxury hotel ;) It works amazing, looks very nice and a warm seat makes a huge difference in the middle of the night...I highly recommend this product and it's not that expensive for what you get"/>
    <s v=""/>
    <s v=""/>
  </r>
  <r>
    <s v="2022.12.08"/>
    <s v="Build.com"/>
    <x v="8"/>
    <x v="8"/>
    <s v="bama"/>
    <s v="2017.03.26"/>
    <s v="5"/>
    <s v="   great product "/>
    <s v="Every time I use it.... I'm glad I spent the money on it!"/>
    <s v=""/>
    <s v=""/>
  </r>
  <r>
    <s v="2022.12.08"/>
    <s v="Build.com"/>
    <x v="8"/>
    <x v="8"/>
    <s v="meimei"/>
    <s v="2017.03.28"/>
    <s v="4"/>
    <s v="   Good Product "/>
    <s v="Great features, our family are enjoying so much! We love it."/>
    <s v=""/>
    <s v=""/>
  </r>
  <r>
    <s v="2022.12.08"/>
    <s v="Build.com"/>
    <x v="8"/>
    <x v="8"/>
    <s v="Seanc"/>
    <s v="2017.03.29"/>
    <s v="4"/>
    <s v="   Simple and Effective "/>
    <s v="Easy Install, the manual was not clear enough but the slide-in installation looks pretty easy and smooth.Heated seat and adjustable water temperature keeps my mom happy.One thing I would remind whoever wants to buy this one, you better make sure a electricity outlet is nearby as the cord is relatively short."/>
    <s v=""/>
    <s v=""/>
  </r>
  <r>
    <s v="2022.12.08"/>
    <s v="Build.com"/>
    <x v="8"/>
    <x v="8"/>
    <s v="Maxx"/>
    <s v="2017.03.30"/>
    <s v="4"/>
    <s v="   Wish I had bought one 10 years earlier! "/>
    <s v="Pros: easy installation, nice warm seatCons: plastic seat feels flimsy; screws for the seat won't stayed tightened (Kohler toilet) - therefore always a slight shifting of seat. Attached side remote not very convenient to use - prefer separate remoteOverall, happy &amp; feel much cleaner with the unit"/>
    <s v=""/>
    <s v=""/>
  </r>
  <r>
    <s v="2022.12.08"/>
    <s v="Build.com"/>
    <x v="8"/>
    <x v="8"/>
    <s v="Jing"/>
    <s v="2017.04.05"/>
    <s v="5"/>
    <s v="   Love it! "/>
    <s v="I liked it so much since I bought it a few weeks ago. Feel so clean every time."/>
    <s v=""/>
    <s v=""/>
  </r>
  <r>
    <s v="2022.12.08"/>
    <s v="Build.com"/>
    <x v="8"/>
    <x v="8"/>
    <s v="Tbone"/>
    <s v="2017.04.21"/>
    <s v="5"/>
    <s v="   Great Service! "/>
    <s v="I bought for a Toto toilet, not knowing that Toto makes it impossible to fit anything other than their bidet seats on their toilets.  Excellent customer service throughout the process."/>
    <s v=""/>
    <s v=""/>
  </r>
  <r>
    <s v="2022.12.08"/>
    <s v="Build.com"/>
    <x v="8"/>
    <x v="8"/>
    <s v="nlukmani"/>
    <s v="2017.04.22"/>
    <s v="5"/>
    <s v="   Excellent Product "/>
    <s v="I recently replaced a TOTO which crapped (no pun intended) on me within a year.  Amazon was excellent as always and took it back even though it was out of warranty.  After a lot of research, I ended up buying the Biobedet 600 based on the reviews and the price.  For the added features and the quality it is an excellent buy.  It does not start up a pump as soon as you sit like the TOTO did, making a lot of noise throughout the process.  This was also a welcomed feature.  The quality is excellent and the assembly was simple.  I wanted to use metal jacket hoses so I went to Lowes to buy a different hose attachment.  The performance is excellent and it is packed with features.  It also has a 2 year limited warranty and so I am expecting this one to last longer than the previous TOTO.  I am very happy with the purchase so far."/>
    <s v=""/>
    <s v=""/>
  </r>
  <r>
    <s v="2022.12.08"/>
    <s v="Build.com"/>
    <x v="8"/>
    <x v="8"/>
    <s v="brad"/>
    <s v="2017.04.26"/>
    <s v="5"/>
    <s v="   Bio-Bidet "/>
    <s v="I bought this a few months ago and it's easy to install and works perfect!"/>
    <s v=""/>
    <s v=""/>
  </r>
  <r>
    <s v="2022.12.08"/>
    <s v="Build.com"/>
    <x v="8"/>
    <x v="8"/>
    <s v="Dadd"/>
    <s v="2017.04.29"/>
    <s v="5"/>
    <s v="   Wow "/>
    <s v="Bought over a month ago and took awhile to getting around to installing.  Very easy install and took very little time to do.  Should have bought this long ago.  Family loves this product."/>
    <s v=""/>
    <s v=""/>
  </r>
  <r>
    <s v="2022.12.08"/>
    <s v="Build.com"/>
    <x v="8"/>
    <x v="8"/>
    <s v="TomBrady12"/>
    <s v="2017.05.04"/>
    <s v="4"/>
    <s v="   Great "/>
    <s v="I recently bought another one of these Great item!!!"/>
    <s v=""/>
    <s v=""/>
  </r>
  <r>
    <s v="2022.12.08"/>
    <s v="Build.com"/>
    <x v="8"/>
    <x v="8"/>
    <s v="Ray L"/>
    <s v="2017.05.17"/>
    <s v="5"/>
    <s v="   great one "/>
    <s v="recently installed and my family love it very much. easy to install and easy to use. great one!"/>
    <s v=""/>
    <s v=""/>
  </r>
  <r>
    <s v="2022.12.08"/>
    <s v="Build.com"/>
    <x v="8"/>
    <x v="8"/>
    <s v="htg_101"/>
    <s v="2017.05.23"/>
    <s v="4"/>
    <s v="   Good basic Model "/>
    <s v="I just got the BB-600, installed it over the weekend so it is 2 days old. Everything works as advertised. The instructions were clear, the product was properly packed and it works fine. The water is on the highest setting, but it is not hot, warm at best."/>
    <s v=""/>
    <s v=""/>
  </r>
  <r>
    <s v="2022.12.08"/>
    <s v="Build.com"/>
    <x v="8"/>
    <x v="8"/>
    <s v="CleanJean"/>
    <s v="2017.05.24"/>
    <s v="5"/>
    <s v="   Be Cleaner! "/>
    <s v="Once you install one you can't live without it. Loved using a bidet in Italy but unless you build a custom home it is rare to see one in an American home. Even though we shower every day, it is wonderful to be extra clean in-between showers."/>
    <s v=""/>
    <s v=""/>
  </r>
  <r>
    <s v="2022.12.08"/>
    <s v="Build.com"/>
    <x v="8"/>
    <x v="8"/>
    <s v="JoeD"/>
    <s v="2017.05.31"/>
    <s v="4"/>
    <s v="   Many interesting features "/>
    <s v="The product came complete with all the fittings and hoses.  The quality of plumbing fittings and hoses was good.  The instructions for bidet installations need better details.  The bidet round opening was somewhat smaller than that of the round toilet on which it was installed."/>
    <s v=""/>
    <s v=""/>
  </r>
  <r>
    <s v="2022.12.08"/>
    <s v="Build.com"/>
    <x v="8"/>
    <x v="8"/>
    <s v="maverick085"/>
    <s v="2017.06.11"/>
    <s v="5"/>
    <s v="   Great buy "/>
    <s v="Installed the BB-600 as part of a remodel and in a new bathroom 2 years ago and the bidet has performed immaculately since. We are purchased an additional biobidet since. The value is worth the price and more"/>
    <s v=""/>
    <s v=""/>
  </r>
  <r>
    <s v="2022.12.08"/>
    <s v="Build.com"/>
    <x v="8"/>
    <x v="8"/>
    <s v="Happyuser"/>
    <s v="2017.06.11"/>
    <s v="5"/>
    <s v="   User friendly "/>
    <s v="We have been using this bidet for a few months. Buttons are self explanatory. The seat warmer and kid friendly feature are good."/>
    <s v=""/>
    <s v=""/>
  </r>
  <r>
    <s v="2022.12.08"/>
    <s v="Build.com"/>
    <x v="8"/>
    <x v="8"/>
    <s v="ATL55"/>
    <s v="2017.06.29"/>
    <s v="5"/>
    <s v="   Good product at great price "/>
    <s v="We have used the seat for a couple of months now and we are really happy.  It has worked great and it is a very good value for the price."/>
    <s v=""/>
    <s v=""/>
  </r>
  <r>
    <s v="2022.12.08"/>
    <s v="Build.com"/>
    <x v="8"/>
    <x v="8"/>
    <s v="Farmette"/>
    <s v="2017.07.06"/>
    <s v="5"/>
    <s v="   The definition of a luxury standard! "/>
    <s v="We love the design and functionality of our Bio Bidet! It was a substantial upgrade to our newly completed spa bathroom."/>
    <s v=""/>
    <s v=""/>
  </r>
  <r>
    <s v="2022.12.08"/>
    <s v="Build.com"/>
    <x v="8"/>
    <x v="8"/>
    <s v="ixertot"/>
    <s v="2017.07.11"/>
    <s v="5"/>
    <s v="   Great bidet seat! "/>
    <s v="I bought this for my kids bathroom. They love it and really helps with their hygiene. The seat has just the right amount of features and installs easily. I highly recommend it!"/>
    <s v=""/>
    <s v=""/>
  </r>
  <r>
    <s v="2022.12.08"/>
    <s v="Build.com"/>
    <x v="8"/>
    <x v="8"/>
    <s v="Julia"/>
    <s v="2017.07.24"/>
    <s v="5"/>
    <s v="   Easy to Install and Works Great! "/>
    <s v="I purchased this toilet 2 weeks ago from Menards. We love it! It was easy to install. All the parts fittings/hoses came with it. All I needed was a wrench. Best bathroom purchase EVER! Water is warm when and it cleans and dries you well with each use. I highly recommend this! I was looking to replace my toilet with a bidet/toilet and found this. This saves you a ton of money and works just as well."/>
    <s v=""/>
    <s v=""/>
  </r>
  <r>
    <s v="2022.12.08"/>
    <s v="Build.com"/>
    <x v="8"/>
    <x v="8"/>
    <s v="Paula"/>
    <s v="2017.08.22"/>
    <s v="5"/>
    <s v="   Very happy with purchase "/>
    <s v="I bought this bidet for $250 with Groupon and am really glad I did.  My 90 year old father is going to be thrilled with it when he returns from his trip.Regarding installation:  I'd like to echo what reviewer Raymos007 had to say:&quot;One note on the installation. I would recommend attaching the mounting plate and plastic mounting screws to the bidet rather than installing the mounting plate first. It's easier to position the whole assembly and then tighten the the screws.&quot;I would recommend the installation instructions be revised to incorporate the 'attach mounting plate to bidet, then mount on toilet and tighten bolts.'"/>
    <s v=""/>
    <s v=""/>
  </r>
  <r>
    <s v="2022.12.08"/>
    <s v="Build.com"/>
    <x v="8"/>
    <x v="8"/>
    <s v="Mike27"/>
    <s v="2017.08.30"/>
    <s v="5"/>
    <s v="   very happy "/>
    <s v="This seat works really well, intuitive and functional. No problems so far. Still getting used to the &quot;look&quot; of it, but stylish for a bidet."/>
    <s v=""/>
    <s v=""/>
  </r>
  <r>
    <s v="2022.12.08"/>
    <s v="Build.com"/>
    <x v="8"/>
    <x v="8"/>
    <s v="Natalia K"/>
    <s v="2017.10.24"/>
    <s v="5"/>
    <s v="   Great bidet. Good quality and functionality. "/>
    <s v="Great bidet. Good quality and functionality. I like that the remote is attached to the side of the bidet and not a separate unit. Be aware that you need to have a power outlet about 2 feet from a toilet. We realized that after bidet was delivered. We did not have an outlet close by so my husband had to add one by extending powerline from existing outlet. Small project big gains :) Bidet installation was a breeze, relatively quick and easy."/>
    <s v=""/>
    <s v=""/>
  </r>
  <r>
    <s v="2022.12.08"/>
    <s v="Build.com"/>
    <x v="8"/>
    <x v="8"/>
    <s v="fang"/>
    <s v="2017.10.26"/>
    <s v="5"/>
    <s v="   great bidet "/>
    <s v="I bought  a 600 bidet, it is great, very comfortable, I like it; but there are two small problem, the hot water isnt hot, just warm, the low warm water is a little cold; and the drying wind is too small, it cant dry; I"/>
    <s v=""/>
    <s v=""/>
  </r>
  <r>
    <s v="2022.12.08"/>
    <s v="Build.com"/>
    <x v="8"/>
    <x v="8"/>
    <s v="jess"/>
    <s v="2017.10.28"/>
    <s v="5"/>
    <s v="   Great and comfortable bidet "/>
    <s v="I bought BB 600E bidet, it is wonderful, comfortable, I like it very much; the massage function is amazing!!!!"/>
    <s v=""/>
    <s v=""/>
  </r>
  <r>
    <s v="2022.12.08"/>
    <s v="Build.com"/>
    <x v="8"/>
    <x v="8"/>
    <s v="SunnyinCA"/>
    <s v="2017.10.28"/>
    <s v="5"/>
    <s v="   good value for the money "/>
    <s v="Bought two and has been working for about 6 months without issue. It has all basic features that you need. Esp like the aerated setting."/>
    <s v=""/>
    <s v=""/>
  </r>
  <r>
    <s v="2022.12.08"/>
    <s v="Build.com"/>
    <x v="8"/>
    <x v="8"/>
    <s v="Atlantis"/>
    <s v="2017.12.20"/>
    <s v="5"/>
    <s v="   Amazing "/>
    <s v="I have had this product for about a month now. I Love it. It works great and now I miss using it anytime I have to use a restroom away from  home. The one and only complaint I would have is the installation instructions are not helpful at all, but its still easy to install and figure out without them."/>
    <s v=""/>
    <s v=""/>
  </r>
  <r>
    <s v="2022.12.08"/>
    <s v="Build.com"/>
    <x v="8"/>
    <x v="8"/>
    <s v="Mpatton21"/>
    <s v="2017.12.20"/>
    <s v="5"/>
    <s v="   Great Features "/>
    <s v="I have had this Biobidet for a week now and I now wonder why i didn't choise this toilet before.  This thing is really great."/>
    <s v=""/>
    <s v=""/>
  </r>
  <r>
    <s v="2022.12.08"/>
    <s v="Build.com"/>
    <x v="8"/>
    <x v="8"/>
    <s v="MArio"/>
    <s v="2017.12.22"/>
    <s v="4"/>
    <s v="   Great Values and features!!! "/>
    <s v="Great thing to have and use. It has all the features like water temp, seat temp, nozzle position, and water pressure. Great thing to have to keep your toush clean. Cant beat the feeling of a clean bum."/>
    <s v=""/>
    <s v=""/>
  </r>
  <r>
    <s v="2022.12.08"/>
    <s v="Build.com"/>
    <x v="8"/>
    <x v="8"/>
    <s v="Paul and Babs"/>
    <s v="2017.12.26"/>
    <s v="5"/>
    <s v="   Sooo satisfied "/>
    <s v="We got spoiled on our family trip to Japan. The wife got us the BB-600 for Christmas, and it made a &quot;splash&quot;! You can &quot;rest assured&quot; we're all feeling very satisfied."/>
    <s v=""/>
    <s v=""/>
  </r>
  <r>
    <s v="2022.12.08"/>
    <s v="Build.com"/>
    <x v="8"/>
    <x v="8"/>
    <s v="Terrenceas"/>
    <s v="2017.12.28"/>
    <s v="5"/>
    <s v="   A wonderful addition to our bathroom "/>
    <s v="I purchased BB-600 as a gift for my husband after we experienced the pleasure of a bidet while on a trip to Hawaii.   We both love it and look forward to many years of use."/>
    <s v="https://photos-us.bazaarvoice.com/photo/2/cGhvdG86YmlvLWJpZGV0/f39e5361-1246-5c0b-b842-e7a8dc6278da"/>
    <s v=""/>
  </r>
  <r>
    <s v="2022.12.08"/>
    <s v="Build.com"/>
    <x v="8"/>
    <x v="8"/>
    <s v="Daisy W webee sorry seat"/>
    <s v="2017.12.29"/>
    <s v="1"/>
    <s v="   Bad quality "/>
    <s v="Bought this few weeks ago. And I used it two weeks. Today it had no power cannot be turned on. Useless for the guide of troubleshoot. Bad quality :( !!!               Same with us. We got the first one as a gift and loved it so bought another one for the other bathroom.  Fast foreword and the 1st seat wouldn't heat anymore so I contacted the company and they said I needed a receipt so I tried to reach the party who gifted it to us but nothing so I contacted Bio again and pleaded with them to have the seat repaired but they never once in the 3 or 4 emails did they say I could buy a new seat for $69. Why didn't they take the time to mention that rather then having me sit on a cold seat all that time. I'd go with another brand if I had to do it all over again.               Well then we're feeling luckier, we got almost 2 years before our stopped heating the seat, the air isn't as warm as my wife's newer one and the jet isn't as strong. It was a gift so no warrantee, no offer to fix it, just &quot;Sorry that Happened&quot; We're going Toto..."/>
    <s v=""/>
    <s v=""/>
  </r>
  <r>
    <s v="2022.12.08"/>
    <s v="Build.com"/>
    <x v="8"/>
    <x v="8"/>
    <s v="erob00"/>
    <s v="2018.01.30"/>
    <s v="5"/>
    <s v="   Best bathroom experience ever! "/>
    <s v="After a trip to Tokyo, I decided to research and have a Japanese style toilet seat installed in my home. The BB-600 does not disappoint! Great features, reliable functions and fully adjustable (heat, positioning and water pressure). After purchasing my first seat, I purchase another for a second home! Do yourself a favour, buy this product, you will love it!"/>
    <s v=""/>
    <s v=""/>
  </r>
  <r>
    <s v="2022.12.08"/>
    <s v="Build.com"/>
    <x v="8"/>
    <x v="8"/>
    <s v="callie"/>
    <s v="2018.02.07"/>
    <s v="5"/>
    <s v="   It's great "/>
    <s v="It was given to us as a gift.  Now that its installed I really like it.  It is easy to use and I feel more sanitary to use"/>
    <s v=""/>
    <s v=""/>
  </r>
  <r>
    <s v="2022.12.08"/>
    <s v="Build.com"/>
    <x v="8"/>
    <x v="8"/>
    <s v="Violet"/>
    <s v="2018.02.15"/>
    <s v="5"/>
    <s v="   Easy installation "/>
    <s v="I thought I'd have to hire a plumber, but my BB 600 was so easy to install with quality parts and fittings. And it works better than I'd even hoped. Easy to use and adjust. Very pleased with my purchase."/>
    <s v=""/>
    <s v=""/>
  </r>
  <r>
    <s v="2022.12.08"/>
    <s v="Build.com"/>
    <x v="8"/>
    <x v="8"/>
    <s v="MNMike"/>
    <s v="2018.02.17"/>
    <s v="5"/>
    <s v="   Great features, great value! "/>
    <s v="This will be the second BB-600 that I have purchased.  Installation is quick and easy, and it works great!  I'd like to see a little better drying action, but I haven't tried any of the other products which may work better."/>
    <s v=""/>
    <s v=""/>
  </r>
  <r>
    <s v="2022.12.08"/>
    <s v="Build.com"/>
    <x v="8"/>
    <x v="8"/>
    <s v="Shirl"/>
    <s v="2018.03.05"/>
    <s v="5"/>
    <s v="   Try it. chances are you'll LOVE it too! "/>
    <s v="This appliance exceeds my expectations.   Have no idea why it's not so popular here in the U.S.   I didn't think I'd ever have one, but I changed my mind about it and am so happy I did.   This unit has so many options, I haven't even tried them all and I love it so far.   Makes one feel fresh as a &quot;sparkling snow flake&quot;...  that's really clean.."/>
    <s v=""/>
    <s v=""/>
  </r>
  <r>
    <s v="2022.12.08"/>
    <s v="Build.com"/>
    <x v="8"/>
    <x v="8"/>
    <s v="cindy1"/>
    <s v="2018.03.09"/>
    <s v="5"/>
    <s v="   Enjoying this seat "/>
    <s v="I was so excited to receive this seat as a surprise from my husband - it reminds me of when we lived abroad.  Installation was simple and it has been functioning well."/>
    <s v=""/>
    <s v=""/>
  </r>
  <r>
    <s v="2022.12.08"/>
    <s v="Build.com"/>
    <x v="8"/>
    <x v="8"/>
    <s v="Ray Brookfield"/>
    <s v="2018.03.09"/>
    <s v="4"/>
    <s v="   Could have been a 5 star! "/>
    <s v="Attachment instructions not very detailed! Larger detailed photo w/better written too.Nice looking unit. Wife said she could get accustomed to it. I LOVE it!"/>
    <s v=""/>
    <s v=""/>
  </r>
  <r>
    <s v="2022.12.08"/>
    <s v="Build.com"/>
    <x v="8"/>
    <x v="8"/>
    <s v="ADA Sign Lady"/>
    <s v="2018.03.19"/>
    <s v="4"/>
    <s v="   Not ready for the final review at this time. "/>
    <s v="We are waiting to solve a problem with a leak. Once BioBidet has been able to help with that, it looks like a wonderful product and we were happy to find one that would work with a round toilet. We did put some heavy duty double faced tape on the plastic piece that the lid gets attached to. Otherwise, it tended to move, and then the lid became unstable. Now, with the double faced tape, the problem seems to be solved."/>
    <s v=""/>
    <s v=""/>
  </r>
  <r>
    <s v="2022.12.08"/>
    <s v="Build.com"/>
    <x v="8"/>
    <x v="8"/>
    <s v="RayG"/>
    <s v="2018.04.16"/>
    <s v="5"/>
    <s v="   great addition "/>
    <s v="I bought one a few months ago &amp; just bought another one for my second bathroom.  I love the features &amp; usefulness of it."/>
    <s v=""/>
    <s v=""/>
  </r>
  <r>
    <s v="2022.12.08"/>
    <s v="Build.com"/>
    <x v="8"/>
    <x v="8"/>
    <s v="markc"/>
    <s v="2018.04.20"/>
    <s v="3"/>
    <s v="   Something changed "/>
    <s v="I purchased a BB600 about a month ago.  This is my second one.  The first I had for years and was very happy with it.  It seems the present version of the BB600 has a few more  features on it but it does not come with the more powerful center stream  function which is the reason I re-purchased the BB600.  Knowing this, I would not purchase this model again."/>
    <s v=""/>
    <s v=""/>
  </r>
  <r>
    <s v="2022.12.08"/>
    <s v="Build.com"/>
    <x v="8"/>
    <x v="8"/>
    <s v="MMrln"/>
    <s v="2018.04.28"/>
    <s v="5"/>
    <s v="   Makes you feel like youre in a luxury hotel "/>
    <s v="After traveling the world, my husband and I love bidets! He decided to purchase one for our guest room. After using it for a few days we decided to get it for all our bathrooms! In total, we have 4 in the house! It's easy to use and according to him, easy to install. We love it!"/>
    <s v=""/>
    <s v=""/>
  </r>
  <r>
    <s v="2022.12.08"/>
    <s v="Build.com"/>
    <x v="8"/>
    <x v="8"/>
    <s v="Drftwood"/>
    <s v="2018.05.30"/>
    <s v="5"/>
    <s v="   Died and went to heaven!! "/>
    <s v="I have had a bidet for about 4 years now and it was a very basic one. I was not happy with the water temp always taking a while to heat up. I started looking for the Bio-bidet 600 and it was everything that I wanted in a bidet. I would definitely recommend it to my friends."/>
    <s v=""/>
    <s v=""/>
  </r>
  <r>
    <s v="2022.12.08"/>
    <s v="Build.com"/>
    <x v="8"/>
    <x v="8"/>
    <s v="HNGU"/>
    <s v="2018.06.17"/>
    <s v="5"/>
    <s v="   Solid Bidet "/>
    <s v="The best bidet I've owned so far. Don't need a hot water hook up, and easy install. Images in the instructions could be bigger, I couldn't tell the orientation of some of the parts, but it's something you can figure out by playing with the parts. They only fit one way. The parts seem to be good quality and fit well.Has all the core features I would need, plus very nice features like heated seats, and a heated water tank, and ability to move the nozzle around. I would wish some of the buttons indicated if they were on or not. I can tell the airated button is on by the feel of the spray. I personally can't tell if the pulsating button is on by feel though."/>
    <s v=""/>
    <s v=""/>
  </r>
  <r>
    <s v="2022.12.08"/>
    <s v="Build.com"/>
    <x v="8"/>
    <x v="8"/>
    <s v="zjn1"/>
    <s v="2018.07.28"/>
    <s v="5"/>
    <s v="   Living the life.... "/>
    <s v="I bought the BB-600 and am absolutely in love with it. The install was not bad at all, took me about 35 minutes. My toilet is in a corner and the water valve is very hard to get to, so I imagine it would take others less time to install. Now all I can think about is how much I want to go sit on the toilet!"/>
    <s v="https://photos-us.bazaarvoice.com/photo/2/cGhvdG86YmlvLWJpZGV0/f6f5a70a-4227-5e18-a0f1-6f9a7598e898"/>
    <s v=""/>
  </r>
  <r>
    <s v="2022.12.08"/>
    <s v="Build.com"/>
    <x v="8"/>
    <x v="8"/>
    <s v="Ross"/>
    <s v="2018.08.09"/>
    <s v="5"/>
    <s v="   Excellent product "/>
    <s v="I just purchased this and have wanted one for quite some time and absolutely love it!!! It works great and is easy to install. One huge positive point to me is it saves trees"/>
    <s v=""/>
    <s v=""/>
  </r>
  <r>
    <s v="2022.12.08"/>
    <s v="Build.com"/>
    <x v="8"/>
    <x v="8"/>
    <s v="Sciking"/>
    <s v="2018.08.23"/>
    <s v="5"/>
    <s v="   Love Our Bidet "/>
    <s v="We've had our Biobidet for a little more than a month and it is one of the best purchases we have ever made."/>
    <s v=""/>
    <s v=""/>
  </r>
  <r>
    <s v="2022.12.08"/>
    <s v="Build.com"/>
    <x v="8"/>
    <x v="8"/>
    <s v="Mung"/>
    <s v="2018.09.06"/>
    <s v="5"/>
    <s v="   Exellent "/>
    <s v="I bought this product 1 week ago, I really love it. Easy to use it."/>
    <s v=""/>
    <s v=""/>
  </r>
  <r>
    <s v="2022.12.08"/>
    <s v="Build.com"/>
    <x v="8"/>
    <x v="8"/>
    <s v="pete1"/>
    <s v="2018.10.05"/>
    <s v="5"/>
    <s v="   Glad I bought "/>
    <s v="Has all the controls I need to help keep me clean !"/>
    <s v=""/>
    <s v=""/>
  </r>
  <r>
    <s v="2022.12.08"/>
    <s v="Build.com"/>
    <x v="8"/>
    <x v="8"/>
    <s v="Russ"/>
    <s v="2018.11.05"/>
    <s v="5"/>
    <s v="   Great Bidet "/>
    <s v="Simple to install and works great. My girlfriend loves it and I have to admit I'm a fan as well. For those occasions where toilet paper is not adequate to feel clean. Bought it on LivingSocial and got a great deal."/>
    <s v=""/>
    <s v=""/>
  </r>
  <r>
    <s v="2022.12.08"/>
    <s v="Build.com"/>
    <x v="8"/>
    <x v="8"/>
    <s v="UHussein"/>
    <s v="2018.11.17"/>
    <s v="2"/>
    <s v="   Great until it stops working "/>
    <s v="I bought two of them a couple of years ago and they didn’t work great for the beginning but oddly enough both started to have problems at the same time I decided to ship one of them back to the company for repair which they did that for months later I run into the same problem, shipping and communication wise big pain"/>
    <s v=""/>
    <s v=""/>
  </r>
  <r>
    <s v="2022.12.08"/>
    <s v="Build.com"/>
    <x v="8"/>
    <x v="8"/>
    <s v="Boyd"/>
    <s v="2018.11.18"/>
    <s v="5"/>
    <s v="   Excellent Performance and East to Install "/>
    <s v="The average home owner can install this very easily with basic skills.  It works perfectly and actually has more features and buttons than it needs.  You will NOT regret buying this."/>
    <s v=""/>
    <s v=""/>
  </r>
  <r>
    <s v="2022.12.08"/>
    <s v="Build.com"/>
    <x v="8"/>
    <x v="8"/>
    <s v="bjaminkelley88"/>
    <s v="2018.12.14"/>
    <s v="5"/>
    <s v="   Surpassed my expectations "/>
    <s v="I purchased with not high hopes, as I'm used to full-blown bidet toilets, not just toilet seats that have built-in Bidets in them. I was wrong. The Pros:Heated SeatAdjustable nozzle positionAdjustable water pressureAdjustable water temperatureMultiple spray functionsEasy to installMy only annoyance is any setting you adjust, resets to factory defaults when you're finished using the product. You have to make adjustments everytime you use it. I wish they made it so that the settings you adjust, stay that way and not revert back to default."/>
    <s v=""/>
    <s v=""/>
  </r>
  <r>
    <s v="2022.12.08"/>
    <s v="Build.com"/>
    <x v="8"/>
    <x v="8"/>
    <s v="lmhouse85"/>
    <s v="2018.12.26"/>
    <s v="5"/>
    <s v="   Love love this! "/>
    <s v="I Bought this little gem because my son wanted one so bad lol! Now there is a line to use his bathroom! There are 3 others in the house... great investment, may have to get one for everyone."/>
    <s v=""/>
    <s v=""/>
  </r>
  <r>
    <s v="2022.12.08"/>
    <s v="Build.com"/>
    <x v="8"/>
    <x v="8"/>
    <s v="Zackary"/>
    <s v="2018.12.27"/>
    <s v="5"/>
    <s v="   Very good product "/>
    <s v="This is our first bidet seat and we love it. Is works well as specified."/>
    <s v=""/>
    <s v=""/>
  </r>
  <r>
    <s v="2022.12.08"/>
    <s v="Build.com"/>
    <x v="8"/>
    <x v="8"/>
    <s v="Johnny W"/>
    <s v="2019.01.02"/>
    <s v="5"/>
    <s v="   Great product! "/>
    <s v="We bought this one a year ago and have enjoyed it ever since.  It is very easy to put it up and quality product."/>
    <s v=""/>
    <s v=""/>
  </r>
  <r>
    <s v="2022.12.08"/>
    <s v="Build.com"/>
    <x v="8"/>
    <x v="8"/>
    <s v="Shay"/>
    <s v="2019.01.05"/>
    <s v="4"/>
    <s v="   clean &amp; fresh "/>
    <s v="Wonderful! I love it! Everyone should have at least one in their home. Don't know how I made it all these years without one.  I feel so clean &amp; fresh after I use it. If I'm out &amp; about, and know I will be getting home shortly, I prefer to wait til I get home so I can use my bidet.  Will probably get another one for the other bathroom.  Probably upgrade and put this one in the guest bathroom.  Will order the travel for when I am vacationing."/>
    <s v=""/>
    <s v=""/>
  </r>
  <r>
    <s v="2022.12.08"/>
    <s v="Build.com"/>
    <x v="8"/>
    <x v="8"/>
    <s v="birschraz"/>
    <s v="2019.01.11"/>
    <s v="5"/>
    <s v="   Tried it out today, awesome results after use! "/>
    <s v="Saw these seats years ago in South Korea, have wanted one ever since I was there.  Feels great after a session in the bathroom, warm water feels so good and cleanses so well."/>
    <s v=""/>
    <s v=""/>
  </r>
  <r>
    <s v="2022.12.08"/>
    <s v="Build.com"/>
    <x v="8"/>
    <x v="8"/>
    <s v="Janusz"/>
    <s v="2019.01.13"/>
    <s v="5"/>
    <s v="   Well spent money. "/>
    <s v="Well spent money. This is one of the most interesting solutions for taking care of personal chigienę. I would recommend."/>
    <s v=""/>
    <s v=""/>
  </r>
  <r>
    <s v="2022.12.08"/>
    <s v="Build.com"/>
    <x v="8"/>
    <x v="8"/>
    <s v="Nada"/>
    <s v="2019.01.19"/>
    <s v="5"/>
    <s v="   Great product "/>
    <s v="Honestly, this is amazing! It’s a unique and fresh feeling that is quick and comfortable to get used to. Going to pick up a second one for our other bathroom. You just can't go wrong, It’s makes you feel good!"/>
    <s v=""/>
    <s v=""/>
  </r>
  <r>
    <s v="2022.12.08"/>
    <s v="Build.com"/>
    <x v="8"/>
    <x v="8"/>
    <s v="Charlie007"/>
    <s v="2019.01.19"/>
    <s v="5"/>
    <s v="   Easy Installation "/>
    <s v="I am glad that I bought this. Makes everything easier. Check it out on Amazon."/>
    <s v=""/>
    <s v=""/>
  </r>
  <r>
    <s v="2022.12.08"/>
    <s v="Build.com"/>
    <x v="8"/>
    <x v="8"/>
    <s v="akbeaver"/>
    <s v="2019.01.22"/>
    <s v="5"/>
    <s v="   Oh What a Feeling! "/>
    <s v="Just installed myself. Easy to do. Took about 30 minutes. User found it to be simple to operate and performed flawlessly."/>
    <s v=""/>
    <s v=""/>
  </r>
  <r>
    <s v="2022.12.08"/>
    <s v="Build.com"/>
    <x v="8"/>
    <x v="8"/>
    <s v="Linda Kobe"/>
    <s v="2019.01.28"/>
    <s v="5"/>
    <s v="   Happiness and Satisfaction "/>
    <s v="I got this BB600 for Christmas.  What a wonderful product.  Easy to install works great.  Since happiness and satisfaction is your number 1 goal you truly have achieved your goal.  Want one for each bathroom.  Highly recommended."/>
    <s v=""/>
    <s v=""/>
  </r>
  <r>
    <s v="2022.12.08"/>
    <s v="Build.com"/>
    <x v="8"/>
    <x v="8"/>
    <s v="Pixie"/>
    <s v="2019.02.03"/>
    <s v="5"/>
    <s v="   Wonderful! "/>
    <s v="This was a gift from my son for my birthday.  I had used it prior and fell in love with it.  I love the warm seat especially.  All the  controls works beautifully.  I never would have thought I would like something like this, I truly love it!!"/>
    <s v=""/>
    <s v=""/>
  </r>
  <r>
    <s v="2022.12.08"/>
    <s v="Build.com"/>
    <x v="8"/>
    <x v="8"/>
    <s v="Jan Gates"/>
    <s v="2019.02.08"/>
    <s v="5"/>
    <s v="   It wasn't my idea, but I'm so glad it was his. "/>
    <s v="My husband spent hours surfing the web looking at bidet's.  Reading every review.  His shoulder surgery was getting close so one morning I found this one online and because it had everything on his wish list I bought it for him.  IF you know anyone that has shoulder, wrist or hand issues this is a dream come true.  My husband was afraid of how hard it would be for me to take care of him since his right arm had a total reverse shoulder replacement in 2017 and a back fusion (L2-3, 4-5)  and now was having a rotator cuff surgery to repair a full tear that would require this arm in a brace for 6 weeks.  Not only has his dignity remained in tact, but I discovered that this machine is amazing.   I have bypassed them in hotels and never athought i was a neccessity.  I AM A BELIEVER and it's all because my husband was brave enough to say  &quot;I will need help and I just don't want you to have to worry about me.&quot;"/>
    <s v=""/>
    <s v=""/>
  </r>
  <r>
    <s v="2022.12.08"/>
    <s v="Build.com"/>
    <x v="8"/>
    <x v="8"/>
    <s v="Bostonchic"/>
    <s v="2019.02.13"/>
    <s v="5"/>
    <s v="   Awesome purchase "/>
    <s v="I am soooo happy I bought this!! The heated seat, the was features, the quality!!! All top notch! Mine is now 3 years old, and seat has to be on highest setting now to keep it warm. Thinking of buying another, as I love this bidet!!!! Thank you!!!!!"/>
    <s v=""/>
    <s v=""/>
  </r>
  <r>
    <s v="2022.12.08"/>
    <s v="Build.com"/>
    <x v="8"/>
    <x v="8"/>
    <s v="Chica"/>
    <s v="2019.03.18"/>
    <s v="5"/>
    <s v="   Has all features you need. And it works great. "/>
    <s v="We all love thus bidet. Very little wipe. The features makes it usable for different needs. The auto, kids and massage are awsome. Also has a shut off bottom which it could save energy."/>
    <s v=""/>
    <s v=""/>
  </r>
  <r>
    <s v="2022.12.08"/>
    <s v="Build.com"/>
    <x v="8"/>
    <x v="8"/>
    <s v="evasmart"/>
    <s v="2019.03.20"/>
    <s v="5"/>
    <s v="   Beautifully built and very useful bidet "/>
    <s v="We bought it 2 weeks ago and understood that we made a very good decision. For very reasonable money we got absolutely amazing piece. Thanks to Bio-Bidet for such a great design - all functions work beautiful."/>
    <s v=""/>
    <s v=""/>
  </r>
  <r>
    <s v="2022.12.08"/>
    <s v="Build.com"/>
    <x v="8"/>
    <x v="8"/>
    <s v="Satisfied Customer"/>
    <s v="2019.04.30"/>
    <s v="5"/>
    <s v="   Wish I had purchased one decades ago! "/>
    <s v="I have had this product a month and am so happy with it! From the warm seat to the massaging capabilities to the heated water to the obvious attention to detail in designing the unit, I am one satisfied customer. If there was one thing I could change it would be to have warmer water- even on the highest heat I would like it a tad bit warmer (personal preference)."/>
    <s v=""/>
    <s v=""/>
  </r>
  <r>
    <s v="2022.12.08"/>
    <s v="Build.com"/>
    <x v="8"/>
    <x v="8"/>
    <s v="Str8laice"/>
    <s v="2019.05.28"/>
    <s v="5"/>
    <s v="   No more sore tush "/>
    <s v="After year's of Crohn's Disease I needed relief. Chronic d#&amp;@rhea has caused so much pain from having to use toilet paper all the time. No more. I have been using it for 10 days and my bottom is so much better. I am so grateful. The warm seat helps to keep me from waking all the way up in the night from shock, no cold seat. The ability to use water to massage my bottom helps ease the irritation and pain from over 50 trips to do number 2. My bottom has been so clean and fresh. There are 2 changes I would request 1 make the blower warmer and stronger. The temp just makes me have to tinkle and the pressure doesn't do much to remove the water. 2 make the round seat opening a little larger and a little more comfortable. Due to my illness, I am not on and off quickly and I am on it all the time. Sometimes my bottom feels squished after sitting for a while. I am sharing this fantastic item with all my support groups, friends and family. Everyone needs a Bidet. The affordability of the BioBidet Makes That Possible."/>
    <s v=""/>
    <s v=""/>
  </r>
  <r>
    <s v="2022.12.08"/>
    <s v="Build.com"/>
    <x v="8"/>
    <x v="8"/>
    <s v="Judith"/>
    <s v="2019.09.18"/>
    <s v="5"/>
    <s v="   My BB-600 Bidet is Back "/>
    <s v="My husband purchased our last BB-600 over 10 yrs ago.  Just delighted to find that it was still available.  We have loved it.  My neighbor who installed it said how easy it was compared to another brand he had installed.   ."/>
    <s v=""/>
    <s v=""/>
  </r>
  <r>
    <s v="2022.12.08"/>
    <s v="Build.com"/>
    <x v="8"/>
    <x v="8"/>
    <s v="alibus"/>
    <s v="2019.11.15"/>
    <s v="5"/>
    <s v="   Great Features!! "/>
    <s v="I love my new Bidet.  It's so easy to use.  It has everything I need."/>
    <s v=""/>
    <s v=""/>
  </r>
  <r>
    <s v="2022.12.08"/>
    <s v="Build.com"/>
    <x v="8"/>
    <x v="8"/>
    <s v="mary ellen"/>
    <s v="2019.11.30"/>
    <s v="5"/>
    <s v="   A necessary product for the infirm "/>
    <s v="I am an RN, and my 86 y/o mom was in great health until a recent stroke. She had difficulty with her toiletry due to weakness.  After experiencing several urinary tract infections, I purchased the Prestige 800 model for her.  We are all very pleased that the UTI's have not returned!  A bidet is necessary, not a luxury item, for older adults who have difficulty maintaining ADL's.  As a RN, I give this device a thumbs up, and thank you for making such a well-made and solid product that will last."/>
    <s v=""/>
    <s v=""/>
  </r>
  <r>
    <s v="2022.12.08"/>
    <s v="Build.com"/>
    <x v="8"/>
    <x v="8"/>
    <s v="Bish10"/>
    <s v="2019.12.14"/>
    <s v="5"/>
    <s v="   Too Easy "/>
    <s v="This is a 5 star product.  Second one we bought and the first is still going strong after 6 years.  Easy to use and easy to install."/>
    <s v=""/>
    <s v=""/>
  </r>
  <r>
    <s v="2022.12.08"/>
    <s v="Build.com"/>
    <x v="8"/>
    <x v="8"/>
    <s v="Odie1985"/>
    <s v="2020.01.25"/>
    <s v="5"/>
    <s v="   Great product "/>
    <s v="When we rebuilt our home after a fire in 2012, my husband’s only request was for a bidet. He did the research and found that you didn’t have to spend a lot of money for a great product. I was not a fan at first (a little intimidating), but would not go back to a standard seat EVER!! We had a warranty claim within the first year and product was replaced with no issues. Had to replace that one due to a cleaning mishap and was easy to replace. Highly recommend this product and the highlight of newbies coming to the house!!"/>
    <s v=""/>
    <s v=""/>
  </r>
  <r>
    <s v="2022.12.08"/>
    <s v="Build.com"/>
    <x v="8"/>
    <x v="8"/>
    <s v="Kyle"/>
    <s v="2020.02.14"/>
    <s v="5"/>
    <s v="   Awesome Upgrade "/>
    <s v="We've been using our BioBidet for about two months, and we are now spoiled for regular toilets. Tall, warm and clean it's very simple and satisfying. Installation was straightforward, and the operations are smooth and intuitive. Choose how warm, how strong, and where the water goes. Quiet lid, warm seat, less paper, it's a wonderful thing."/>
    <s v=""/>
    <s v=""/>
  </r>
  <r>
    <s v="2022.12.08"/>
    <s v="Build.com"/>
    <x v="8"/>
    <x v="8"/>
    <s v="Joe n Tina"/>
    <s v="2020.03.16"/>
    <s v="5"/>
    <s v="   Easy Set-up, Great Features "/>
    <s v="Just purchased this past week. The box contained everything needed to go but the tools (adjustable wrench). Took less than half an hour to install after reading the instructions. The features on the BB-600 is really all you need."/>
    <s v=""/>
    <s v=""/>
  </r>
  <r>
    <s v="2022.12.08"/>
    <s v="Build.com"/>
    <x v="8"/>
    <x v="8"/>
    <s v="Darrel"/>
    <s v="2020.03.16"/>
    <s v="5"/>
    <s v="   Easy and comfortable "/>
    <s v="Only been using a short while now but the install was easy and quick. Controls look like they were for a space ship, but with the laminated instructions it was very quick to figure out. Very clean and smooth experience!"/>
    <s v=""/>
    <s v=""/>
  </r>
  <r>
    <s v="2022.12.08"/>
    <s v="Build.com"/>
    <x v="8"/>
    <x v="8"/>
    <s v="Jerry P"/>
    <s v="2020.03.17"/>
    <s v="5"/>
    <s v="   Wow! "/>
    <s v="We admittedly didn't have any experience with bidets before we bought our bioBidet. Like with any new toy, it took a bit of fiddling to get the settings just how we each like them, but it was fairly quick - in about two days, and it was all set. The heated seat and warm water controll seals the deal, however. Using anything else feels positively uncivilized!  We will never go back to plain old toilet seats.  In fact, we now plan on purchasing bioBidet seats for all of our bathrooms!"/>
    <s v=""/>
    <s v=""/>
  </r>
  <r>
    <s v="2022.12.08"/>
    <s v="Build.com"/>
    <x v="8"/>
    <x v="8"/>
    <s v="h8remorse"/>
    <s v="2020.03.22"/>
    <s v="5"/>
    <s v="   Love this product ! "/>
    <s v="We made this purchase because of the great toilet paper shortage of 2020 (Covid-19) lol but it actually is a great product never really used a bidet in my life and I think that I like it and will keep using this product for years to come ! It was very easy to hook up but I do suggest to get plumbers tape before you start as there wasn't any in the box and for some reason mine came with 2 same length hoses instead of one short but I used anyways !"/>
    <s v="https://photos-us.bazaarvoice.com/photo/2/cGhvdG86YmlvLWJpZGV0/1e73cd91-2a6d-5665-bc2e-a25489bd7bcc"/>
    <s v=""/>
  </r>
  <r>
    <s v="2022.12.08"/>
    <s v="Build.com"/>
    <x v="8"/>
    <x v="8"/>
    <s v="Frickinnutts"/>
    <s v="2020.03.29"/>
    <s v="5"/>
    <s v="   First but not my last! "/>
    <s v="Bought this during the great TP horde of the covid19 and wow wondering why we didn't do it sooner. It installed easy, works well and the family love it. All these reviews about the instruction being bad I didn't find them bad at all."/>
    <s v=""/>
    <s v=""/>
  </r>
  <r>
    <s v="2022.12.08"/>
    <s v="Build.com"/>
    <x v="8"/>
    <x v="8"/>
    <s v="ValJFolks"/>
    <s v="2020.03.29"/>
    <s v="5"/>
    <s v="   Happy Fannies "/>
    <s v="Like many others posting reviews, I bought this unit in response to the 2020 TP shortage.  I found the installation to be straight-forward, though a shorter wall-to-tank hose, or better yet, a design change to utilize the existing water supply hose and installing the tee at the  tank would simplify installation and reduce the number of connections that could possibly leak.  The bidet performs better than expected, and like other commenters, I'm wishing I had bought this long ago.  It seems now there is a 2020 bidet shortage developing, but when this is a thing of the past, I will be buying two more to install on my remaining toilets.  My family of four is loving this thing."/>
    <s v=""/>
    <s v=""/>
  </r>
  <r>
    <s v="2022.12.08"/>
    <s v="Build.com"/>
    <x v="8"/>
    <x v="8"/>
    <s v="Mr JN"/>
    <s v="2020.04.01"/>
    <s v="5"/>
    <s v="   Fantastic! Very intuitive and brilliant design! :) "/>
    <s v="This feature rich unit is a breeze to install and works flawlessly!  We are quite pleased with all of the well conceived features and adjustability.  With multiple easy push button settings for heated seat, heated water, heated blow dry...  Whats not to love?America is a bit behind the learning curve where the ease and benefits of having a Bio-Bidet in house is concerned.  My wife wisely purchased this BB-600 at the onset of the inexplicable run on TP brought on by Covid19!  Thank you Bio-Bidet!"/>
    <s v=""/>
    <s v=""/>
  </r>
  <r>
    <s v="2022.12.08"/>
    <s v="Build.com"/>
    <x v="8"/>
    <x v="8"/>
    <s v="Pulpo"/>
    <s v="2020.04.02"/>
    <s v="5"/>
    <s v="   Easy Installation, Hello, civilized world! "/>
    <s v="Why so many humans think wiping themselves with poor grade paper is beyond me.  I already had a bidet but added this one to another toilet in my house.  This is fantastic--the features for kids are very helpful--on a less expensive item from a different company they had a hard time getting the water pressure to be comfortable.  The company's website has many spelling errors on it, but don't let that deter you from the quality of their product."/>
    <s v=""/>
    <s v=""/>
  </r>
  <r>
    <s v="2022.12.08"/>
    <s v="Build.com"/>
    <x v="8"/>
    <x v="8"/>
    <s v="Harper LynnMcn"/>
    <s v="2020.04.02"/>
    <s v="5"/>
    <s v="   Easy install and awesome features! "/>
    <s v="To fight the toilet paper apocalypse, we bought this and are now total converts! Very easy install and a feature set that works for our whole family. We plan on purchasing more in the future.               Just installed this by myself.  I'm amazed how easy it was.  It looks great in my bath, and works even better!  I don't know why I waited so long to get a bidet."/>
    <s v=""/>
    <s v=""/>
  </r>
  <r>
    <s v="2022.12.08"/>
    <s v="Build.com"/>
    <x v="8"/>
    <x v="8"/>
    <s v="Timenriver"/>
    <s v="2020.04.03"/>
    <s v="5"/>
    <s v="   Great feature and easy installation "/>
    <s v="My son who moved to CA from NYC, bought for us for last Christmas. I Installed it myself, spend time amazingly less then an hour and half! Most of time I was waste was to remove old toilet cover, stained two screws which I did cut off...been use 3 month using it for everyday, it's so easy and clean feelings what we never had our life.  His mom and I giving thanks to our son the Great Gift! We were afraid of using it at the first as others.. Great product with high quality parts included!"/>
    <s v=""/>
    <s v=""/>
  </r>
  <r>
    <s v="2022.12.08"/>
    <s v="Build.com"/>
    <x v="8"/>
    <x v="8"/>
    <s v="Bret Ejr"/>
    <s v="2020.04.05"/>
    <s v="5"/>
    <s v="   No more fighting for toilet paper "/>
    <s v="I can quit worrying about whether I need to fight someone for the last roll of toilet paper in aisle.  Instructions and installation went well."/>
    <s v="https://photos-us.bazaarvoice.com/photo/2/cGhvdG86YmlvLWJpZGV0/964dca06-c73a-5e2c-babb-046078f50fc2"/>
    <s v=""/>
  </r>
  <r>
    <s v="2022.12.08"/>
    <s v="Build.com"/>
    <x v="8"/>
    <x v="8"/>
    <s v="Rose 46"/>
    <s v="2020.04.14"/>
    <s v="5"/>
    <s v="   Best investment ever "/>
    <s v="I’m always looking for something different and I found this. I love my BB 600 Bidet toilet seat especially during this time of Coronavirus with toilet tissue seems to be an issue Iv’e had this seat since last year. Glad I purchase this product"/>
    <s v=""/>
    <s v=""/>
  </r>
  <r>
    <s v="2022.12.08"/>
    <s v="Build.com"/>
    <x v="8"/>
    <x v="8"/>
    <s v="davefaust78"/>
    <s v="2020.04.19"/>
    <s v="5"/>
    <s v="   Excellent product &amp; easy installation "/>
    <s v="With Covid-19 prevalent and people stockpiling paper products like it's the end of the world, I decided to add the biobidet bb-600 to my bathroom.  I read previous reviews and the vast majority were positive and people were quite happy.  I researched many models at various retailers and one thing I found consistent was that the bb-600 was receiving very high reviews. I found the price to be fair compared to other models with similar features and other manufacturers so I decided to buy it.The installation videos were all very helpful to watch prior to receiving the product. I'm pretty handy so I didn't think I would have any issues, but the videos made installation look very straightforward and easy.  Well, installation was easy! From start to finish, installing the bidet seat took about 45 minutes.  A solid 15 minutes was just to shut the water to the toilet off, disconnecting the existing hoses, cleaning behind the bowl, removing the old seat, etc.  Attaching the included hardware was easy too.  The hardest part was just tightening all the new connections with a small wrench so that the fittings were tight.  It's not like you're working with a lot of room behind a toilet.The included hardware was of high-quality and installation matched the video.  Even someone not handy with plumbing could follow the step-by-step instructions without any issues.  One suggestion I would have would be to keep a small bowl or Tupperware handy when turning the water back on just in case the new fittings weren't tight enough. You don't want any water dripping on the floors.  When it's time to turn the water back on, do so slowly so you can quickly see any leaks and you can tighten the fittings.  Once everything was tightened, all the connections were dry.As for the unit itself, I'm loving it!  The heated seat is very comfortable, the wash features are easy, the dry cycle is thorough and it fit over my bowl perfectly.  The unit was quiet when using the features, and it looks pretty stylish and modern.  The outlet in my bathroom was a little high on the wall, but the cord still reached.  I added a 1-foot extension just so I could hide some of the cord behind my toilet's tank.Now that I have this model, I'll definitely be adding another one to my second bathroom. Thank you bioBidet for a great product!"/>
    <s v=""/>
    <s v=""/>
  </r>
  <r>
    <s v="2022.12.08"/>
    <s v="Build.com"/>
    <x v="8"/>
    <x v="8"/>
    <s v="Warren"/>
    <s v="2020.04.20"/>
    <s v="4"/>
    <s v="   easy to use, lasted 4 years "/>
    <s v="Very easy to use model.  In fact, I like it better than the more expensive premium products.  It was easy to install and lasted me 4 years.  The internal water valve broke and it isnt a user replaceable part.  They wanted almost as much as a new one to repair, so I decided just to buy a new one. Its great, just wished it would last longer than 4 years before it has to be replaced."/>
    <s v=""/>
    <s v=""/>
  </r>
  <r>
    <s v="2022.12.08"/>
    <s v="Build.com"/>
    <x v="8"/>
    <x v="8"/>
    <s v="abidet"/>
    <s v="2020.04.24"/>
    <s v="5"/>
    <s v="   Easy to use &amp; install "/>
    <s v="simply put this has been a great addition, and the overall ease of use makes this a great product."/>
    <s v=""/>
    <s v=""/>
  </r>
  <r>
    <s v="2022.12.08"/>
    <s v="Build.com"/>
    <x v="8"/>
    <x v="8"/>
    <s v="nhgoldin"/>
    <s v="2020.05.08"/>
    <s v="5"/>
    <s v="   Easy Installation "/>
    <s v="Since I read most of the reviews before my unit came I was already to go when it arrived. I had all the old parts removed and the install only took 30 minutes. Including testing. I had no problems with any leaks. The hard part was getting the electric from the vanity area into the bathroom."/>
    <s v=""/>
    <s v=""/>
  </r>
  <r>
    <s v="2022.12.08"/>
    <s v="Build.com"/>
    <x v="8"/>
    <x v="8"/>
    <s v="NotThatHappy"/>
    <s v="2020.05.11"/>
    <s v="1"/>
    <s v="   It works OK "/>
    <s v="I got the Biobidet LW-1000. It fit great on my Kohler tank toilet. No issues with installation. The manual has everything written in small letters and pictures are small also. Hard to see. Needs improvement.   I was expected lots of water and front and back nozzle. Well, I got little amount of water and only one nozzle on the back. The nozzle moves toward the center of the toilet, but not enough to take care of cleaning all female parts. Maybe if there was more water pressure, this could be achieved. The nozzle has the function to rotate sideways a bit to clean a wider area, but the change is very minimal for the low water pressure. Is it worth the money? Not. This company need major review of the design to provide significant more amount of water. I do have tons on water pressure on the toilet water source. This bidet reduces it to below a minimal. In the lack of toilet paper, it will be better than nothing. But like I said before, if I knew that the amount of water would be just a tiny little stream, with no pressure whatsoever, I would not have bought it. Maybe their luxury models are better?"/>
    <s v=""/>
    <s v=""/>
  </r>
  <r>
    <s v="2022.12.08"/>
    <s v="Build.com"/>
    <x v="8"/>
    <x v="8"/>
    <s v="Zipper"/>
    <s v="2020.05.15"/>
    <s v="4"/>
    <s v="   Worked as advertised, untill "/>
    <s v="Bought 18 months and it has worked great until cracks started appearing in the seat and lid and the slow closing mechanism failed on the lid."/>
    <s v=""/>
    <s v=""/>
  </r>
  <r>
    <s v="2022.12.08"/>
    <s v="Build.com"/>
    <x v="8"/>
    <x v="8"/>
    <s v="Steve21"/>
    <s v="2020.05.27"/>
    <s v="5"/>
    <s v="   BB-600 Bio Bidet "/>
    <s v="It took me a month to find a bidet that would look elegant on my Kohler round toilet bowl. Most of the bidet comes with a narrow front end (approx. 2&quot; wide). This BB-600 bidet has a 2 3/8&quot; wide front end that makes a difference when installed on a wide top toilet bowl. Very happy with the looks and the functions that come with this bidet. It is attached and never have to look for the remote!"/>
    <s v=""/>
    <s v=""/>
  </r>
  <r>
    <s v="2022.12.08"/>
    <s v="Build.com"/>
    <x v="8"/>
    <x v="8"/>
    <s v="LynnMcn"/>
    <s v="2020.07.05"/>
    <s v="5"/>
    <s v="   Love it! "/>
    <s v="I was able to install this myself, no problems getting the seat on and hookedup.  Works great and I'm cutting back on TP which is a big plus."/>
    <s v=""/>
    <s v=""/>
  </r>
  <r>
    <s v="2022.12.08"/>
    <s v="Build.com"/>
    <x v="8"/>
    <x v="8"/>
    <s v="Hypnos"/>
    <s v="2020.07.10"/>
    <s v="5"/>
    <s v="   BB600 revolution "/>
    <s v="My son recently returned from a long visit to Japan.  Mixed in with all the sights and sounds of the culture he wouldn't stop talking about the bidets.  This began a query in this time of isolation and I was confronted with the question of hygiene and &quot;our&quot; collective understanding of the norm.  I wondered why a device that had such a pervasive hold on most of the world seemed to be an extravagant luxury item here in the states.  I posed a question to myself.  After raising two children and remembering all of the supplies one would have to take with you on an outing (diapers, wet wipes, extra....), I thought if the best way to clean my child's rear when changing diapers was wet wipes to really get them clean instead of just using TP to move it around..... why was I choosing to do the same for myself and my family as adults?   When I read all the reviews and watched all the youtube vids on bidets and this one, in particular, I didn't think I would use all of the bells and whistles, but I can tell you that this simply will have a huge paradigm shift when it comes to this forbidden topic.  Take the leap and you'll never regret it... in fact, I am going to order another."/>
    <s v=""/>
    <s v=""/>
  </r>
  <r>
    <s v="2022.12.08"/>
    <s v="Build.com"/>
    <x v="8"/>
    <x v="8"/>
    <s v="Broke Down Farmer"/>
    <s v="2020.07.24"/>
    <s v="5"/>
    <s v="   Probably one of the best purchases I have made. "/>
    <s v="I did not know exactly what to expect.  This purchase was made for the &quot;basement&quot; bathroom, because mother wasn't sure yet.  Took me a couple of hours to get it put in, but being in my '70's, I'm not real fast to start with.  Needless to say, we have been very impressed with all involved.  Controls are a little unhandy, but other than that, to date we have no complaint what so ever.  In fact, last Monday we ordered the BB-800 for our second bathroom (upstairs).  Mother decided for once I had a good idea!  I am also thinking about asking our kids if they would be interested in trying this out .  Thank you BioBidet"/>
    <s v="https://photos-us.bazaarvoice.com/photo/2/cGhvdG86YmlvLWJpZGV0/18e8dcc3-0273-5625-9615-a0397727e98f"/>
    <s v=""/>
  </r>
  <r>
    <s v="2022.12.08"/>
    <s v="Build.com"/>
    <x v="8"/>
    <x v="8"/>
    <s v="Felix"/>
    <s v="2020.08.05"/>
    <s v="5"/>
    <s v="   One of the best product bought lately "/>
    <s v="I have seen this product in my friend house and fall in love after using the first time. I like very much BB 600 Bidet toilet seat especially at the time of Coronavirus. Me and my wife appriciate to use it without using toilet paper toilet tissue  I have bought and install this product recently and planning to buy more for other bathrooms. I Glad to purchase this product.✔ Yes,    I recommend this product."/>
    <s v=""/>
    <s v=""/>
  </r>
  <r>
    <s v="2022.12.08"/>
    <s v="Build.com"/>
    <x v="8"/>
    <x v="8"/>
    <s v="Stu10965"/>
    <s v="2020.08.16"/>
    <s v="5"/>
    <s v="   Warms a part other than my heart "/>
    <s v="Bought it a few weeks ago installed yesterday. It seems to work fine and have been looking for one close to what I tried in Japan. This fills the void at a reasonable cost"/>
    <s v=""/>
    <s v=""/>
  </r>
  <r>
    <s v="2022.12.08"/>
    <s v="Build.com"/>
    <x v="8"/>
    <x v="8"/>
    <s v="Melissa"/>
    <s v="2020.08.20"/>
    <s v="5"/>
    <s v="   Game Changer! "/>
    <s v="Purchased for many reasons. I recently had hemorrhoid surgery and this is a game changer! I would have to take a sitz bath even weeks after having a bowl movement. This bidet makes me feel so fresh and clean that no bathtub needed. Not quite sure what the female massager is for..however the toilet seat was super easy to put on with in minutes."/>
    <s v=""/>
    <s v=""/>
  </r>
  <r>
    <s v="2022.12.08"/>
    <s v="Build.com"/>
    <x v="8"/>
    <x v="8"/>
    <s v="Teri"/>
    <s v="2020.08.28"/>
    <s v="3"/>
    <s v="   seat keeps shorting "/>
    <s v="We bought the BB-600 5 years ago and absolutely love it. However, we've had to replace the heated seat three times because it keeps shorting. Not sure I'd buy this exact one again."/>
    <s v=""/>
    <s v=""/>
  </r>
  <r>
    <s v="2022.12.08"/>
    <s v="Build.com"/>
    <x v="8"/>
    <x v="8"/>
    <s v="Ralph0"/>
    <s v="2020.09.01"/>
    <s v="5"/>
    <s v="   I should have done this a long time ago. "/>
    <s v="I had Hemorrhoid surgery and suffered greatly.  Several years later I needed a similar surgery and bought a BIO600.  Being a guy, I procrastinated until it was too late and never installed it.  many years later, my Girlfriend was talking about Italy having them and how much she preferred it. The Best Boyfriend ever installed it at her home.  Naturally I had to test it out.  I was amazed at how well this thing worked.  I immediately went to the computer and ordered one for MY house.The installation is easy enough and the kit had ALL parts needed except the pipe dope.  Unfortunately in Ralph's world nothing is ever TRULY easy.I turned off the angle stop valve and began unscrewing the original fill hose while checking that it wasn't dripping while I worked on the rest. The top came off fine and I began to position the Bidet hoses. About 6 min. into this, the fill hose began to seep and then the valve completely FAILED!  I had to run downstairs to the main to shut it off.  After Cleanup I finished and it  works MARVELOUSLY!I look back now and wonder why I hadn't installed it WAY before now.Especially considering I have been losing the COVID war on Toilet paper."/>
    <s v="https://photos-us.bazaarvoice.com/photo/2/cGhvdG86YmlvLWJpZGV0/eb9f585e-aa07-5b5a-a704-016642f2498b"/>
    <s v=""/>
  </r>
  <r>
    <s v="2022.12.08"/>
    <s v="Build.com"/>
    <x v="8"/>
    <x v="8"/>
    <s v="momzanurz1525"/>
    <s v="2020.09.08"/>
    <s v="3"/>
    <s v="   Okay, but needs some redesigning "/>
    <s v="After experiencing our first-ever bidet while vacationing in Hawaii, my husband got this for me for Christmas.  I take medication which results in a lot of flatulence and occasionally liquid bowel movements, so I am delighted to have a more civilized way to clean up than toilet paper.  The Bio-Bidet Ultimate BB-600 works as expected.  I appreciate the warm seat in the winter and the warm water cleaning.  I find the air-drying feature to be useless (unless I have 15 minutes to wait to dry).  I dislike the attached control panel and would prefer a remote.  It is too hard to see the controls, although over time, I have learned where they are by touch.  I think the plastic is very flimsy and dislike that the toilet seat cover can no longer be used as a temporary shelf in my very small half-bath.My primary issues with the BB-600 involve the posture in which one must use it.  It is necessary to sit forward on the seat and since the back of the seat angles upward, it aims waste at the back of the toilet, rather than straight down into the bowl, where the water is.  For someone with the above issues, it results in a mess after each use.  Not only is the toilet bowl flecked with waste, the outside of the (still retracted) spray unit also gets splattered.  I feel like I'm making a second career out of cleaning the thing.Directions also say to clean the unit (and the toilet) using no cleaning products, only a &quot;damp cloth&quot;.  NO WAY!    I'm an RN and do not clean any of my three bathrooms using a &quot;damp cloth&quot;.The basic idea behind the BB-600 is wonderful, but a redesign is indicated to make it a more practical product.           Hello, Thank you for sharing this information. We would be happy to discuss what approved products you can use on your bidet along with tip on how to use and clean it. Please reach out to our Customer Service Team directly as they will be able to assist further. They can be reached M-F 9am-5pm CST at 847-458-2334 or toll free 877-339-5214. Thank you, Bio Bidet"/>
    <s v=""/>
    <s v=""/>
  </r>
  <r>
    <s v="2022.12.08"/>
    <s v="Build.com"/>
    <x v="8"/>
    <x v="8"/>
    <s v="Kiki2020"/>
    <s v="2020.09.28"/>
    <s v="2"/>
    <s v="   Good features, cheap seats "/>
    <s v="I bought an elongated and a standard seat, one month apart. Both seats cracked in the same spots 1 year later.  The lid on the standard seat comes right off, have no idea how that cracked on both sides. The soft close stopped working on both around 4 months. Overall I give it 3 stars because the features are great.           Hello, Thank you for sharing this information about your bidets. We would be happy to help you resolve these issues right away. Please reach out to our Customer Service Team directly as they will be able to assist further. They can be reached M-F 9am-5pm CST at 847-458-2334 or toll free 877-339-5214. Thank you, Bio Bidet"/>
    <s v="https://photos-us.bazaarvoice.com/photo/2/cGhvdG86YmlvLWJpZGV0/517544d7-b707-5f1d-aa14-c0021819ac95,https://photos-us.bazaarvoice.com/photo/2/cGhvdG86YmlvLWJpZGV0/31ddbf98-7e16-5fb4-b9a2-b3f8b5acc89f,https://photos-us.bazaarvoice.com/photo/2/cGhvdG86YmlvLWJpZGV0/8806bb60-ae85-5c91-9dfb-161673aca9f3,https://photos-us.bazaarvoice.com/photo/2/cGhvdG86YmlvLWJpZGV0/47709694-2576-59d6-bf8a-3e3fdfce4c0b"/>
    <s v=""/>
  </r>
  <r>
    <s v="2022.12.08"/>
    <s v="Build.com"/>
    <x v="8"/>
    <x v="8"/>
    <s v="fisher47"/>
    <s v="2020.11.14"/>
    <s v="5"/>
    <s v="   Lived Up To Expectations "/>
    <s v="We bought the bio-Bidet Ultimage BB-600 Toilet Seat about 2 months ago. We had fun with running the seat with all the options and they worked GREAT! We are so glad we got this. The advertising was spot on and we recommend it to anyone wanting a Bidet."/>
    <s v=""/>
    <s v=""/>
  </r>
  <r>
    <s v="2022.12.08"/>
    <s v="Build.com"/>
    <x v="8"/>
    <x v="8"/>
    <s v="PB in Philly"/>
    <s v="2020.11.16"/>
    <s v="5"/>
    <s v="   Unbelievable! "/>
    <s v="This is perhaps my best luxury purchase ever.  Every feature was well thought out.  Even sending a 2nd tube to go to the toilet tank - i originally thought it was a waste and wasn't going to use, but the high gloss white look with the old stainless pipe would have looked bad."/>
    <s v=""/>
    <s v=""/>
  </r>
  <r>
    <s v="2022.12.08"/>
    <s v="Build.com"/>
    <x v="8"/>
    <x v="8"/>
    <s v="jilldej"/>
    <s v="2020.11.29"/>
    <s v="5"/>
    <s v="   Great Product! "/>
    <s v="I bought this seat a few months ago when my husband broke his wrist.  However we just installed it and I’m sorry it took so long for us to do so.  It was easy to install and we all love it!  With CoVid-19 cases picking up and toilet paper getting scarce again, it helps to conserve toilet paper.  Best of all is that my son, who has autism is using it!  He wouldn’t use it if there was no dryer.  In lieu of this product, he would use long folds of toilet paper to clean himself.  We are so pleased with this game product and it has our highest recommendation!"/>
    <s v=""/>
    <s v=""/>
  </r>
  <r>
    <s v="2022.12.08"/>
    <s v="Build.com"/>
    <x v="8"/>
    <x v="8"/>
    <s v="Anonymous"/>
    <s v="2020.12.08"/>
    <s v="5"/>
    <s v="   Amazing Product "/>
    <s v="Easy to install, amazing functionalities and also worth the purchaseI would recommend this product to anyone interested in buying"/>
    <s v=""/>
    <s v=""/>
  </r>
  <r>
    <s v="2022.12.08"/>
    <s v="Build.com"/>
    <x v="8"/>
    <x v="8"/>
    <s v="SandyUy"/>
    <s v="2021.01.11"/>
    <s v="5"/>
    <s v="   Im a loyal Biobidet customer and I'm loving it. "/>
    <s v="When I went to Japan 8 years ago, and experienced the magic and comfort of washing with warm water plus warm seat experience, I promised my self that when I go back to America, first thing I will do is to search for a toilet seat that will give me magic and comfort, BIO BIDET she's the answer!!!! My life was never the same. I love the magic!!!!Bio Bidet you are my magic."/>
    <s v=""/>
    <s v=""/>
  </r>
  <r>
    <s v="2022.12.08"/>
    <s v="Build.com"/>
    <x v="8"/>
    <x v="8"/>
    <s v="sarahisshorty"/>
    <s v="2021.01.15"/>
    <s v="5"/>
    <s v="   Nice Features, great product "/>
    <s v="Love my Bio-Bidet toilet seat. Works well, was very easy to install. Enjoy the seat warmer. Enjoy that it has adjustable water pressure and temperature. Great product would highly recommend one of these."/>
    <s v="https://photos-us.bazaarvoice.com/photo/2/cGhvdG86YmlvLWJpZGV0/c21d3b1d-5062-5096-83ef-23ae29374baa"/>
    <s v=""/>
  </r>
  <r>
    <s v="2022.12.08"/>
    <s v="Build.com"/>
    <x v="8"/>
    <x v="8"/>
    <s v="shopgirl1988"/>
    <s v="2021.01.23"/>
    <s v="5"/>
    <s v="   The feel of going to Japan w/o the plane ticket "/>
    <s v="My husband and I went to Japan back in February 2019. We feel in love with the idea of owning a bidet for our own home. We purchase one that did not have all the bells and whistles. With covid 19 striking and the toilet paper shortages, we decided to upgrade to something a little bit fancy. So be decide to get bio bidet bb600 and we are so glad we did. I love the heated seats and the drying feature. Definately a buy again....."/>
    <s v=""/>
    <s v=""/>
  </r>
  <r>
    <s v="2022.12.08"/>
    <s v="Build.com"/>
    <x v="8"/>
    <x v="8"/>
    <s v="mayak"/>
    <s v="2021.01.29"/>
    <s v="4"/>
    <s v="   Great product "/>
    <s v="I have been using this item for several months now and love it. Installation was very easy and features like warm seats and warm water are really very helpful. It remembers the settings for seat and water temperatures but very strangely does not remember the settings for water pressure and nozzle position. Taking one star for this. Highly recommend this product."/>
    <s v=""/>
    <s v=""/>
  </r>
  <r>
    <s v="2022.12.08"/>
    <s v="Build.com"/>
    <x v="8"/>
    <x v="8"/>
    <s v="jeep lover"/>
    <s v="2021.02.03"/>
    <s v="5"/>
    <s v="   Does a very good job! "/>
    <s v="Have had mine for about three years. I really like it. My skin was very sensitive due to radiation treatment and would bleed using tissue. since I started using this product, I haven't bleed at all. Great product!"/>
    <s v=""/>
    <s v=""/>
  </r>
  <r>
    <s v="2022.12.08"/>
    <s v="Build.com"/>
    <x v="8"/>
    <x v="8"/>
    <s v="Luyseyal"/>
    <s v="2021.02.08"/>
    <s v="4"/>
    <s v="   Great bidet for the money. Dryer could be better "/>
    <s v="The BB-600 bidet seat is a quality bidet. Lots of options. No remote to lose, drop in the toilet, or replace batteries in. My only issue is the dry function is too weak. It's like an old hand dryer that takes forever to dry your hands. Other than that, it has great options and we're very happy with it."/>
    <s v=""/>
    <s v=""/>
  </r>
  <r>
    <s v="2022.12.08"/>
    <s v="Build.com"/>
    <x v="8"/>
    <x v="8"/>
    <s v="DOMINO"/>
    <s v="2021.03.05"/>
    <s v="5"/>
    <s v="   Two Thumbs Up! "/>
    <s v="Better than advertised. Can't believe I've waited so long. Would highly recommend."/>
    <s v=""/>
    <s v=""/>
  </r>
  <r>
    <s v="2022.12.08"/>
    <s v="Build.com"/>
    <x v="8"/>
    <x v="8"/>
    <s v="RanDawg"/>
    <s v="2021.03.14"/>
    <s v="5"/>
    <s v="   Performance "/>
    <s v="Works exactly as expected. Never had a cleaner derriere, no problems with my hemorrhoids anymore, and even has a somewhat stimulating affect."/>
    <s v=""/>
    <s v=""/>
  </r>
  <r>
    <s v="2022.12.08"/>
    <s v="Build.com"/>
    <x v="8"/>
    <x v="8"/>
    <s v="Vocera"/>
    <s v="2021.03.19"/>
    <s v="5"/>
    <s v="   Warm seat, warm water, cozy for the tushy "/>
    <s v="I am glad I bought the bidet.  I was having low back pain and this bidet is helping a lot with keeping me hygienic. I had to jerry rig the pipes but it works without any leak! The toilet seat warmer is an additional bonus on top of the self closing lids."/>
    <s v=""/>
    <s v=""/>
  </r>
  <r>
    <s v="2022.12.08"/>
    <s v="Build.com"/>
    <x v="8"/>
    <x v="8"/>
    <s v="adaminthebigd"/>
    <s v="2021.04.17"/>
    <s v="5"/>
    <s v="   My Tushy is so happy! "/>
    <s v="I had never used a bidet until the last year when toilet paper got hard to find. After I did I can't imagine ever going back! The heated seat is so nice here in Minnesota during the colder months and the heated water feels so good. This bidet is so easy to use and I feel so much cleaner."/>
    <s v=""/>
    <s v=""/>
  </r>
  <r>
    <s v="2022.12.08"/>
    <s v="Build.com"/>
    <x v="8"/>
    <x v="8"/>
    <s v="arati"/>
    <s v="2021.04.17"/>
    <s v="5"/>
    <s v="   Just what I've wanted for years! "/>
    <s v="I love the features!  Especially the oscillating motions, the warm water, the heated seat and the ease of operating.  My only (small) complaint is that the seat is uncomfortable to sit on, and the drying function is weak.  It's perfect for our small bathroom too."/>
    <s v=""/>
    <s v=""/>
  </r>
  <r>
    <s v="2022.12.08"/>
    <s v="Build.com"/>
    <x v="8"/>
    <x v="8"/>
    <s v="BBHma"/>
    <s v="2021.04.20"/>
    <s v="5"/>
    <s v="   Totally awesome "/>
    <s v="I've had this model for years and I absolutely love it.  The heated seat, the variable pressure and the ability to move the spray forward or back...  it's just an awesome product. (I did have to inform my hubby and kids to double tap for the softer spray because they were a bit &quot;shocked&quot; by the power of the jet.)."/>
    <s v=""/>
    <s v=""/>
  </r>
  <r>
    <s v="2022.12.08"/>
    <s v="Build.com"/>
    <x v="8"/>
    <x v="8"/>
    <s v="Thee"/>
    <s v="2021.04.30"/>
    <s v="5"/>
    <s v="   Terrific "/>
    <s v="Since we start using this toilet seat we can tell the difference from too much work of cleaning to all in one time cleaning. We never had this experience. Love the design and feel the better living than before. Thanks for making our family happier life!!"/>
    <s v=""/>
    <s v=""/>
  </r>
  <r>
    <s v="2022.12.08"/>
    <s v="Build.com"/>
    <x v="8"/>
    <x v="8"/>
    <s v="Koach K"/>
    <s v="2021.06.21"/>
    <s v="3"/>
    <s v="   It's OK, but have had 2 valves break &amp; leak "/>
    <s v="Has anyone else had issues with the valves breaking? I've had both the T-valve &amp; the L-valve break within a 6 month span. I happened to notice the L-valve leaking before it completely broke, so damage was minimal. I didn't know the T-valve broke until I went in my basement and saw water dripping down from the ceiling. This caused quite a mess.I'm hesitant to use it again once I get a replacement valve.           Hello, Thank you for sharing this information. We are sorry to hear that you are having an issue with your valves. We would like to learn more about these issue and help you resolve them right away. Please reach out to our Customer Service Team directly as they will be able to assist further. They can be reached M-F 9am-5pm CST at 847-458-2334 or toll free 877-339-5214. Thank you, Bio Bidet"/>
    <s v=""/>
    <s v=""/>
  </r>
  <r>
    <s v="2022.12.08"/>
    <s v="Build.com"/>
    <x v="8"/>
    <x v="8"/>
    <s v="Micmin"/>
    <s v="2021.07.11"/>
    <s v="2"/>
    <s v="   Bidet is good but bad quality plastic parts "/>
    <s v="Mechanical Bidet function itself has worked well. Seat is the second most important part to use this product but the quality of these plastic parts is sooooo poor. The lid and the seat started to crack within 6 months. They have cracked and chipped out constantly and now (about 18 months) seat seams not be safe to seat on.  The smooth down mechanism of the seat has broken in three months. Only three family members use it and the heaviest one is about 150 lbs. I’ve been checking biobidet website to buy replacement seat but the elongated one is always sold out. However, even the elongaged replacement seat is available, I’m wondering it the quality of the product is same it will be waste of money.           Hello, Thank you for sharing this information. We are sorry to hear that you seat has cracked. Your bidet does come with a warranty where the seat would fall under. Please reach out to our Customer Service Team directly as they will be able to assist further. They can be reached M-F 9am-5pm CST at 847-458-2334 or toll free 877-339-5214. Thank you, Bio Bidet"/>
    <s v="https://photos-us.bazaarvoice.com/photo/2/cGhvdG86YmlvLWJpZGV0/972b2629-9b46-5c9c-9fae-d781ed2bdfe2,https://photos-us.bazaarvoice.com/photo/2/cGhvdG86YmlvLWJpZGV0/11fd66b0-4e86-5f67-ba6a-b9f0e310554f"/>
    <s v=""/>
  </r>
  <r>
    <s v="2022.12.08"/>
    <s v="Build.com"/>
    <x v="8"/>
    <x v="8"/>
    <s v="NotreD79"/>
    <s v="2021.07.18"/>
    <s v="5"/>
    <s v="   Durable "/>
    <s v="I had my 600 for over 3 years before I just replaced it with a 1000. Now, it was still working fine after the 3 years but the slow close lid was broken, seat was still slow close but not the lid and I believe it was my mother in law that broke it. She was watching the girls while my wife and I was out of town but you know. The seat did start to show some cracks but wife flops down when she goes to the bath room so like I said for it to last 3 years I was impressed. All of them water features and heating elements was still working fine and never had any leaks. I like the seat on the 1000 better but I like the 600 overall better"/>
    <s v=""/>
    <s v=""/>
  </r>
  <r>
    <s v="2022.12.08"/>
    <s v="Build.com"/>
    <x v="8"/>
    <x v="8"/>
    <s v="MilesFootpounds"/>
    <s v="2021.08.05"/>
    <s v="5"/>
    <s v="   Seriously one of the best investments ever made "/>
    <s v="Ice cream, radium, aspirin, the metric system and the bidet - A few French inventions of notable mention and in my opinion, the bidet should be number 1! I've had this unit over a year now with no issues. I had another brand that lasted about 2 weeks before it started leaking. The BB-600 has been rock solid. Much more hygienic method of doing your business than the neanderthal paper wipe. The bidet should be a universal gadget but there are some cultures that need convincing! I suffered from let's say &quot;painful issues down below&quot; which have not returned since I've started using a bidet. It's much more hygienic and over time will save you money on TP. Will be buying one for our second rest room."/>
    <s v=""/>
    <s v=""/>
  </r>
  <r>
    <s v="2022.12.08"/>
    <s v="Build.com"/>
    <x v="8"/>
    <x v="8"/>
    <s v="Sondrasays"/>
    <s v="2021.08.29"/>
    <s v="5"/>
    <s v="   I should’ve purchased this long ago! "/>
    <s v="This has been a huge lifesaver. I have Crohn’s disease and this has helped me so much.  I love the added health benefits of staying clean on top of feeling fresh. I love the heated seat and the warm water. Toilet paper can be so harsh so the bidet prevents my skin from breaking down or becoming raw. My only regret is that I waited so long to purchase this."/>
    <s v=""/>
    <s v=""/>
  </r>
  <r>
    <s v="2022.12.08"/>
    <s v="Build.com"/>
    <x v="8"/>
    <x v="8"/>
    <s v="Kiuko Q"/>
    <s v="2021.10.26"/>
    <s v="5"/>
    <s v="   Great Experience with BB 600 Bidet "/>
    <s v="I had orginally purchased this style bidet in 4/2012  and had not issues until 9/2021 when the seat heating function stopped.   That orginal bidet lasted for 9 plus years.   Since I loved the product so much I purchased a new one of the same style."/>
    <s v=""/>
    <s v=""/>
  </r>
  <r>
    <s v="2022.12.08"/>
    <s v="Build.com"/>
    <x v="8"/>
    <x v="8"/>
    <s v="Woody"/>
    <s v="2022.01.15"/>
    <s v="5"/>
    <s v="   So nice! "/>
    <s v="After hearing 2 of my cousins and trying a bidet at my daughter's house, I was sold on the idea. After some research, I landed on this model. After receiving the package, I found that I'd ordered the long and needed the short. I called bioBidet about an exchange, but rather then send the unit back, they sent me the short seat and printed, 4 page instructions on changing the seat out. It was really pretty simple. The worst part was doing the install, but only because I neglected to look for the adapter for my smaller water fitting. I found it after a trip to the hardware store where I came up empty...a Homer Simpson &quot;Doh!&quot; moment to be sure. Once I got over myself, the installation was not bad at all. So far, it works flawlessly. My wife and I are both happy with the results. Took a bit to get used to what at first seems to be a lot of buttons, but it's actually pretty simple once you get used to it. Highly recommended."/>
    <s v=""/>
    <s v=""/>
  </r>
  <r>
    <s v="2022.12.08"/>
    <s v="Build.com"/>
    <x v="8"/>
    <x v="8"/>
    <s v="JustKansas"/>
    <s v="2022.02.06"/>
    <s v="1"/>
    <s v="   Good product, cheap materials "/>
    <s v="I’ve had mine for about 4 months. We absolutely love it. Great design, great functionality, but the lid and seat have cracked.We had it professionally installed, my wife and I are not obese, we haven’t stood or set anything heavy on it. I’m not sure what has caused the failure point"/>
    <s v="https://photos-us.bazaarvoice.com/photo/2/cGhvdG86YmlvLWJpZGV0/0a1c145a-f228-55bf-93b3-53e2c4f8bae6,https://photos-us.bazaarvoice.com/photo/2/cGhvdG86YmlvLWJpZGV0/20c8fd61-9f1b-5e77-8d8a-4434eb276dbe"/>
    <s v=""/>
  </r>
  <r>
    <s v="2022.12.08"/>
    <s v="Build.com"/>
    <x v="8"/>
    <x v="8"/>
    <s v="jfer"/>
    <s v="2022.02.09"/>
    <s v="5"/>
    <s v="   Love this Bidet Seat! "/>
    <s v="This was a gift from my husband for Christmas and I love it!  We live in Alaska and it I really appreciate the heated seat and warm water during these cold winter months."/>
    <s v=""/>
    <s v=""/>
  </r>
  <r>
    <s v="2022.12.08"/>
    <s v="Build.com"/>
    <x v="8"/>
    <x v="8"/>
    <s v="Bing"/>
    <s v="2022.03.11"/>
    <s v="4"/>
    <s v="   Love it very much! "/>
    <s v="I bought this model after I did many research. My wife and I love it very much!  Also, it is easy to install."/>
    <s v=""/>
    <s v=""/>
  </r>
  <r>
    <s v="2022.12.08"/>
    <s v="Build.com"/>
    <x v="8"/>
    <x v="8"/>
    <s v="RanV"/>
    <s v="2022.03.18"/>
    <s v="5"/>
    <s v="   Perfect addition to the bathroom "/>
    <s v="Recommended to me by a relative.  Nice look, Had power adjacent to the toilet so was easy to install.  Nice fit on our round front toilet.  All of the fittings needed were in the box with the Bidet.   It works great says it all."/>
    <s v=""/>
    <s v=""/>
  </r>
  <r>
    <s v="2022.12.08"/>
    <s v="Build.com"/>
    <x v="8"/>
    <x v="8"/>
    <s v="Bing"/>
    <s v="2022.03.24"/>
    <s v="5"/>
    <s v="   so nice to have "/>
    <s v="Bought this brand and installed it easily. It functions so nicely and my wife loves it very much."/>
    <s v=""/>
    <s v=""/>
  </r>
  <r>
    <s v="2022.12.08"/>
    <s v="Build.com"/>
    <x v="8"/>
    <x v="8"/>
    <s v="Pickleballman"/>
    <s v="2022.05.22"/>
    <s v="5"/>
    <s v="   BioBidet 600 - great product "/>
    <s v="The BioBidet 600 does everything you need in a bidet. It has a heated seat and warm water that can be adjusted for position and pressure.  It was easy to install.  The hardest part of the whole process was installing an electrical outlet near the toilet. But that wasn't horribly difficult.  The bidets that are more expensive have more features, but the extra features are not critical or needed, e.g., a lid that opens automatically and that has lighting."/>
    <s v=""/>
    <s v=""/>
  </r>
  <r>
    <s v="2022.12.08"/>
    <s v="Build.com"/>
    <x v="8"/>
    <x v="8"/>
    <s v="Judi"/>
    <s v="2022.06.22"/>
    <s v="5"/>
    <s v="   Best Working Bidet "/>
    <s v="My son bought the Biobidet around two years ago and every time I went over to his house I would always use it.  I decided that I must have one in my house, so I purchased around a month ago and I am so happy I have one too.  I always go to my bedroom now every time to use the toilet and don't use any other bathromm in the house!!  LOVE IT!!"/>
    <s v=""/>
    <s v=""/>
  </r>
  <r>
    <s v="2022.12.08"/>
    <s v="Build.com"/>
    <x v="9"/>
    <x v="9"/>
    <s v="KKTX"/>
    <s v="2015.01.09"/>
    <s v="5"/>
    <s v="   Better then Toto "/>
    <s v="Had toto for a long time. The problem is the calcium deposit clogged up the nozzle and had to be retirn for repair $$$. BioBidet has all the feature of the ToTo will better value for the $$. The spray comes in gradually at the max setting, so it will not surprised you. Also better warranty"/>
    <s v=""/>
    <s v=""/>
  </r>
  <r>
    <s v="2022.12.08"/>
    <s v="Build.com"/>
    <x v="9"/>
    <x v="9"/>
    <s v="Germans in the Desert"/>
    <s v="2015.01.09"/>
    <s v="5"/>
    <s v="   We should have bought one years ago! "/>
    <s v="We bought the bioBidet 2000 for two reasons: installing a separate fixture was space and cost prohibitive, and our septic system will perform better without the injection of toilet tissue and wipes. We are familiar with the benefits of a bidet from our time living in Europe, and we missed having one. Yet we were unprepared for the outstanding design and performance of this ingenious device. The fact is it performs far better than any stand-alone bidet we have every used. Heated seat and water, a choice of different functions at the push of a button (on a remote no less), a deodorizer fan, an energy savings feature, and all in a sleek and compact design. Seriously, what more could one want? I am no plumber, but I had this unit installed in about 15 minutes, with no leaks. It has performed brilliantly every since. This has been an outstanding home improvement and health-affirming purchase. We should have bought one years ago!"/>
    <s v=""/>
    <s v=""/>
  </r>
  <r>
    <s v="2022.12.08"/>
    <s v="Build.com"/>
    <x v="9"/>
    <x v="9"/>
    <s v="RCC5"/>
    <s v="2015.04.04"/>
    <s v="4"/>
    <s v="   A must have. "/>
    <s v="Owned a model BB1000 since feb 2013 and loved it. Easy to install, worked as advertised, and all our guests wanted to use it instead of our guest bathroom. So in September 2014, I bought this model BB 2000 since it had some upgrades that I thought would make it better than the 1000. Again easy to install, in guest bathroom, but I had an issue with the odor from the deodorizer. In the 1000 it is replacable, in 2000, not. So I had to send it back and they returned it fixed. It was an easy process, but time consuming. I still prefer the 1000, because I think the 2000 seems to waste water in the cleaning process more than the 1000, and is less expensive and you can change the deodorizer. The night light on the 2000 is a nice added feature though. My wife and daughters love them both, and our guest now use the guest bathroom."/>
    <s v=""/>
    <s v=""/>
  </r>
  <r>
    <s v="2022.12.08"/>
    <s v="Build.com"/>
    <x v="9"/>
    <x v="9"/>
    <s v="sfjoe"/>
    <s v="2015.04.08"/>
    <s v="5"/>
    <s v="   Everyone should have one! "/>
    <s v="We've had ours installed for about a year now. Great water pressure, easy to use, easy to adjust pressure and aim. Water is always a comfortable temperature. I wish every toilet had one."/>
    <s v=""/>
    <s v=""/>
  </r>
  <r>
    <s v="2022.12.08"/>
    <s v="Build.com"/>
    <x v="9"/>
    <x v="9"/>
    <s v="Xina"/>
    <s v="2015.04.09"/>
    <s v="5"/>
    <s v="   Excellent product "/>
    <s v="I am a residential architect specializing in aging-in-place and recommend the bio-bidet to all my clients."/>
    <s v=""/>
    <s v=""/>
  </r>
  <r>
    <s v="2022.12.08"/>
    <s v="Build.com"/>
    <x v="9"/>
    <x v="9"/>
    <s v="jojo"/>
    <s v="2015.04.09"/>
    <s v="5"/>
    <s v="   Great bidet. "/>
    <s v="So far I love it. Works great. I would like a bit more power on the jet part of it but it is good enough as it is. I have three bidets at the house and will be adding 2 more for the other bathrooms that do not have one yet."/>
    <s v=""/>
    <s v=""/>
  </r>
  <r>
    <s v="2022.12.08"/>
    <s v="Build.com"/>
    <x v="9"/>
    <x v="9"/>
    <s v="drunkslayer"/>
    <s v="2015.04.09"/>
    <s v="4"/>
    <s v="   I don't want to leave the house. "/>
    <s v="I remodeled the master bathroom and decided to splurg. I've never had any experience with a bidet and went all in with the purchase of the BB 2000. After a week, I realized that I needed one all along. I use way less paper on clean up, which for me was half my total time in country. Secondly, with occasional hemroidal flare the bidet is the way to go for comfort and clean up. The wife loves the heated seat. The enema feature is fully utilized more often after one use and discovering there is more in the garage than once thought. When I leave town and become aware that I'm at the mercy of the old fashion way of doing business, I quietly panic.Two critiques for the engineers. a feature of increasing the span of the water spray would be an improvement. AND fortifying the lid so it can used as a seat. Else wise I love this product and recommend it, regardless of your posterior."/>
    <s v=""/>
    <s v=""/>
  </r>
  <r>
    <s v="2022.12.08"/>
    <s v="Build.com"/>
    <x v="9"/>
    <x v="9"/>
    <s v="SAM1"/>
    <s v="2015.04.09"/>
    <s v="5"/>
    <s v="   Best investment ever "/>
    <s v="I purchased the Bliss 2000 about a year ago and couldn't be happier. I'm sure just the savings in toilet tissue has paid for this already, and it is nice to feel so clean. The heated seat and night light is an extra bonus. Well worth the investment."/>
    <s v=""/>
    <s v=""/>
  </r>
  <r>
    <s v="2022.12.08"/>
    <s v="Build.com"/>
    <x v="9"/>
    <x v="9"/>
    <s v="yepacino"/>
    <s v="2015.04.12"/>
    <s v="5"/>
    <s v="   Night light awesome idea!! "/>
    <s v="We bought this product 3mos ago and we appreciate it everytime we use it. Great features, the water flow is perfect, the heat is distributed well on the seat and most of all the night light is the best especially at nights when you don't want to turn on the light so you can get back to sleep easily. The only thing I wish is that the remote has a light so that the buttons would be visible at pitch dark toilet like what we have."/>
    <s v=""/>
    <s v=""/>
  </r>
  <r>
    <s v="2022.12.08"/>
    <s v="Build.com"/>
    <x v="9"/>
    <x v="9"/>
    <s v="Happy happy"/>
    <s v="2015.04.16"/>
    <s v="5"/>
    <s v="   Superb! "/>
    <s v="Just installed the BB 2000 and extremely impressed. Never having used a bidet before I don't know I got by without one. Pure luxury and the seat works perfectly. Setup was relatively easy. I don't understand why bidets aren't more popular."/>
    <s v=""/>
    <s v=""/>
  </r>
  <r>
    <s v="2022.12.08"/>
    <s v="Build.com"/>
    <x v="9"/>
    <x v="9"/>
    <s v="BR green guy Mojo in Flo SheWhoMustBeObeyed Happy with My BioBidet"/>
    <s v="2015.04.16"/>
    <s v="3"/>
    <s v="   Mixed results "/>
    <s v="The BB-2000 is a very sleek and stylish item, well designed and engineered. The supplied plumbing accessories, which are of the highest quality, were all (except for lack of Teflon tape) that was needed for installation. No installation instructions were provided, so the installer should have some plumbing experience. The electric cord exits from the right side near the back of the bidet and was just long enough to go around the back of the tank to each the outlet that is above the left side of the toilet. The bidet fits perfectly on my 2-piece, elongated-bowl toilet. The seat is comfortable, but because it is on a “comfort height” toilet, it is slightly too high causing pressure on the underside of the thighs for the shorter user.We are two senior users, who have now used the bidet regularly for over a month. Neither had any experience with a bidet before, so we can offer no comparisons. The BB-2000 has every possible adjustable variable that we can imagine on the remote control and we have tried them all. One criticism is that the remote fits too tightly in the mount for us to remove it, so we do not use the mount.For one of us the bidet cleans completely over 90% of the time, for the other user it cleans completely less than 50% of the time, even though we have tried adjustment of our position as well as the control variables. We do not understand why cleaning is inconsistent. Both of us have experienced incomplete drying at times.We really wish the bidet would consistently clean completely for both users. We would not have bought the BB-2000, if we had had a chance to try it in advance because of the incomplete cleaning.We would recommend that potential buyers try a bidet before buying one.               Some bidet remotes have settings for separate users. Maybe it’s just changing the position for the other person. Naturally my wife’s rear end is different than mine so I showed her how to adjust them position of the nozzle.                How hard would it have been to go get a short extension cord at the hardware store to give you slack in the electrical cord? Also, why doesn't the person who only seems to get 50% effectiveness stay on the bidet until completely clean? Presser issues are do to user mass and gravity. That solution is on the person to reduce their mass or buck up.               Are you letting the water spray long enough against the body? People I know have found that the length of time the water sprays is adjustable, so one can spray the water longer against the body for areas that are hard to clean."/>
    <s v=""/>
    <s v=""/>
  </r>
  <r>
    <s v="2022.12.08"/>
    <s v="Build.com"/>
    <x v="9"/>
    <x v="9"/>
    <s v="DaveMK"/>
    <s v="2015.07.21"/>
    <s v="5"/>
    <s v="   Very useful "/>
    <s v="Had it several months and use it all the time. Very useful and practical and helpful."/>
    <s v=""/>
    <s v=""/>
  </r>
  <r>
    <s v="2022.12.08"/>
    <s v="Build.com"/>
    <x v="9"/>
    <x v="9"/>
    <s v="TAXSAVIOR"/>
    <s v="2015.08.13"/>
    <s v="4"/>
    <s v="   BIOBIDET 2000 LIKE FLYING A 707 "/>
    <s v="I BOUGHT IT AND INSTALLED IT VERY GOOD DIRECTIONS AND EASY TO INSTALL THEY INCLUDE A STAINLESS STEEL BRADED CONNECTION BRAVOTOILET SEAT BOLTS DIFFICULT TO TIGHTEN BUT OTHER THAN THAT IT S A WONDERFUL MACHINE AND MY WIFE LOVES IT. I VE ALL READY RECOMMENDED IT TO ALL FRIENDS"/>
    <s v=""/>
    <s v=""/>
  </r>
  <r>
    <s v="2022.12.08"/>
    <s v="Build.com"/>
    <x v="9"/>
    <x v="9"/>
    <s v="weathermanks"/>
    <s v="2015.09.09"/>
    <s v="5"/>
    <s v="   Oh what a relief it is! "/>
    <s v="I've had a skin condition &quot;where the sun don't shine&quot; for probably 25 years. It's something you don't cure, just control, though it's not a disease. Bathroom trips were an ordeal requiring care and various additional supplies to make life tolerable. The BB2000 has changed my life! Not only have the necessary trips become almost pleasurable, but my whole life has become much more comfortable, almost as though I don't even have a problem. Thanks Bio Bidet! P.S. The enema feature should not be overlooked when looking for a bidet. Very beneficial."/>
    <s v=""/>
    <s v=""/>
  </r>
  <r>
    <s v="2022.12.08"/>
    <s v="Build.com"/>
    <x v="9"/>
    <x v="9"/>
    <s v="Chuck"/>
    <s v="2015.09.26"/>
    <s v="4"/>
    <s v="   first time owner "/>
    <s v="overall very happy with the features and ease of install. The plastic seat feels a bit under constucted for my Texas sized frame, but my biggest issue is the remote. Why have an IR remote that you got to point to the back of the seat in a world where RF remotes abound?"/>
    <s v=""/>
    <s v=""/>
  </r>
  <r>
    <s v="2022.12.08"/>
    <s v="Build.com"/>
    <x v="9"/>
    <x v="9"/>
    <s v="Nate777"/>
    <s v="2015.10.15"/>
    <s v="5"/>
    <s v="   Cannot live without it! "/>
    <s v="So easy to install! 10 minutes max. and the product is better than I expected! I do not know how I got along without it!"/>
    <s v=""/>
    <s v=""/>
  </r>
  <r>
    <s v="2022.12.08"/>
    <s v="Build.com"/>
    <x v="9"/>
    <x v="9"/>
    <s v="Chris KLMtx"/>
    <s v="2016.08.03"/>
    <s v="5"/>
    <s v="   Fantastic! "/>
    <s v="I've had the BioBidet for a year now and it works like it was new.  Super easy to install, simple controls, lots of options if you want to get fancy, zero maintenance so far.  I'm totally spoiled.               Thank you for waiting that year to review!"/>
    <s v=""/>
    <s v=""/>
  </r>
  <r>
    <s v="2022.12.08"/>
    <s v="Build.com"/>
    <x v="9"/>
    <x v="9"/>
    <s v="Bobr"/>
    <s v="2016.08.03"/>
    <s v="5"/>
    <s v="   Better than advertised. "/>
    <s v="We've had this item for about a year and it has functioned perfectly.  The variety of functions perform extremely well.  We have been very pleased.  The remote control makes it easy and convenient to use."/>
    <s v=""/>
    <s v=""/>
  </r>
  <r>
    <s v="2022.12.08"/>
    <s v="Build.com"/>
    <x v="9"/>
    <x v="9"/>
    <s v="Lake Norman Bill"/>
    <s v="2016.08.06"/>
    <s v="5"/>
    <s v="   Great features, very sanitary and works very well "/>
    <s v="I bought this several months ago and love it, actually notice the difference when I travel and not at home with my BioBidet. Wasn't sure how it would work, heard a lot about it from others and tried it. Instantly became a great needed bathroom fixture."/>
    <s v=""/>
    <s v=""/>
  </r>
  <r>
    <s v="2022.12.08"/>
    <s v="Build.com"/>
    <x v="9"/>
    <x v="9"/>
    <s v="techietraveler"/>
    <s v="2016.08.06"/>
    <s v="3"/>
    <s v="   GOD BIDET- WATER PRESSURE SUB PRIME "/>
    <s v="I HAVE FOUR BIDETS IN MY MY HOME. THIS Bio-Bidet  IS BUILT WELL. AESTHETICALLY PLEASING . THE Water PRESSURE BASED ON A FORMER BIO-BIDET Purchase is subpar..New Bliss.Water pressure is weak. Plumber checked.Additional expense. Overall, great product , durability, remote hieroglyphic controls, aesthetic great retrofit. Needs some fine tuning . Not my first choice but certainly well made.           We appreciate your feedback. The technology on the BLISS series is the most advanced on demand water heating system; which offers effective cleaning results, using a more aerated stream of water. Since the water stream incorporates more air in the delivery, it does feel softer; however, we assure you the cleaning results are equal if not greater than traditional heated water tank bidet seats. If you have any questions, please let me know."/>
    <s v=""/>
    <s v=""/>
  </r>
  <r>
    <s v="2022.12.08"/>
    <s v="Build.com"/>
    <x v="9"/>
    <x v="9"/>
    <s v="scaper"/>
    <s v="2016.08.06"/>
    <s v="5"/>
    <s v="   no more paper!!!! "/>
    <s v="6 months of use and its awesome!!! Clean butt rulz!!! Going to outfit the other bathrooms as well!!!  Add a video???"/>
    <s v=""/>
    <s v=""/>
  </r>
  <r>
    <s v="2022.12.08"/>
    <s v="Build.com"/>
    <x v="9"/>
    <x v="9"/>
    <s v="Dick"/>
    <s v="2016.08.06"/>
    <s v="4"/>
    <s v="   Great for physically challenged "/>
    <s v="Unit works as advertised. eliminates need to reach difficult areas to clean oneself being physically challenged. The only problem I have is that I need an elongated seat because of my size and when the bidet is installed the opening becomes standard size. Als the little plastic flaps covering the nozzles both broke ff with use and disappeared down the drain. However they do not seem to effect te operation of the bidet."/>
    <s v=""/>
    <s v=""/>
  </r>
  <r>
    <s v="2022.12.08"/>
    <s v="Build.com"/>
    <x v="9"/>
    <x v="9"/>
    <s v="jcoar"/>
    <s v="2016.08.06"/>
    <s v="4"/>
    <s v="   Great Alternative... "/>
    <s v="My husband purchased this bio bidet several months ago and loves it.  It functions well, but I find it a bit cumbersome visually, and don't like the hoses/wires that show."/>
    <s v=""/>
    <s v=""/>
  </r>
  <r>
    <s v="2022.12.08"/>
    <s v="Build.com"/>
    <x v="9"/>
    <x v="9"/>
    <s v="victorA351"/>
    <s v="2016.08.09"/>
    <s v="5"/>
    <s v="   Everything you need "/>
    <s v="I have had my bio bidet for over a year and  when I moved I took it with me because it is such a great comfort to have..."/>
    <s v=""/>
    <s v=""/>
  </r>
  <r>
    <s v="2022.12.08"/>
    <s v="Build.com"/>
    <x v="9"/>
    <x v="9"/>
    <s v="JeanJacques"/>
    <s v="2016.09.24"/>
    <s v="5"/>
    <s v="   bio bidet BB2000 "/>
    <s v="Been using a bio bidet for several years, much better than a regular bidet. could not be more satisfied"/>
    <s v=""/>
    <s v=""/>
  </r>
  <r>
    <s v="2022.12.08"/>
    <s v="Build.com"/>
    <x v="9"/>
    <x v="9"/>
    <s v="Phil"/>
    <s v="2016.10.09"/>
    <s v="4"/>
    <s v="   Works great and is easy to install "/>
    <s v="First off, I bought this bidet because I'm a gadget type of person. I didn't buy it because I needed it. I'm into home automation, home theater, touch faucets, etc. I've heard of bidets and how popular they are in other countries, and how everyone was always amazed at how no one in the US has them and how amazing they were to use. So I guess I'm looked at as an early adopter (or nut job) by my friends who know I have this bidet.I have a toilet closet off my main bathroom and there weren't any outlets installed, so I had to tear into the walls and install a new GFCI outlet. Luckily I was able to do this myself. Some may need to hire an electrician. After I had the outlet in there, installation was simple. It took 15 minutes or so to put the seat mount on and hook up the water hose, and the bidet slid right into the mount.The first time I sat down I wasn't quite sure what to expect. There is a skin sensor that senses when the seat is occupied, and as soon as you sit down a little fan turns on to &quot;deodorize&quot;. There is no scent or chemical you install, so I think this is just a fan that turns on, possibly to keep the smell in the bowl.When you first push one of the several wash options on the remote, you hear the little motor spin up that pushes the sprayer out, and then you hear water start to drip as it gets to the end of the sprayer. Now at this point, as a first time user, there's no turning back. You better sit there and take whatever comes. And not knowing at all what to expect, this might be a little scary.The first few seconds, you feel a little bit violated. Then once that little shock wears off, you start to feel a little better, and by the end of your spray, you wonder how you ever went without this. I now look forward to going to the bathroom.Once your spray session is over, you push the dryer button, and a little blow dryer door opens up and blows warm air.I was a little concerned that the spray wouldn't get everything clean. But after several sessions, and wiping afterwards, there's never been anything on the toilet paper.The only &quot;knock&quot; I'd have on this is that it doesn't get you completely dry after the blow dry session. So I have to use a little toilet paper to finish drying.All in all I'm satisfied with the purchase."/>
    <s v=""/>
    <s v=""/>
  </r>
  <r>
    <s v="2022.12.08"/>
    <s v="Build.com"/>
    <x v="9"/>
    <x v="9"/>
    <s v="carol k"/>
    <s v="2016.10.21"/>
    <s v="5"/>
    <s v="   Impressive product! "/>
    <s v="Just received this a few days ago.  Installed it in less than 30 minutes.  Tried all the functions and must say the results are great.  May consider buying another one for my other toilets."/>
    <s v=""/>
    <s v=""/>
  </r>
  <r>
    <s v="2022.12.08"/>
    <s v="Build.com"/>
    <x v="9"/>
    <x v="9"/>
    <s v="merri"/>
    <s v="2016.10.23"/>
    <s v="5"/>
    <s v="   Bliss "/>
    <s v="This bidet is easy to use, hygienic, gentle on your skin, and good for the environment.  I bought it because I had problems with my skin and this bidet has solved the problem.  I kid my husband that I spend more time in the bathroom because it is such a nice experience.  I had never had or used a bidet before purchasing this one.  I only wish I had bought it earlier."/>
    <s v=""/>
    <s v=""/>
  </r>
  <r>
    <s v="2022.12.08"/>
    <s v="Build.com"/>
    <x v="9"/>
    <x v="9"/>
    <s v="brucem"/>
    <s v="2016.11.18"/>
    <s v="5"/>
    <s v="   repeat customer "/>
    <s v="This was a replacement for the Supreme BB-1000 which lasted over 5 years. I like having the endless supply of hot water vs 30-45 seconds especially in the winter. It was a breeze to install and fit perfectly on my 1 piece Toto. It is surprising how reasonably priced this unit is compared to the more expensive brands. Why would you spend thousands when the BB-2000 does everything you could possible need. My one complaint is that he remote does not have a back lit screen  and the temperature settings for the water and seat are not color coded like the remote for the BB-1000. Other then that, perfect."/>
    <s v=""/>
    <s v=""/>
  </r>
  <r>
    <s v="2022.12.08"/>
    <s v="Build.com"/>
    <x v="9"/>
    <x v="9"/>
    <s v="lbanas"/>
    <s v="2016.11.21"/>
    <s v="5"/>
    <s v="   Just purchased our second one!! "/>
    <s v="I designed our new master bathroom and decided to go with a bidet seat rather than an actual bidet. My husband disagreed with me, so I decided to get the BB2000 and put in our spare bathroom to try it before we began construction of the new bath. We could not be happier with the result!!!Why spend the money to install an additional fixture when you can achieve the same thing with the bidet seat? Also, bidet seat are not appreciated in the US and we plan on selling our house shortly. We have a septic system so we do not flush our paper down the toilet, using the bidet seat is more hygienic and cleaner. We just completed our master bath remodel and purchased a second seat so that both bathrooms would have one. Also when we move, we plan on taking the seats with us."/>
    <s v=""/>
    <s v=""/>
  </r>
  <r>
    <s v="2022.12.08"/>
    <s v="Build.com"/>
    <x v="9"/>
    <x v="9"/>
    <s v="Schmo"/>
    <s v="2016.11.23"/>
    <s v="5"/>
    <s v="   So cool... "/>
    <s v="I bought the BB-2000 a few weeks ago and it is simply awesome!Great features and performance.  Heated seat is so nice on the cold mornings"/>
    <s v=""/>
    <s v=""/>
  </r>
  <r>
    <s v="2022.12.08"/>
    <s v="Build.com"/>
    <x v="9"/>
    <x v="9"/>
    <s v="Wayne T"/>
    <s v="2016.11.23"/>
    <s v="5"/>
    <s v="   Easy to use "/>
    <s v="This product is great, easy to use and comes with good instructions."/>
    <s v=""/>
    <s v=""/>
  </r>
  <r>
    <s v="2022.12.08"/>
    <s v="Build.com"/>
    <x v="9"/>
    <x v="9"/>
    <s v="Engineering Dad"/>
    <s v="2016.12.02"/>
    <s v="5"/>
    <s v="   I'm so glad I decided to give a BioBidet a try "/>
    <s v="I bought this from a big box store during cyber Monday.  I got a great deal on it.  I installed it and it only took 15 minutes.  It was very easy.  I tried it for the first time and I immediately loved it!  I felt so much clean and fresh.  It was like I just took a shower.  Wow!  I couldn't be happier with a purchase.  I would highly recommend this to anyone that is considering a bidet."/>
    <s v=""/>
    <s v=""/>
  </r>
  <r>
    <s v="2022.12.08"/>
    <s v="Build.com"/>
    <x v="9"/>
    <x v="9"/>
    <s v="Ralphie"/>
    <s v="2016.12.07"/>
    <s v="5"/>
    <s v="   Finally CLEAN!!! "/>
    <s v="I installed my new BB2000 seat today and tried it out.  It was great!  It is the cleanest I have ever felt, and without using much paper.  Just a little to pat dry after the blower.  I love the remote and it is easy to adjust everything on the seat.  The remote looks pretty complicated, but is not too hard to figure out, even for an old guy (64).  I thought about getting a bidet seat years ago, but the cost was too high then.  This seat is more reasonably priced, and I am very glad I finally got one."/>
    <s v=""/>
    <s v=""/>
  </r>
  <r>
    <s v="2022.12.08"/>
    <s v="Build.com"/>
    <x v="9"/>
    <x v="9"/>
    <s v="seq1dxc"/>
    <s v="2016.12.07"/>
    <s v="5"/>
    <s v="   Great Bidet "/>
    <s v="I bought this BB-1700 from BidetsPlus during cyber Monday. I got a great deal on it. It is the second Biobidets I purchased, the previous one was BB-800. I installed it and it only took me 20 minutes. It was very easy. It is better than the BB-800. I like the new stainless steel nozzle. I couldn't be happier with this purchase. I would highly recommend this to anyone that is considering a bidet."/>
    <s v=""/>
    <s v=""/>
  </r>
  <r>
    <s v="2022.12.08"/>
    <s v="Build.com"/>
    <x v="9"/>
    <x v="9"/>
    <s v="Pamela"/>
    <s v="2016.12.08"/>
    <s v="5"/>
    <s v="   First Bidet.  Will never go without one again! "/>
    <s v="I had never owned a bidet before this purchase.  I purchased it through Many Bidets and spoke directly with the owner, Daniel Johnson.  Since I had never owned one before, I had 100 questions.  Daniel was so informative, helpful and patient through many questions and emails.  I finally went with his recommendation the BB2000 and am so happy I did.  It's fabulous."/>
    <s v=""/>
    <s v=""/>
  </r>
  <r>
    <s v="2022.12.08"/>
    <s v="Build.com"/>
    <x v="9"/>
    <x v="9"/>
    <s v="Bod8"/>
    <s v="2016.12.10"/>
    <s v="5"/>
    <s v="   Keeping live as it was "/>
    <s v="Bought for my dad that has ALS, to keep clean after going to bathroom. He feels as if he's back before the ALS onset. No one has to clean his backside, which still makes him feel like an adult again."/>
    <s v=""/>
    <s v=""/>
  </r>
  <r>
    <s v="2022.12.08"/>
    <s v="Build.com"/>
    <x v="9"/>
    <x v="9"/>
    <s v="khusbup23"/>
    <s v="2016.12.12"/>
    <s v="4"/>
    <s v="   The Perfect Product "/>
    <s v="I bought this for my husband who missed having a washlet since the one we brought previously broke. This is an excellent product. We are both very impressed with the quality and how well the customer support helped us with finding the best one for us."/>
    <s v=""/>
    <s v=""/>
  </r>
  <r>
    <s v="2022.12.08"/>
    <s v="Build.com"/>
    <x v="9"/>
    <x v="9"/>
    <s v="HK in LV"/>
    <s v="2016.12.14"/>
    <s v="5"/>
    <s v="   Best Bidet Seat On The Market "/>
    <s v="In my opinion the Bio Bidet BB-2000 is simply the best bidet seat on the market today as of December 2016. The water pressure and ease of use of all its features are a step above the competition. And don't forget about the enema function which is not common with other high-end bidet seats which you might not realize at first is a great feature. ***** Five Stars *****"/>
    <s v=""/>
    <s v=""/>
  </r>
  <r>
    <s v="2022.12.08"/>
    <s v="Build.com"/>
    <x v="9"/>
    <x v="9"/>
    <s v="vishvik"/>
    <s v="2016.12.17"/>
    <s v="5"/>
    <s v="   Loving it! "/>
    <s v="I've been using it for the past month or so and found it performing as advertised. Continuous warm water, warm seat, and many customization features make it a great buy."/>
    <s v=""/>
    <s v=""/>
  </r>
  <r>
    <s v="2022.12.08"/>
    <s v="Build.com"/>
    <x v="9"/>
    <x v="9"/>
    <s v="Josh"/>
    <s v="2016.12.18"/>
    <s v="5"/>
    <s v="   High Quality and Easy to setup "/>
    <s v="I bought the BB-2000 Bliss Biget Seat last month. I mounted it on in twenty minutes and it started working right away. It is also very beautifully designed and actually becomes a piece of decoration as well in our bathroom."/>
    <s v=""/>
    <s v=""/>
  </r>
  <r>
    <s v="2022.12.08"/>
    <s v="Build.com"/>
    <x v="9"/>
    <x v="9"/>
    <s v="Alan"/>
    <s v="2016.12.19"/>
    <s v="5"/>
    <s v="   Well worth the price "/>
    <s v="Bought this product and am very pleased with it works super, simply the best on the market in todays standards, would buy again, also makes a great Christmas present for your loved ones."/>
    <s v=""/>
    <s v=""/>
  </r>
  <r>
    <s v="2022.12.08"/>
    <s v="Build.com"/>
    <x v="9"/>
    <x v="9"/>
    <s v="nascartamike"/>
    <s v="2016.12.20"/>
    <s v="5"/>
    <s v="   Great Bidet "/>
    <s v="Great bidet. Our first bidet. While serving in Korea, we began to realize the advantages of using a bidet. What a clean feeling. The BB-2000 has all the ‘bells and whistles’, every feature you could want. Great pricing direct from BioBidet.com. Best on the internet including Amazon.com. We will definitely show off our bidet and recommend biobidet.com."/>
    <s v=""/>
    <s v=""/>
  </r>
  <r>
    <s v="2022.12.08"/>
    <s v="Build.com"/>
    <x v="9"/>
    <x v="9"/>
    <s v="KimB"/>
    <s v="2016.12.20"/>
    <s v="3"/>
    <s v="   It's an OK Product "/>
    <s v="I was diagnosed with ALS last year.  I was told to get a Bidet because of the back pain I experience and other disease-related issues.  The Bidet seat is very comfortable, attractive, and the remote is extremely easy to use.  Although it cleaned the rear very well, it did not go forward enough to clean the female parts.  Also the dryer really does not dry.  I ran it through two cycles and I still had a wet bottom.   I would recommend this product to men but hesitate to recommend it to other women without their looking for something that sprays the front area."/>
    <s v=""/>
    <s v=""/>
  </r>
  <r>
    <s v="2022.12.08"/>
    <s v="Build.com"/>
    <x v="9"/>
    <x v="9"/>
    <s v="Lhan"/>
    <s v="2016.12.24"/>
    <s v="5"/>
    <s v="   Great Product. "/>
    <s v="I bought this model one month ago, so far it is working really good . The control panel is easy to operate. All come with the accessories to easy to install too."/>
    <s v=""/>
    <s v=""/>
  </r>
  <r>
    <s v="2022.12.08"/>
    <s v="Build.com"/>
    <x v="9"/>
    <x v="9"/>
    <s v="Mike M"/>
    <s v="2016.12.27"/>
    <s v="5"/>
    <s v="   The best Bidet on the market "/>
    <s v="Bought this seat about 3 weeks ago after an extensive session of research on various models/manufacturers. Could not be happier with the purchase. Girlfriend was originally hesitant to try the new device. Now she refuses to use any toilet seat that isn't heated...lol. Installation was about 10 minutes and was very easy. All of the functions work great and the remote is very easy to use. I would highly recommend this to any one looking for a new experience in comfort and cleanliness!"/>
    <s v=""/>
    <s v=""/>
  </r>
  <r>
    <s v="2022.12.08"/>
    <s v="Build.com"/>
    <x v="9"/>
    <x v="9"/>
    <s v="Walter"/>
    <s v="2016.12.29"/>
    <s v="5"/>
    <s v="   The best purchase a houshold can make. "/>
    <s v="This is the 2nd BioBidet seat I have purchased for a 2nd home because after living with one life is not the same without one.  I have many expensive toys but nothing has been a better or more appreciated purchase than my bio bidet."/>
    <s v=""/>
    <s v=""/>
  </r>
  <r>
    <s v="2022.12.08"/>
    <s v="Build.com"/>
    <x v="9"/>
    <x v="9"/>
    <s v="BobL"/>
    <s v="2016.12.30"/>
    <s v="5"/>
    <s v="   Great Product "/>
    <s v="I bought this on Black Friday from Home Depot. It is very easy to install. We love it. It works perfectly."/>
    <s v=""/>
    <s v=""/>
  </r>
  <r>
    <s v="2022.12.08"/>
    <s v="Build.com"/>
    <x v="9"/>
    <x v="9"/>
    <s v="carolc41657"/>
    <s v="2016.12.30"/>
    <s v="5"/>
    <s v="   Great features "/>
    <s v="I love the bb2000 I have a handicap daughter and she can't clean herself and this has made our life so much better, I only wish I had got is sooner. Its easy to put in and use."/>
    <s v=""/>
    <s v=""/>
  </r>
  <r>
    <s v="2022.12.08"/>
    <s v="Build.com"/>
    <x v="9"/>
    <x v="9"/>
    <s v="Jamie W"/>
    <s v="2016.12.31"/>
    <s v="5"/>
    <s v="   Excellent quality and design "/>
    <s v="My husband really enjoyed using bidet everyday when we were in Japan, so we decided to purchase one for our American home. At first I was slightly worried it wouldn't be as good as what we used in Japan. But to our pleasure it was exactly what we had hoped, with high-standard quality and design. It's definitely a great investment."/>
    <s v=""/>
    <s v=""/>
  </r>
  <r>
    <s v="2022.12.08"/>
    <s v="Build.com"/>
    <x v="9"/>
    <x v="9"/>
    <s v="Steamy"/>
    <s v="2017.01.01"/>
    <s v="5"/>
    <s v="   Excellent Product "/>
    <s v="I purchased and installed this bidet seat one week ago and have been very pleased with its performance. Installation was a snap and the product performs well. The &quot;extra&quot; features such as the hand-held remote, night-light, self-closing seat and lid, and deodorizer function really enhance the practicality and benefits of this bidet."/>
    <s v=""/>
    <s v=""/>
  </r>
  <r>
    <s v="2022.12.08"/>
    <s v="Build.com"/>
    <x v="9"/>
    <x v="9"/>
    <s v="haste77"/>
    <s v="2017.01.02"/>
    <s v="5"/>
    <s v="   Love it!! "/>
    <s v="Classy Looking. Easy to install. Simple operation."/>
    <s v=""/>
    <s v=""/>
  </r>
  <r>
    <s v="2022.12.08"/>
    <s v="Build.com"/>
    <x v="9"/>
    <x v="9"/>
    <s v="Johnny"/>
    <s v="2017.01.03"/>
    <s v="5"/>
    <s v="   Excellent Product "/>
    <s v="I purchased this bidet to help care for my elderly father.  It makes the process so much easier.  The seat is warm, the water is warm and I love the massage button.  A quality product."/>
    <s v=""/>
    <s v=""/>
  </r>
  <r>
    <s v="2022.12.08"/>
    <s v="Build.com"/>
    <x v="9"/>
    <x v="9"/>
    <s v="tonan"/>
    <s v="2017.01.07"/>
    <s v="5"/>
    <s v="   Christmas Gift 2016 "/>
    <s v="The bioBidet 2000 was a Christmas gift from our children for &quot;the parents that don't need anything&quot;! The bidet has been installed for a few days so we are just getting used to using it. So far, it is great and works quite good!"/>
    <s v=""/>
    <s v=""/>
  </r>
  <r>
    <s v="2022.12.08"/>
    <s v="Build.com"/>
    <x v="9"/>
    <x v="9"/>
    <s v="LJM2016"/>
    <s v="2017.01.08"/>
    <s v="5"/>
    <s v="   Highly recommend "/>
    <s v="This product lives up to it's description and capabilities.  I would encourage anyone to purchase it. It was extremely easy to install. Excellent customer support."/>
    <s v=""/>
    <s v=""/>
  </r>
  <r>
    <s v="2022.12.08"/>
    <s v="Build.com"/>
    <x v="9"/>
    <x v="9"/>
    <s v="Mark"/>
    <s v="2017.01.13"/>
    <s v="5"/>
    <s v="   New for our cottage "/>
    <s v="Does the job... Love the heated seat.  We own an older version for our home and this is much improved."/>
    <s v=""/>
    <s v=""/>
  </r>
  <r>
    <s v="2022.12.08"/>
    <s v="Build.com"/>
    <x v="9"/>
    <x v="9"/>
    <s v="Maria"/>
    <s v="2017.01.17"/>
    <s v="5"/>
    <s v="   Great! "/>
    <s v="I think it's the perfect size and I'm very satisfied with it"/>
    <s v=""/>
    <s v=""/>
  </r>
  <r>
    <s v="2022.12.08"/>
    <s v="Build.com"/>
    <x v="9"/>
    <x v="9"/>
    <s v="Dino"/>
    <s v="2017.01.17"/>
    <s v="4"/>
    <s v="   First impressions "/>
    <s v="Just installed this last week. Comfortable and water heats up quickly. Noticed that lid is slightly scratched and some water leaking down the side. Called customer service this morning and they suggested sliding seat out and sliding it in again. Hope this resolves everything."/>
    <s v=""/>
    <s v=""/>
  </r>
  <r>
    <s v="2022.12.08"/>
    <s v="Build.com"/>
    <x v="9"/>
    <x v="9"/>
    <s v="SusanC"/>
    <s v="2017.01.19"/>
    <s v="4"/>
    <s v="   Almost Perfect "/>
    <s v="PROS: Well designed... easy to install... thorough instructions.CONS: The fan/dry cycle is not well designed. It &quot;hits&quot; only one small target area and    doesn't dry the entire area.The remote is good for daytime use, but in the middle of the night it would be a huge help if the screen was backlit."/>
    <s v=""/>
    <s v=""/>
  </r>
  <r>
    <s v="2022.12.08"/>
    <s v="Build.com"/>
    <x v="9"/>
    <x v="9"/>
    <s v="rubob80"/>
    <s v="2017.01.21"/>
    <s v="5"/>
    <s v="   All that I expected and then some. "/>
    <s v="Been planning this type of purchase for quite a while. Added the electrical out let to the bathroom when the house was built. Settled on the BB2000 and installed it about a month ago.  Installation easy, convenience and performance superb.very happy with this model and the long guarantee."/>
    <s v=""/>
    <s v=""/>
  </r>
  <r>
    <s v="2022.12.08"/>
    <s v="Build.com"/>
    <x v="9"/>
    <x v="9"/>
    <s v="gcavener"/>
    <s v="2017.01.23"/>
    <s v="5"/>
    <s v="   Very nice in appearance. Very effective.. "/>
    <s v="This is a top notch product. It is pretty and fits right in with our bathroom. Make sure you have an electrical circuit of adequate capacity. When this bidet is running it draws a lot of current. The wash is the best I've experienced and the dry is fast and effective."/>
    <s v=""/>
    <s v=""/>
  </r>
  <r>
    <s v="2022.12.08"/>
    <s v="Build.com"/>
    <x v="9"/>
    <x v="9"/>
    <s v="Sarmad"/>
    <s v="2017.01.23"/>
    <s v="5"/>
    <s v="   Amazing BIdet "/>
    <s v="the Bio-Bidet 2000 is very good if you want to invest on your toilet. The features on the Bio-Bidet are very good and the remote control is smooth and easy to learn. i reccomend the Bio-Bidet 2000 for anyone that wants to invest on their toilet."/>
    <s v=""/>
    <s v=""/>
  </r>
  <r>
    <s v="2022.12.08"/>
    <s v="Build.com"/>
    <x v="9"/>
    <x v="9"/>
    <s v="Stephentx"/>
    <s v="2017.01.27"/>
    <s v="5"/>
    <s v="   I don't know how I lived this long without it "/>
    <s v="I was facing shoulder surgery and was concerned about the activities of daily living so to speak.  I'm a big guy and I did a lot of research in terms of what would be the best.  I love it"/>
    <s v=""/>
    <s v=""/>
  </r>
  <r>
    <s v="2022.12.08"/>
    <s v="Build.com"/>
    <x v="9"/>
    <x v="9"/>
    <s v="snapon2"/>
    <s v="2017.02.01"/>
    <s v="5"/>
    <s v="   Love It! "/>
    <s v="I love this bidet. I wish I had gotten it sooner!!!"/>
    <s v=""/>
    <s v=""/>
  </r>
  <r>
    <s v="2022.12.08"/>
    <s v="Build.com"/>
    <x v="9"/>
    <x v="9"/>
    <s v="MarkyMarc78"/>
    <s v="2017.02.01"/>
    <s v="5"/>
    <s v="   Awesome Bidet...Great Improvement from the BB1000 "/>
    <s v="I have been an avid user of Bidet's for some 5 years now.  These are amazing pieces of equipment and have vastly reduced my consumption of TP.  I feel cleaner and have grown accustomed to having a warm toilet seat.  When I visit family, and they don't have this I am lost.  Such a great product, awesome features, and overall an excellent product."/>
    <s v=""/>
    <s v=""/>
  </r>
  <r>
    <s v="2022.12.08"/>
    <s v="Build.com"/>
    <x v="9"/>
    <x v="9"/>
    <s v="rickw"/>
    <s v="2017.02.05"/>
    <s v="5"/>
    <s v="   Full featured but easy to use "/>
    <s v="A strange but welcome xmas present!  Easy to install and use and it does everything one might expect. I must admit I do not understand the Time function but otherwise I am a happy camper."/>
    <s v=""/>
    <s v=""/>
  </r>
  <r>
    <s v="2022.12.08"/>
    <s v="Build.com"/>
    <x v="9"/>
    <x v="9"/>
    <s v="TheMikeison"/>
    <s v="2017.02.08"/>
    <s v="4"/>
    <s v="   Blissful Bio-Bidet BB-2000 is a SPA day must. "/>
    <s v="After purchasing this product with thoughts that who I was buying it for, would absolutely love it and me for buying it, I got more than I could have imagine.  Meaning, I was blessed with a Spa day of massages and treatments once a month for the next 4 months.  This love for Bio-Bidet and its functional abilities made it the perfect Christmas gifts, with perks for the giver that exceeded expectations of the thought of the gift itself.  Great Christmas gift to a great individual.  Thanks BioBidet!"/>
    <s v=""/>
    <s v=""/>
  </r>
  <r>
    <s v="2022.12.08"/>
    <s v="Build.com"/>
    <x v="9"/>
    <x v="9"/>
    <s v="Asmith8956"/>
    <s v="2017.02.16"/>
    <s v="5"/>
    <s v="   A definite improvement over my old bidet "/>
    <s v="My prior electric bidet definitely did not feel anywhere close to as solid of a product as the Bio Bidet 2000. The heating functions also work more effectively as well. The &quot;turbo&quot; or &quot;enema&quot; function is a really wonderful feature that I've not seen anywhere else.Above all I'm excited about the 100% warranty coverage for 6 years. My previous bidet had a warranty that had a decreasing coverage amount year after year to the point that a repair cost as much as buying a new unit. Very happy to no longer have to worry about that."/>
    <s v=""/>
    <s v=""/>
  </r>
  <r>
    <s v="2022.12.08"/>
    <s v="Build.com"/>
    <x v="9"/>
    <x v="9"/>
    <s v="Maxwell"/>
    <s v="2017.02.20"/>
    <s v="5"/>
    <s v="   clean booty "/>
    <s v="Keeps my butt very clean.  Good alternative to prunes.  No more wasting toilet paper.  Love it!"/>
    <s v=""/>
    <s v=""/>
  </r>
  <r>
    <s v="2022.12.08"/>
    <s v="Build.com"/>
    <x v="9"/>
    <x v="9"/>
    <s v="Jamie"/>
    <s v="2017.02.24"/>
    <s v="4"/>
    <s v="   I like it "/>
    <s v="Received my Biobedet Model #  BB-2000B today and I have some opinions.  Pros:     - Installation was easy and all needed parts were included.     - Bidet functionality is very good, it thoroughly cleaned my behind.       - Loved the massage function, felt great.     -  The warm water was endless.     - The seat warmed up to a perfect temp     - Heater worked really good, dried my behind. Cons (my sole opinion):      - It's large and takes up consider amount of space on the toilet.  They did a nice job making it look as good as possible, but I'd prefer something more streamlined and not as bulky.         - The remote control is confusing.  I kept having to refer to the manual to determine what button does what.  This may get easier in time.       - Some of the illustrations in the manual were hard to read.  For instance, the remote control had a table to show functions and the numbers in a circle were so small I could not read them.      - The Biobedet color Beige didn't match Kohler Biscuit as I thought it would. I will probably keep it anyway, but I would have been happier with a closer color match.   - It made the seat taller that it was.  Which is a good thing for normal seats, but my existing seat was already 2&quot; higher than &quot;normal&quot;.    - The product claims &quot;u-pick wireless remote&quot; (Black or White), I was incorrectly thinking it was a face that can be swapped out.  I didn't see anything about selecting a remote color when I ordered from Home Depot.The pros far outweight the cons. I only included them in case somebody wants to improve on the product."/>
    <s v=""/>
    <s v=""/>
  </r>
  <r>
    <s v="2022.12.08"/>
    <s v="Build.com"/>
    <x v="9"/>
    <x v="9"/>
    <s v="Deb Shovald"/>
    <s v="2017.03.03"/>
    <s v="5"/>
    <s v="   Awesome Bidet "/>
    <s v="I bought this in December 2016 and just recently had it installed. All I can say is love, love, love this bidet!"/>
    <s v=""/>
    <s v=""/>
  </r>
  <r>
    <s v="2022.12.08"/>
    <s v="Build.com"/>
    <x v="9"/>
    <x v="9"/>
    <s v="doctor_wolf"/>
    <s v="2017.03.04"/>
    <s v="5"/>
    <s v="   Why in the world did I wait so LONG to get this!!! "/>
    <s v="This is just the best of breed! There are cheaper Bidets out there, don't bother! This has all the features and comfort that you want! It took me less than 15 min to install and part of that time was un packing the box!!! This is an amazing device and wish I got it a long time ago! we are now looking at getting another one for the other bathroom in the house!! Believe me when I tell you that it is worth it! Do not wait! buy this today, you will thank me latter! Every part of this bidet has been perfectly planned out and implemented to give you all the comfort and cleaning you need! Cleaning the bidet it self is very easy, just remember not to use any cleaning chemicals on it to protect the finish. YOU WILL LOVE THIS ITEM!!!!"/>
    <s v=""/>
    <s v=""/>
  </r>
  <r>
    <s v="2022.12.08"/>
    <s v="Build.com"/>
    <x v="9"/>
    <x v="9"/>
    <s v="Jonr"/>
    <s v="2017.03.04"/>
    <s v="5"/>
    <s v="   Great product "/>
    <s v="Just installed my new bidet. Sorry I didn't buy one years ago. My only complaints-and they are small-are that the water supply hose is unsightly, and the elongated seat-which I purchased-seems to have a somewhat smaller center opening than I'm used. But don't let these comments stop you-its overall the best designed bidet out there."/>
    <s v=""/>
    <s v=""/>
  </r>
  <r>
    <s v="2022.12.08"/>
    <s v="Build.com"/>
    <x v="9"/>
    <x v="9"/>
    <s v="Terryfic"/>
    <s v="2017.03.06"/>
    <s v="5"/>
    <s v="   Sturdy Bidet Seat "/>
    <s v="This is our second bidet seat. The first one worked well, but was not well made and kept cracking until it began to pinch (OUCH!) after 5 years. One of the users of this seat weighs over 300 pounds, so we suspected that was the problem. I called Bidet Plus (our vendor), and they confirmed that our old seat was only rated for 250 lbs. They recommended this one which does appear to be much more solid. It is made of ABF rather than the polypropylene found on our previous seat. This seat installed easily (about 15 mins), and has worked flawlessly in the week we've had it. The remote and the instructions were somewhat confusing. Also, a word to the wise, we ordered the beige hoping it was about the same color as Kohler biscuit, American Standard linen, and Toto sedona beige. But it is darker, closer in color to Kohler almond and American Standard bone. We decided to use it anyway, but I include it here in hopes this information will help others."/>
    <s v=""/>
    <s v=""/>
  </r>
  <r>
    <s v="2022.12.08"/>
    <s v="Build.com"/>
    <x v="9"/>
    <x v="9"/>
    <s v="Multiplemom"/>
    <s v="2017.03.08"/>
    <s v="5"/>
    <s v="   Suprise purchase! "/>
    <s v="Mu husband purchased this for our master bath. Love the warm seat! Everyone uses it and likes their own special features."/>
    <s v=""/>
    <s v=""/>
  </r>
  <r>
    <s v="2022.12.08"/>
    <s v="Build.com"/>
    <x v="9"/>
    <x v="9"/>
    <s v="Marc1432"/>
    <s v="2017.03.13"/>
    <s v="4"/>
    <s v="   Surprisingly Nice! "/>
    <s v="Just installed it. My husband bought it for our bathroom as a gift.  He really likes it and I am surprised I like it too."/>
    <s v=""/>
    <s v=""/>
  </r>
  <r>
    <s v="2022.12.08"/>
    <s v="Build.com"/>
    <x v="9"/>
    <x v="9"/>
    <s v="glen"/>
    <s v="2017.03.20"/>
    <s v="4"/>
    <s v="   No regrets! "/>
    <s v="Tough decision between BioBidet and Toto. Chose BB2000 for cost value, and prior good experience with BB1000. Only feature that doesn't delive is the heated seat. Prior model was warmer."/>
    <s v=""/>
    <s v=""/>
  </r>
  <r>
    <s v="2022.12.08"/>
    <s v="Build.com"/>
    <x v="9"/>
    <x v="9"/>
    <s v="Laurie68"/>
    <s v="2017.03.30"/>
    <s v="5"/>
    <s v="   A MUST HAVE! "/>
    <s v="This is the second Biobidet BB 2000 that I have purchased. I bought the first one a year ago and my husband and I love it. My dad fell and broke his hip so I have installed the second BB 2000 in my hall bath for him. He is much happier that he doesn't have to rely on someones help when toileting now. The unit is easy to install and takes about 10 minutes to have it up and running. The night light, heated seat and constant warm water are wonderful not to mention all of the wash features. This toilet seat has spoiled me and I no longer want to go and sit on a regular toilet seat."/>
    <s v=""/>
    <s v=""/>
  </r>
  <r>
    <s v="2022.12.08"/>
    <s v="Build.com"/>
    <x v="9"/>
    <x v="9"/>
    <s v="LWROD"/>
    <s v="2017.04.05"/>
    <s v="5"/>
    <s v="   Couldn't be more impressed! AWESOME! "/>
    <s v="I recently purchased the BioBidet 2000 after doing a lot of research and it 100% does everything I read/saw on the videos. If you are looking for a bidet with the many features of the BB2000 your search is over. I had many concerns when looking for a bidet and I must say my concerns are gone. Everything the BB2000 does it does REALLY well. I have read this bidet is actually better than a in-the-ground bidet. It has the ability to adjust, with the remote, to have you feeling &quot;shower fresh&quot; after using it. I watched reviews on youtube where other top bidets were put up against this one and the BioBidet 2000 won hands down. I am a very happy customer!"/>
    <s v=""/>
    <s v=""/>
  </r>
  <r>
    <s v="2022.12.08"/>
    <s v="Build.com"/>
    <x v="9"/>
    <x v="9"/>
    <s v="Scooter"/>
    <s v="2017.04.11"/>
    <s v="5"/>
    <s v="   BB-2000 "/>
    <s v="I have installed two of these now for customers (I'm a plumbing contractor.) and have been very pleased.  They seem to be built very well and perform just like advertised.  My only complaint is the attachment system for the seat itself onto the toilet.  It seems difficult to line everything up  and lock into place."/>
    <s v=""/>
    <s v=""/>
  </r>
  <r>
    <s v="2022.12.08"/>
    <s v="Build.com"/>
    <x v="9"/>
    <x v="9"/>
    <s v="firsttry"/>
    <s v="2017.04.12"/>
    <s v="4"/>
    <s v="   nice and good "/>
    <s v="I bought 2 of different brands. this one is of great features and easy to use. my family likes it. for female, it is a little tricky as you need to move to the right position to get cleaned. for the back function, it works very well. it took me a while to figure out the installation as it is my first time. overall, it is a nice and good one to buy."/>
    <s v=""/>
    <s v=""/>
  </r>
  <r>
    <s v="2022.12.08"/>
    <s v="Build.com"/>
    <x v="9"/>
    <x v="9"/>
    <s v="Dooney"/>
    <s v="2017.04.13"/>
    <s v="5"/>
    <s v="   Great Product "/>
    <s v="My first bidet purchase.  Experienced it in Japan and loved it.  Now I get to enjoy it at home everyday.  Very easy and fast installation.  Only need to install an GFI outlet behind the toilet for a cleaner look."/>
    <s v=""/>
    <s v=""/>
  </r>
  <r>
    <s v="2022.12.08"/>
    <s v="Build.com"/>
    <x v="9"/>
    <x v="9"/>
    <s v="Josie25"/>
    <s v="2017.04.14"/>
    <s v="5"/>
    <s v="   Fantastic BioBidet "/>
    <s v="Bought this a month ago, it came quickly, was super easy to install and works wonderfully, love the heated seat too!"/>
    <s v=""/>
    <s v=""/>
  </r>
  <r>
    <s v="2022.12.08"/>
    <s v="Build.com"/>
    <x v="9"/>
    <x v="9"/>
    <s v="Flounder"/>
    <s v="2017.04.14"/>
    <s v="5"/>
    <s v="   Love the warm seat "/>
    <s v="I just bought and installed the 2000 and my wife and I are both very satisfied with the product."/>
    <s v=""/>
    <s v=""/>
  </r>
  <r>
    <s v="2022.12.08"/>
    <s v="Build.com"/>
    <x v="9"/>
    <x v="9"/>
    <s v="cat lady"/>
    <s v="2017.04.22"/>
    <s v="5"/>
    <s v="   Amazing product "/>
    <s v="This bidet has so many features, such as adjustable heated streams. It is a truly wonderful product and well worth its cost."/>
    <s v=""/>
    <s v=""/>
  </r>
  <r>
    <s v="2022.12.08"/>
    <s v="Build.com"/>
    <x v="9"/>
    <x v="9"/>
    <s v="cgbgreg"/>
    <s v="2017.04.23"/>
    <s v="5"/>
    <s v="   The best bidet BB2000 "/>
    <s v="I had this for over a month, It's the best bidet I have owned, Works flawlessly, the on demand water heating function is great if your energy conscious like me. Would recommend Bio Bidet products with no reservation!"/>
    <s v=""/>
    <s v=""/>
  </r>
  <r>
    <s v="2022.12.08"/>
    <s v="Build.com"/>
    <x v="9"/>
    <x v="9"/>
    <s v="DavidS"/>
    <s v="2017.05.03"/>
    <s v="4"/>
    <s v="   Second time was the charm "/>
    <s v="We lived in SE Asia for 10 years and got addicted to bidet toilets, which are standard in most countries except the US.  After returning home to the US, we purchased three bidet toilet seats in 2011 from another company.  One of them failed recently, so we did some research and selected a BioBidet Bliss Series (BB2000) a few weeks ago.  After installing the new seat, it didn't work (no power to the unit), so I contacted the reseller to replace it.  BioBidet sent out a replacement that arrived a week later, and it works fine.  The main pluses of the BB2000: there are three different spray choices, including a &quot;turbo wash&quot; (this is my preference), the seat design is attractive, and it has a longer and better warranty than competitive seats (although it costs another $100).  The cons include: you can't sit on the seat, and the remote is too large and cumbersome, and fits too tightly into the plastic holder that you attach to a wall, making it hard to remove and put back."/>
    <s v=""/>
    <s v=""/>
  </r>
  <r>
    <s v="2022.12.08"/>
    <s v="Build.com"/>
    <x v="9"/>
    <x v="9"/>
    <s v="TBLK"/>
    <s v="2017.05.13"/>
    <s v="5"/>
    <s v="   Exceptional "/>
    <s v="The BB 2000 is simply all value for the money.  Easy to install, sleek clean clean look and most importantly does the job:)"/>
    <s v=""/>
    <s v=""/>
  </r>
  <r>
    <s v="2022.12.08"/>
    <s v="Build.com"/>
    <x v="9"/>
    <x v="9"/>
    <s v="Tpratt"/>
    <s v="2017.05.17"/>
    <s v="5"/>
    <s v="   Better Than Any Other Brand "/>
    <s v="I highly recommend this bidet.  Our first experience with a bidet was a cold water only model as we didn’t have electric or access to a hot water source.  Even so, we were hooked on bidets and hate traveling when none are available. We even installed a cold-water bidet in our RV. Recently, we completed building a house.  In the design, we put electric behind all the toilets. A separate hot water line was not installed as we knew we were going to use one of the instant hot water model bidets like this one. After doing our research on bidets we chose a different manufacturer other than BioBidet and clearly was not happy with the functions and returned it. We did more research and settled on BioBidet BB-2000. At first, we were a little hesitant to order another expensive bidet. However, one feature of the BioBidet that other reviewers wrote about that convinced us to purchase the BioBidet is the force of the water from the nozzle.  The first brand we purchased had no pressure and was pretty much unusable.  BioBidet on the other hand has a separate setting that is almost like getting an enema (the pressure is adjustable). Its normal setting is also good. Other features we like is the nice blue night light that has allowed us to remove the night light from the toilet room wall outlet (it can be turned off too). The controls are responsive. You don’t have to wait very long for any function to start up or stop. It is very hygienic, user friendly, and not really an eyesore to look at. The only real issue we would say the company could improve on is the base plate that attaches to the toilet and then you slide the bidet on to it.   It was a bit frustrating to get the bidet to slide onto the plate and lock into place. The other brand we had did not have this issue, although similar in design.  Though, once in place there has not been any issue with slippage."/>
    <s v=""/>
    <s v=""/>
  </r>
  <r>
    <s v="2022.12.08"/>
    <s v="Build.com"/>
    <x v="9"/>
    <x v="9"/>
    <s v="Piebug"/>
    <s v="2017.05.19"/>
    <s v="5"/>
    <s v="   Great Bidet Seat "/>
    <s v="We LOVE this bidet seat!! Bought the first one for a Christmas present for my husband. It was Very Easy to install. You do need to study the remote on page 11 but after that everything is a breeze. Purchased our second one today for another bathroom"/>
    <s v=""/>
    <s v=""/>
  </r>
  <r>
    <s v="2022.12.08"/>
    <s v="Build.com"/>
    <x v="9"/>
    <x v="9"/>
    <s v="Betty1941"/>
    <s v="2017.05.24"/>
    <s v="5"/>
    <s v="   Outstanding performance! "/>
    <s v="This seat has the best pressure, heating function and comfort of any seat I have ever tried."/>
    <s v=""/>
    <s v=""/>
  </r>
  <r>
    <s v="2022.12.08"/>
    <s v="Build.com"/>
    <x v="9"/>
    <x v="9"/>
    <s v="ZVEZDA"/>
    <s v="2017.05.24"/>
    <s v="5"/>
    <s v="   Excellent for young girl "/>
    <s v="I bought this product 2 months ago for my 7 y old daughter,  after reading great reviews.  It is excellent for hygiene and she loves using it every night before bed.  The adjustment for kids (both distance and flow) are excellent features."/>
    <s v=""/>
    <s v=""/>
  </r>
  <r>
    <s v="2022.12.08"/>
    <s v="Build.com"/>
    <x v="9"/>
    <x v="9"/>
    <s v="CountryGirl"/>
    <s v="2017.05.26"/>
    <s v="4"/>
    <s v="   Great for Severely Obese &amp; Disabled! "/>
    <s v="Not only do I weigh close to 500 lbs (this model is rated for 450 lbs), but I also have Secondary Progressive Multiple Sclerosis. Steroids and other MS meds have put weight on me over the years, limiting my mobility and making toileting difficult. Then, last month I fell at home and broke my elbow on my dominant side. Having a remote on this bidet is a Godsend! Although I have a large bottom, I am very comfortable on the seat and it feels very sturdy. The only negative I've found is that the spray isn't nearly as strong as my manual bidet, but it gets the job done...it just takes longer! I also appreciate the heated seat and heated water features for our cold winters. I have to run the dryer 3 times for it to be effective. All-in-all, this bidet is a fantastic purchase for me! Highly recommended!"/>
    <s v=""/>
    <s v=""/>
  </r>
  <r>
    <s v="2022.12.08"/>
    <s v="Build.com"/>
    <x v="9"/>
    <x v="9"/>
    <s v="Sitz und Spritz"/>
    <s v="2017.05.28"/>
    <s v="5"/>
    <s v="   Look, Ma, no hands! "/>
    <s v="Still have it after the retailer's 30-day trial period. Works perfectly. Installed by plumber in no time, connected to switched GFI outlet installed over toilet tank (also in no time) by electrician. Using pros is always a good investment. Thinking of advertising &quot;Bidet rides $20&quot; to amortize the cost . . ."/>
    <s v=""/>
    <s v=""/>
  </r>
  <r>
    <s v="2022.12.08"/>
    <s v="Build.com"/>
    <x v="9"/>
    <x v="9"/>
    <s v="joelbon"/>
    <s v="2017.05.28"/>
    <s v="4"/>
    <s v="   I like it better than the one I had previously "/>
    <s v="I really love this bidet seat. It works very well, except that the enema feature just wouldn't work for me. It seemed pretty hard, but just didn't penetrate into the bowels.Other than that feature, I love this bidet seat. I cannot see myself not ever using bidet seat. I have back end problems if I don't use one. I now don't feel clean if I don't use one.You can't really go wrong with this unit. Make sure that you get it here at biobidet.com. They gave me a price that I just could not get anywhere else. Very happy.I wouldn't have rated it 5 if it wouldn't have been advertised with an enema function. If that would have worked for me, I would have rated it 6 if I could have."/>
    <s v=""/>
    <s v=""/>
  </r>
  <r>
    <s v="2022.12.08"/>
    <s v="Build.com"/>
    <x v="9"/>
    <x v="9"/>
    <s v="Mikee"/>
    <s v="2017.06.03"/>
    <s v="5"/>
    <s v="   Don't pass up owning a Bidet "/>
    <s v="After living in Japan for 3 years my wife could not be happier to have purchase the BioBidet.  We had to move out of our house after for 5 weeks and both really missed this appliance.  We will never own a home without on again.  The BioBidet is as good if not better than the Toto we had in our home in Japan."/>
    <s v=""/>
    <s v=""/>
  </r>
  <r>
    <s v="2022.12.08"/>
    <s v="Build.com"/>
    <x v="9"/>
    <x v="9"/>
    <s v="tvsh10"/>
    <s v="2017.06.08"/>
    <s v="5"/>
    <s v="   Impressive design with many impressive features. "/>
    <s v="BB-2000 is durable and well made.  All accessories included and installation was easy. We wonder why we did not purchase one much early."/>
    <s v=""/>
    <s v=""/>
  </r>
  <r>
    <s v="2022.12.08"/>
    <s v="Build.com"/>
    <x v="9"/>
    <x v="9"/>
    <s v="Juliet"/>
    <s v="2017.06.08"/>
    <s v="5"/>
    <s v="   Bio Bidet "/>
    <s v="OMG!!! This bidet is super awesome! My kids tried it too and they love it! Thanks to my friend Pia who bought one for herself and one for me. I want to buy 2 more for the other 2 restrooms in the house. Too bad, the promotion is over. I will have to wait for my $5 Amazon Gift Cards, so I can use it towards my next purchase. I hope they'll have another promotion of the bio bidet luxury bidet system so I can buy a lot to give away for gifts. &lt;3"/>
    <s v=""/>
    <s v=""/>
  </r>
  <r>
    <s v="2022.12.08"/>
    <s v="Build.com"/>
    <x v="9"/>
    <x v="9"/>
    <s v="Zlatan"/>
    <s v="2017.06.12"/>
    <s v="5"/>
    <s v="   Very Modern, Useful Tool "/>
    <s v="Right after I got this, I realized how much better these bidets are compared to other methods, I never regretted buying it."/>
    <s v=""/>
    <s v=""/>
  </r>
  <r>
    <s v="2022.12.08"/>
    <s v="Build.com"/>
    <x v="9"/>
    <x v="9"/>
    <s v="RPBM"/>
    <s v="2017.06.13"/>
    <s v="5"/>
    <s v="   Excellent Product "/>
    <s v="Excellent product I bought another one for my other bathroom."/>
    <s v=""/>
    <s v=""/>
  </r>
  <r>
    <s v="2022.12.08"/>
    <s v="Build.com"/>
    <x v="9"/>
    <x v="9"/>
    <s v="Gwen"/>
    <s v="2017.06.16"/>
    <s v="5"/>
    <s v="   A big help! "/>
    <s v="I am 75 years old and had back surgery.  Doctor said that I could not bend or twist.  My son in law installed the BB2000 for  me and it was/is a life saver.  I love it."/>
    <s v=""/>
    <s v=""/>
  </r>
  <r>
    <s v="2022.12.08"/>
    <s v="Build.com"/>
    <x v="9"/>
    <x v="9"/>
    <s v="Masta"/>
    <s v="2017.07.07"/>
    <s v="5"/>
    <s v="   Epitome of cleanliness "/>
    <s v="Bought it for the master bedroom of my new home, already have the BB-1000 version from my home office and it was great. But this new upgrade is awesome. the stream seems more steady and with better pressure, and the water definitely warmed up faster.  I sort of like like the wall mounted big remote of the bb1000 better but having the hand held have it's pros and cons. Will definitely recommend to all of my friends."/>
    <s v=""/>
    <s v=""/>
  </r>
  <r>
    <s v="2022.12.08"/>
    <s v="Build.com"/>
    <x v="9"/>
    <x v="9"/>
    <s v="BadRat"/>
    <s v="2017.07.18"/>
    <s v="5"/>
    <s v="   Top of the line bidet! "/>
    <s v="I got hooked on bidets after using one at a hotel.  I tried a few other brands of bidets before getting the BioBidet BB-2000, and I have to say the BB-2000 is pretty much the perfect bidet!  Compared to the other brands, the BB-2000 has perfect nozzle placement, awesome water pressure (not too hard, not too soft -- feels like more water volume than other brands which is good), consistent water temp, and it is the only one that has an enema feature that actually works!  The remote is nice, and the screen tells you what function is running and how much time it will run for.  The only improvement I can think of is if this had user presets on the remote.  For the price, I feel like that should be included (hence docking one star on value), but just keep your eye out for deals and promotions and you can get this for a great price if you time it right!"/>
    <s v=""/>
    <s v=""/>
  </r>
  <r>
    <s v="2022.12.08"/>
    <s v="Build.com"/>
    <x v="9"/>
    <x v="9"/>
    <s v="ElliptiGO Girl"/>
    <s v="2017.07.20"/>
    <s v="5"/>
    <s v="   Never going back to a regular toilet seat again! "/>
    <s v="I had never tried a bidet until 2010, when my husband, who was diagnosed with ALS, read about BioBidet.  The ALS not only made it impossible for him to clean himself - it also made passing a bowel movement very difficult. We invested in the BB 1000, and it literally changed his life. As his ALS progressed, my husband gave our BB hard and regular usage, especially after he was completely paralyzed, but our sturdy BB survived. After my husband passed away, I continued to enjoy the benefits of our BB 1000. This year I decided to upgrade to an BB 2000. I purchased my new unit a month ago. Talk about luxury! I love the remote and the night light, and the self cleaning feature is amazingly effective. Whenever I travel, the thing I miss most about home is my BB!"/>
    <s v=""/>
    <s v=""/>
  </r>
  <r>
    <s v="2022.12.08"/>
    <s v="Build.com"/>
    <x v="9"/>
    <x v="9"/>
    <s v="Larry"/>
    <s v="2017.07.24"/>
    <s v="5"/>
    <s v="   Happy with mine "/>
    <s v="I've had my BB-2000 for a couple of weeks now.It was very easy to install, took less than 30 minutes.Everything you need is included in the box.It takes a little getting use to but once you do it's great.No problems so far."/>
    <s v="https://photos-us.bazaarvoice.com/photo/2/cGhvdG86YmlvLWJpZGV0/b8bbdbf0-f8b8-54bc-af90-26fd0191c852"/>
    <s v=""/>
  </r>
  <r>
    <s v="2022.12.08"/>
    <s v="Build.com"/>
    <x v="9"/>
    <x v="9"/>
    <s v="Debbie06"/>
    <s v="2017.07.29"/>
    <s v="5"/>
    <s v="   Wonderful Product "/>
    <s v="Got this unit for my husband who has limited range movement due to a lot of health issues. It gives him a since of pride that he can take care of his bathroom needs on his own again. As his caregiver it gives me confidence that when I am away from home he can solve the bathroom problem quickly and efficiently which was always a big deal before - for both of us. Thank you for providing such a useful product to help those of us who have health issues."/>
    <s v=""/>
    <s v=""/>
  </r>
  <r>
    <s v="2022.12.08"/>
    <s v="Build.com"/>
    <x v="9"/>
    <x v="9"/>
    <s v="thetoiletuser"/>
    <s v="2017.08.13"/>
    <s v="5"/>
    <s v="   You do get what you pay for indeed! "/>
    <s v="You do get what you pay for indeed!It is truly a great product and worth every penny, sure it may be expensive, but heck, I feel as young as I ever have!"/>
    <s v=""/>
    <s v=""/>
  </r>
  <r>
    <s v="2022.12.08"/>
    <s v="Build.com"/>
    <x v="9"/>
    <x v="9"/>
    <s v="Jay36"/>
    <s v="2017.08.26"/>
    <s v="5"/>
    <s v="   Great product! "/>
    <s v="I just got Bliss 2000 and it was easy to install. My wife loves this one much better than one she used before."/>
    <s v=""/>
    <s v=""/>
  </r>
  <r>
    <s v="2022.12.08"/>
    <s v="Build.com"/>
    <x v="9"/>
    <x v="9"/>
    <s v="briank"/>
    <s v="2017.09.09"/>
    <s v="5"/>
    <s v="   Good product "/>
    <s v="I installed BB-2000 to replace my 15 year old Toto bidet. Toto was a good bidet when I bought it, but I always wanted richer water stream. Toto bidet nozzle got clogged after 15 years of use. I searched bidets on internet to compare reviews on different brands, and I found Bio Bidet has good reviews and good design. And their price is better than Toto too. I like BB-2000 now, it cleans very well than my previous Toto. I like their 3 year warranty too, and hope it lasts long."/>
    <s v=""/>
    <s v=""/>
  </r>
  <r>
    <s v="2022.12.08"/>
    <s v="Build.com"/>
    <x v="9"/>
    <x v="9"/>
    <s v="MarkyMarc1978"/>
    <s v="2017.09.13"/>
    <s v="5"/>
    <s v="   Awesome Bidet!!! "/>
    <s v="Bought this item and have since replaced all the toilet seats in my house.  You become spoiled using this and my butt has never been cleaner.  Great features, love the night light and love the warmed seat.  Especially helpful during the cold winter months.  Buy it...your butt will thank you!"/>
    <s v=""/>
    <s v=""/>
  </r>
  <r>
    <s v="2022.12.08"/>
    <s v="Build.com"/>
    <x v="9"/>
    <x v="9"/>
    <s v="Joyous Joyce"/>
    <s v="2017.09.17"/>
    <s v="5"/>
    <s v="   Quality and Integrity! "/>
    <s v="So happy with our new Luxury Bliss 2000 Biobidet.  I have used Biobidet for about 9 years and this new and latest model has user friendly instructions and great new features. Easy &quot;do it yourself &quot; installation instructions."/>
    <s v=""/>
    <s v=""/>
  </r>
  <r>
    <s v="2022.12.08"/>
    <s v="Build.com"/>
    <x v="9"/>
    <x v="9"/>
    <s v="Enester487"/>
    <s v="2017.09.20"/>
    <s v="5"/>
    <s v="   Great product! "/>
    <s v="Purchased a couple of months ago...it’s the best thing for our hheigene improvement."/>
    <s v=""/>
    <s v=""/>
  </r>
  <r>
    <s v="2022.12.08"/>
    <s v="Build.com"/>
    <x v="9"/>
    <x v="9"/>
    <s v="Jason P"/>
    <s v="2017.09.21"/>
    <s v="5"/>
    <s v="   Product is just as advertised! "/>
    <s v="I purchased this item last week.  It arrived quickly and was easy to install.  It works just as advertised and I will be purchasing at least one more."/>
    <s v=""/>
    <s v=""/>
  </r>
  <r>
    <s v="2022.12.08"/>
    <s v="Build.com"/>
    <x v="9"/>
    <x v="9"/>
    <s v="BeBe NoCal"/>
    <s v="2017.09.22"/>
    <s v="4"/>
    <s v="   Fun product "/>
    <s v="My husband surprised me with the BB2000.  Great features, still learning how to use it all.  I am short so I am learning how to adjust.  Will really love in the winter when its cold."/>
    <s v=""/>
    <s v=""/>
  </r>
  <r>
    <s v="2022.12.08"/>
    <s v="Build.com"/>
    <x v="9"/>
    <x v="9"/>
    <s v="leelee"/>
    <s v="2017.10.11"/>
    <s v="5"/>
    <s v="   Great product "/>
    <s v="This is the second one I have purchased and I love it.  Love the size of the seat, the quietness of it, in fact, every thing about it.  Easy to install and use."/>
    <s v=""/>
    <s v=""/>
  </r>
  <r>
    <s v="2022.12.08"/>
    <s v="Build.com"/>
    <x v="9"/>
    <x v="9"/>
    <s v="Rob612"/>
    <s v="2017.11.01"/>
    <s v="5"/>
    <s v="   BB-2000 "/>
    <s v="We just bought and installed the BB-2000, installation was easy. With the remote control it is simple to use and convenient. This is our second Biobidet, the previous one we had for many years. The BB-2000 has more functions and is more practical as the controls are in the remote, not on the side."/>
    <s v=""/>
    <s v=""/>
  </r>
  <r>
    <s v="2022.12.08"/>
    <s v="Build.com"/>
    <x v="9"/>
    <x v="9"/>
    <s v="CleanAsAWhistle"/>
    <s v="2017.11.06"/>
    <s v="4"/>
    <s v="   Shower Fresh Clean - Everytime "/>
    <s v="I bought this at the end of September (it's now Oct) and I'm very pleased with my purchase. I've not had experience with other Bidets as this is my first one.  I've tried most if not all of the extensive settings on it and can tell you it probably has a setting for most people. My only complaint, if you can call it that, is that I have to sit a bit to the right of the seat as the spray does not feel like it's centered in the bowl. Like other users have mentioned, my experience with the drying feature is that it doesn't dry completely. I'm not bothered by that as I will run the dryer a second time or finish the drying with a bit of paper.  All in all, I'm pleased with using it and enjoy the feeling of being shower fresh clean. Would I buy it again? Yes."/>
    <s v=""/>
    <s v=""/>
  </r>
  <r>
    <s v="2022.12.08"/>
    <s v="Build.com"/>
    <x v="9"/>
    <x v="9"/>
    <s v="lovethistoilet"/>
    <s v="2017.11.14"/>
    <s v="5"/>
    <s v="   Get it! "/>
    <s v="I am so happy I bought this! Works great has no problems when I'm using it."/>
    <s v=""/>
    <s v=""/>
  </r>
  <r>
    <s v="2022.12.08"/>
    <s v="Build.com"/>
    <x v="9"/>
    <x v="9"/>
    <s v="Diana"/>
    <s v="2017.12.15"/>
    <s v="5"/>
    <s v="   Bio-Bidet Bliss BB-2000 "/>
    <s v="Our unit arrived yesterday and we installed it today. Installation was not so complicated. My husband was able to follow instructions in the manual and the video that was posted on the site. I have to mention that instructions were slightly different but I guess it was not important and either way could have been followed. An only hiccup we had was with &quot;conversion piece&quot; for the water pipe. We ended up using the one we had before. It fit perfectly and we just moved on. One other thing to note, it did not perfectly fit the toilet model. It's ok but not perfect. So I wouldn't say that it perfectly fits any oval toilet. So far the unit functions well otherwise and we are happy with the purchase. We did not try this particular brand/model before buying but we tried some other ones before. This model functions just as well as the other one we tried and is twice cheaper."/>
    <s v=""/>
    <s v=""/>
  </r>
  <r>
    <s v="2022.12.08"/>
    <s v="Build.com"/>
    <x v="9"/>
    <x v="9"/>
    <s v="Kate"/>
    <s v="2017.12.17"/>
    <s v="5"/>
    <s v="   First Bidet.... "/>
    <s v="This is our first bidet and I am not sure why we waited so long!   It was easy to install and it is wonderful to use!  Our home is on a septic tank and I am very happy with ultra low need to use paper.  I am a health care provider and I believe this has many health benefits as well including the potential to stave off UTI's and also to help keep tissue happy and youthful."/>
    <s v=""/>
    <s v=""/>
  </r>
  <r>
    <s v="2022.12.08"/>
    <s v="Build.com"/>
    <x v="9"/>
    <x v="9"/>
    <s v="Frederick"/>
    <s v="2017.12.30"/>
    <s v="5"/>
    <s v="   Great lifestyle upgrade! "/>
    <s v="This BB 2000 does the job, and has worked flawlessly for four months. We are hoping that these two units continue to function without a hitch for many years to come. Highly recommended!"/>
    <s v=""/>
    <s v=""/>
  </r>
  <r>
    <s v="2022.12.08"/>
    <s v="Build.com"/>
    <x v="9"/>
    <x v="9"/>
    <s v="Nazir"/>
    <s v="2018.01.12"/>
    <s v="5"/>
    <s v="   nothing like feeling clean "/>
    <s v="The only downside is that I always hold myself till get home to use the washroom because every other bidet is no good for me"/>
    <s v=""/>
    <s v=""/>
  </r>
  <r>
    <s v="2022.12.08"/>
    <s v="Build.com"/>
    <x v="9"/>
    <x v="9"/>
    <s v="Johnnybe"/>
    <s v="2018.03.18"/>
    <s v="5"/>
    <s v="   Simply the BEST ! "/>
    <s v="I have had my Biobidet BB 2000for about 7 months now and I can honestly say that there is no better bidet on the market for the money. I love it and will always have one. No going backwards for me !!!"/>
    <s v=""/>
    <s v=""/>
  </r>
  <r>
    <s v="2022.12.08"/>
    <s v="Build.com"/>
    <x v="9"/>
    <x v="9"/>
    <s v="Wxspoon"/>
    <s v="2018.04.05"/>
    <s v="5"/>
    <s v="   Quality Product "/>
    <s v="Used to travel regularly to Tokyo, and have really missed the features of their toilets. The Japanese are all about cleanliness and hygiene. This product provides that... and a lot more. Installation is simple...took hardly half an hour. Would recommend first watching the short video from the website, however."/>
    <s v=""/>
    <s v=""/>
  </r>
  <r>
    <s v="2022.12.08"/>
    <s v="Build.com"/>
    <x v="9"/>
    <x v="9"/>
    <s v="PatrickK"/>
    <s v="2018.04.11"/>
    <s v="5"/>
    <s v="   Owned and used for over one year "/>
    <s v="This is my first and only bidet I will ever need.  I did a lot of research before purchasing a bidet and this one covered all the bases.  I give all products a full year before I will write a review for them to make sure they stand the test of time.  I have had no issues with this product."/>
    <s v=""/>
    <s v=""/>
  </r>
  <r>
    <s v="2022.12.08"/>
    <s v="Build.com"/>
    <x v="9"/>
    <x v="9"/>
    <s v="BKW15 KLMtx"/>
    <s v="2018.05.13"/>
    <s v="5"/>
    <s v="   Good Times "/>
    <s v="Bought the BB2000 6-years ago and it’s still working fine.  The service &amp; support is fantastic. I would buy and recommend it again to anyone who wants to listen. The nightlight is enough to allow myself and 2 little boys to know where the toilet is at night :).               Thanks for a 6 year report."/>
    <s v=""/>
    <s v=""/>
  </r>
  <r>
    <s v="2022.12.08"/>
    <s v="Build.com"/>
    <x v="9"/>
    <x v="9"/>
    <s v="Simmyka123"/>
    <s v="2018.07.21"/>
    <s v="5"/>
    <s v="   Wow wow wow "/>
    <s v="So great man so great. I told everyone to buy it. Such great functions for the price. My whole family bought it. It was really comfortable. I reccomend to everyone and you should really buy it guys totally."/>
    <s v=""/>
    <s v=""/>
  </r>
  <r>
    <s v="2022.12.08"/>
    <s v="Build.com"/>
    <x v="9"/>
    <x v="9"/>
    <s v="Mel62"/>
    <s v="2018.09.13"/>
    <s v="5"/>
    <s v="   LIFE-SAVER! "/>
    <s v="Bio-Bidet BLISS BB-2000 = LIFE-SAVING for me.A middle-aged lady who, due to thinning skin, was raw to bleeding.Felt/saw improvement immediately. A true necessity."/>
    <s v=""/>
    <s v=""/>
  </r>
  <r>
    <s v="2022.12.08"/>
    <s v="Build.com"/>
    <x v="9"/>
    <x v="9"/>
    <s v="Scharf62"/>
    <s v="2018.09.26"/>
    <s v="5"/>
    <s v="   Easy to install "/>
    <s v="I must admit when I opened the box and saw all the parts I thought I would need a plumier but I had it all up and running in less then an hour. The product is well designed and very good looking. I will continue to report the functionality in a future review but for the first day I would call this one a winner even though it is a bit pricey."/>
    <s v=""/>
    <s v=""/>
  </r>
  <r>
    <s v="2022.12.08"/>
    <s v="Build.com"/>
    <x v="9"/>
    <x v="9"/>
    <s v="Morten"/>
    <s v="2018.11.02"/>
    <s v="5"/>
    <s v="   My second BioBidet; BB2000 "/>
    <s v="My old BioBidet was zapped during lightning strike (I'm glad no one was using it at the time !! ). Bought the BB2000. Super easy to remove the old and install the new. No water leaks with easy fittings. Look forward to using the new for years to come."/>
    <s v=""/>
    <s v=""/>
  </r>
  <r>
    <s v="2022.12.08"/>
    <s v="Build.com"/>
    <x v="9"/>
    <x v="9"/>
    <s v="Kaye61"/>
    <s v="2018.11.06"/>
    <s v="5"/>
    <s v="   Great Quality "/>
    <s v="MY husband purchased this bidet for me a month ago and this is the best thing be could ever done for me.  I&quot;LOVE&quot; it!  When I was 23 years old I had the opportunity to experience a bidet at a friends house.  Today, I am 57 years old, and having a much enjoyment and pleasure with this product.  There are so many features, its unbelievable!  I don't know why we waited so long to purchase one.  Now that we have, I as considering purchasing two more for my guest bathrooms. Love It! Love IT!Thanks,Sandra"/>
    <s v=""/>
    <s v=""/>
  </r>
  <r>
    <s v="2022.12.08"/>
    <s v="Build.com"/>
    <x v="9"/>
    <x v="9"/>
    <s v="Santefe1234"/>
    <s v="2018.11.08"/>
    <s v="5"/>
    <s v="   Great Product "/>
    <s v="Never had a bidet before - decided to splurge on this for the master Bath when we built our new home.  It is so nice to have a clean bottom after using the toilet and no &quot;draggin' tracks&quot; to have to tend to in dirty underwear.  Who wouldve thought a bidet toilet seat would help with the laundry?  If you are wondering if you could benefit from one of these toilet seats?.......that answer is a big emphatic YES!"/>
    <s v=""/>
    <s v=""/>
  </r>
  <r>
    <s v="2022.12.08"/>
    <s v="Build.com"/>
    <x v="9"/>
    <x v="9"/>
    <s v="Fdmac"/>
    <s v="2018.11.17"/>
    <s v="5"/>
    <s v="   Simply Fantastic "/>
    <s v="I purchased this bidet a few months ago and this is the best thing we could have ever done. It is fantastic! With the Bio Bidet we have reduced our environmental footprint.  Using the Bio Bidet instead of flushable wipes, and less toilet paper.  we have both found that it is a much cleaner and more sanitary method.  No looking back!  The only problem now is I never want to use anyone else's toilet!"/>
    <s v="https://photos-us.bazaarvoice.com/photo/2/cGhvdG86YmlvLWJpZGV0/d4ad6d5c-8604-587a-9358-fa8512f74a4f"/>
    <s v=""/>
  </r>
  <r>
    <s v="2022.12.08"/>
    <s v="Build.com"/>
    <x v="9"/>
    <x v="9"/>
    <s v="Art123"/>
    <s v="2018.12.12"/>
    <s v="5"/>
    <s v="   Nice Unit "/>
    <s v="Works just fine.  All the parts are top quality as expected for a unit at this price. Installation went smoothly."/>
    <s v=""/>
    <s v=""/>
  </r>
  <r>
    <s v="2022.12.08"/>
    <s v="Build.com"/>
    <x v="9"/>
    <x v="9"/>
    <s v="Cleanman"/>
    <s v="2018.12.20"/>
    <s v="5"/>
    <s v="   Water IS better!! "/>
    <s v="What a great product. It was easy to install (if you have an outlet by the toilet). The manual is easy to read (do read it if you want to get the most out of the product). The remote is easy to use as well, and not in the least confusing. The seat itself is comfortable, the charcoal filter works well for controlling odor, and the wash feature is amazingly efficient and pleasant. The dryer works well but you must use a small amount of paper to &quot;pre-dry&quot;, and let the dryer do the rest. The remote allows you to set the seat, water, and dryer temperature, as well as the water pressure and position of the water stream. I was so impressed, that I bought one for my brother.If you have one of these, you will never go back to the old method unless you have to."/>
    <s v=""/>
    <s v=""/>
  </r>
  <r>
    <s v="2022.12.08"/>
    <s v="Build.com"/>
    <x v="9"/>
    <x v="9"/>
    <s v="kman"/>
    <s v="2018.12.26"/>
    <s v="5"/>
    <s v="   Been waiting for this for years. "/>
    <s v="Just got this for Christmas. I’ve been wanting a bidet ever since I first saw one in Japan in 1986. It’s awesome. I opened it at eight o’clock and it was installed by eight thirty. Pretty easy to do. One shortcoming was in trying to get the seat to stop sliding around I tightened one of the plastic T-bolts to the point where it snapped. Fortunately I had a few extra 3/8” steel carriage bolts and nuts in my inventory and fabricated a better bolt (had to grind the crown down on the bolt head to get proper clearance so the seat would slide on). I had the seat on and secure in a few minutes. Because of the contoured design of my one-piece American Standard toilet, I didn’t have enough real estate in front of the tank to slide the unit all the way to the back. As a result, the elongated bowl of my toilet and this bidet do not match up perfectly. In essence, I’ve lost some of the elongation. A small price to pay. This unit is slightly more expensive than similarly featured bidets from American Standard and a Kohler so I’ve dinged it a star for value. I can’t speak for durability yet since it’s only been installed for a day, but the quality and features appear to be superior."/>
    <s v=""/>
    <s v=""/>
  </r>
  <r>
    <s v="2022.12.08"/>
    <s v="Build.com"/>
    <x v="9"/>
    <x v="9"/>
    <s v="cayenneman"/>
    <s v="2018.12.28"/>
    <s v="5"/>
    <s v="   Finally Bought a Bidet! "/>
    <s v="Saw one at a friend's house while in Japan 13 years ago and have been considering one ever since but the prices were so high, I really couldn't justify purchasing one.  But I found this one for under $500 and I jumped on it for the wife's Christmas gift.  With the exception of having to place an electrical outlet next to my toilet, the installation was a breeze.  Don't watch the video, it's confusing and incorrect.  The manual that comes with the product is crystal clear in providing the correct instructions.  Got off to a bumpy start by trying to raise the water temperature using the remote from a location too far from the toilet and even though I thought it was at a high setting according to the display, the heater was actually turned off.  Once I realized that, everything began working as advertised.  The wife is due home from work in just a few minutes and can't wait to play around with all the functions available!  A little patch job required as you can see in the photo."/>
    <s v=""/>
    <s v=""/>
  </r>
  <r>
    <s v="2022.12.08"/>
    <s v="Build.com"/>
    <x v="9"/>
    <x v="9"/>
    <s v="tinosbidet"/>
    <s v="2018.12.29"/>
    <s v="5"/>
    <s v="   great bidet ,no side intrusion "/>
    <s v="not a week went by ,and i received the bidet BB 2000 ,its great , no side commands  that by mistake you lean on it and break it , that whay happened to the one i had before , all the gear is in the back of the seat , plus you have the help of a remote command , Great  bidet"/>
    <s v=""/>
    <s v=""/>
  </r>
  <r>
    <s v="2022.12.08"/>
    <s v="Build.com"/>
    <x v="9"/>
    <x v="9"/>
    <s v="ChrisB"/>
    <s v="2019.01.18"/>
    <s v="5"/>
    <s v="   Way beyond my expectations. "/>
    <s v="Upon my wife's recommendation, I bought the BB-2000.  I had no experience with any toilet seat, such as this, and was skeptical.  Once I got familiar with the functions, I was pleasantly surprised how well it washes.  I have as much confidence getting off the seat clean as if I had washed the posterior while taking a shower."/>
    <s v=""/>
    <s v=""/>
  </r>
  <r>
    <s v="2022.12.08"/>
    <s v="Build.com"/>
    <x v="9"/>
    <x v="9"/>
    <s v="LarryW"/>
    <s v="2019.01.21"/>
    <s v="5"/>
    <s v="   Definitely better, but solve the slippage! "/>
    <s v="I replaced my older Uspaa bidet model and found my new BB-2000 cleans much better!  The water stream is much more powerful when you read the directions and set it up to its highest.  This will save much TP!  Also, loved the fact that the noise of the auto deodorize feature can be turned off so as not to disturb others in the middle of the night.  My only difficulty was during installation when I could not get the seat bolted tight enough onto the toilet to avoid the whole seat slipping to the side.  Problem seems to be the provided tightening nut causing friction with the underside of the rubber washers.  The solution turned out to be putting a thin nylon &quot;slip&quot; washer between each rubber seat washer and the nut.  I actually robbed the nylon washers that used this concept and came included with my old Uspaa model.  I recommend that Biobidet include these two slip washers in their parts package!  All ended up good!"/>
    <s v=""/>
    <s v=""/>
  </r>
  <r>
    <s v="2022.12.08"/>
    <s v="Build.com"/>
    <x v="9"/>
    <x v="9"/>
    <s v="Mike3422"/>
    <s v="2019.01.26"/>
    <s v="5"/>
    <s v="   Great features, half the cost of previous bidet "/>
    <s v="Great unit. Paid half of previous unit. Installed in 15 minutes."/>
    <s v=""/>
    <s v=""/>
  </r>
  <r>
    <s v="2022.12.08"/>
    <s v="Build.com"/>
    <x v="9"/>
    <x v="9"/>
    <s v="JohnQ"/>
    <s v="2019.01.26"/>
    <s v="5"/>
    <s v="   Great features "/>
    <s v="I wish I had purchased this BioBidet product years ago."/>
    <s v=""/>
    <s v=""/>
  </r>
  <r>
    <s v="2022.12.08"/>
    <s v="Build.com"/>
    <x v="9"/>
    <x v="9"/>
    <s v="ArunB"/>
    <s v="2019.02.08"/>
    <s v="5"/>
    <s v="   Excellent buy!!! "/>
    <s v="I bought this  week back and this is my 2nd bio-bidet and all I can say it is you wouldn't regret it."/>
    <s v=""/>
    <s v=""/>
  </r>
  <r>
    <s v="2022.12.08"/>
    <s v="Build.com"/>
    <x v="9"/>
    <x v="9"/>
    <s v="Rooster95"/>
    <s v="2019.02.14"/>
    <s v="5"/>
    <s v="   Awesome! "/>
    <s v="First bidet ever.  I live in the country and thought just paper savings alone through septic tank would be a plus.  I won’t ever go without one now.  The remote is super easy to operate.  I’m a clean freak.  I have no regrets and would recommend this product to anyone looking to enjoy the right way!"/>
    <s v=""/>
    <s v=""/>
  </r>
  <r>
    <s v="2022.12.08"/>
    <s v="Build.com"/>
    <x v="9"/>
    <x v="9"/>
    <s v="th6314"/>
    <s v="2019.02.23"/>
    <s v="5"/>
    <s v="   Awesome and worth it! "/>
    <s v="Excellent savings on toilet paper, and the seat warming is the cherry on top!"/>
    <s v=""/>
    <s v=""/>
  </r>
  <r>
    <s v="2022.12.08"/>
    <s v="Build.com"/>
    <x v="9"/>
    <x v="9"/>
    <s v="Sastry"/>
    <s v="2019.03.12"/>
    <s v="4"/>
    <s v="   very good features "/>
    <s v="It is good but the jets are not alligned properly. Need to adjust body o manipulate the body."/>
    <s v=""/>
    <s v=""/>
  </r>
  <r>
    <s v="2022.12.08"/>
    <s v="Build.com"/>
    <x v="9"/>
    <x v="9"/>
    <s v="Rnawaid"/>
    <s v="2019.03.27"/>
    <s v="5"/>
    <s v="   Sturdy quality, excellent design! "/>
    <s v="I have about 3 different bio bidet and bb1700 is the most stylish looking of them all. I’ve had them for years, recently had to replace the seat not because of malfunction, but because it got discolored probably because of spraying deodorant around it. It works excellent and would highly recommend it."/>
    <s v=""/>
    <s v=""/>
  </r>
  <r>
    <s v="2022.12.08"/>
    <s v="Build.com"/>
    <x v="9"/>
    <x v="9"/>
    <s v="Dlal"/>
    <s v="2019.03.30"/>
    <s v="5"/>
    <s v="   Great product "/>
    <s v="bought , it arrived thrid day, was very easy to install in less than 25 minutes, I hope I will be able to use it for years to come"/>
    <s v=""/>
    <s v=""/>
  </r>
  <r>
    <s v="2022.12.08"/>
    <s v="Build.com"/>
    <x v="9"/>
    <x v="9"/>
    <s v="John P"/>
    <s v="2019.03.31"/>
    <s v="5"/>
    <s v="   I've never felt cleaner "/>
    <s v="I tried a high-end bidet toilet seat during a recent trip to Korea and thought it was wonderful."/>
    <s v=""/>
    <s v=""/>
  </r>
  <r>
    <s v="2022.12.08"/>
    <s v="Build.com"/>
    <x v="9"/>
    <x v="9"/>
    <s v="Viki"/>
    <s v="2019.03.31"/>
    <s v="5"/>
    <s v="   Great product！ "/>
    <s v="I brought this product a month ago before I gave the birth of my baby. I appreciate myself that I made this purchase. It’s great to postpartum care, which makes me feel clean and comfortable. I used many kinds of similar products before, but this one is the best! I will highly recommend this product to my friends."/>
    <s v="https://photos-us.bazaarvoice.com/photo/2/cGhvdG86YmlvLWJpZGV0/9bbc41dc-52ab-5f36-9173-e4dcd14557a3"/>
    <s v=""/>
  </r>
  <r>
    <s v="2022.12.08"/>
    <s v="Build.com"/>
    <x v="9"/>
    <x v="9"/>
    <s v="reajk99"/>
    <s v="2019.04.19"/>
    <s v="5"/>
    <s v="   Fantastic!!! "/>
    <s v="Fantastic product, easy install, family members were reluctant at first.  Now they cannot say enough.  Thank you!!!"/>
    <s v=""/>
    <s v=""/>
  </r>
  <r>
    <s v="2022.12.08"/>
    <s v="Build.com"/>
    <x v="9"/>
    <x v="9"/>
    <s v="Abdallah"/>
    <s v="2019.04.23"/>
    <s v="4"/>
    <s v="   everything "/>
    <s v="good protect works cleans everything and everyone likes it in my family"/>
    <s v=""/>
    <s v=""/>
  </r>
  <r>
    <s v="2022.12.08"/>
    <s v="Build.com"/>
    <x v="9"/>
    <x v="9"/>
    <s v="Doug321 ARandall"/>
    <s v="2019.05.12"/>
    <s v="5"/>
    <s v="   everything my partner and I wished for in a bidet "/>
    <s v="After travelling in Japan where they are everywhere always wanted one of these. Finally bit the bullet. It cleans and dries quickly. Use of remote is simple after a little learning. Installation straightforward.               Wow.  Never used a bidet before but when we did a major renovation of our master bath, my wife and I knew that now was the time.  The Bio Bidet provides the appearance and function of a true luxury item at what we feel is a very reasonable price.An added bonus:  we no longer have need to buy sanitary wipes, thereby eliminating an expense as well as what is becoming a big environmental concern.We’ve been enjoying our unit for several months with nary a glitch.  I’m only sorry we waited so long to try this technology.  I don’t think we’ll go without one of these ever again.The Company’s tag line should be - “Bio-Bidet 2000 - Like a Spa for Your Derrière!”"/>
    <s v=""/>
    <s v=""/>
  </r>
  <r>
    <s v="2022.12.08"/>
    <s v="Build.com"/>
    <x v="9"/>
    <x v="9"/>
    <s v="Polly"/>
    <s v="2019.05.13"/>
    <s v="5"/>
    <s v="   Great addition to spa like bathroom "/>
    <s v="My husband and I purchased this bidet at my husband request. I am hooked! It was a breeze to hook up. I am a 62 year old woman with out plumbing skills and I did it quickly. Everything is in the package. I like the nightlight it provides but you can turn it off. I love the remote holder so you can control it by pressing buttons and you do not have to hold it. There are some that say the remote is complicated. I think the pictures are self explanatory but anyone will learn where the buttons are after trial and error. We do not let it continue for the allotted time, you will know when to stop. Quiet close lid, warm seat, warm water, great product! I have recommended this to family and friends."/>
    <s v=""/>
    <s v=""/>
  </r>
  <r>
    <s v="2022.12.08"/>
    <s v="Build.com"/>
    <x v="9"/>
    <x v="9"/>
    <s v="Singalong"/>
    <s v="2019.06.10"/>
    <s v="5"/>
    <s v="   Comforts of Home "/>
    <s v="The automatic heated seat and deodorizer make this bidet a precious addition to our home.  I'm also happy with the remote mounted above the toilet paper holder where I can see the clock as well as all the buttons for water and air controls."/>
    <s v=""/>
    <s v=""/>
  </r>
  <r>
    <s v="2022.12.08"/>
    <s v="Build.com"/>
    <x v="9"/>
    <x v="9"/>
    <s v="Butchie"/>
    <s v="2019.06.21"/>
    <s v="5"/>
    <s v="   Best Bidet anywhere "/>
    <s v="We have an American Standard normal bidet in our winter home and like it. We bought this BB2000 for our Summer Mountain Cottage as a toilet add-on and are amazed how much better this BB2000 is that a regular bidet. The toilet paper roll here seems to be perpetual, never ending. Family members all migrate to this BB2000 equipped bathroom for all their BR jobs, BIG and small. We love it and will add a BB2000 to our winter home. Thanks BioBidet for thinking of all these features. It is THE BEST!"/>
    <s v=""/>
    <s v=""/>
  </r>
  <r>
    <s v="2022.12.08"/>
    <s v="Build.com"/>
    <x v="9"/>
    <x v="9"/>
    <s v="oscar27"/>
    <s v="2019.06.24"/>
    <s v="5"/>
    <s v="   Top notch &amp; great value! "/>
    <s v="I recently upgraded from another brand to the Bio Bidet BB-2000. After a lots of research and product comparison the BB-2000 had all the great features I was looking for and a great value. I would recommend this to family and friends."/>
    <s v=""/>
    <s v=""/>
  </r>
  <r>
    <s v="2022.12.08"/>
    <s v="Build.com"/>
    <x v="9"/>
    <x v="9"/>
    <s v="Anonymous Hawk"/>
    <s v="2019.07.11"/>
    <s v="3"/>
    <s v="   Good, not great product "/>
    <s v="Functions well first of all.  Remote has no back light, which is a must for a LCD display.  I was also expecting the lid to raise by itself when I asked up, it doesn’t.  When I got it all hooked up, which wasn’t that difficult (took about an hour), the remote died.  Put in new batteries and it died again.  I presume it has a bad circuit board.  Spoke to Tyler (at Biobidet) and he was very apologetic and ordered me a new remote.               I have spent an hour trying to find out if the remote is back lit. This is absolutely a buy or NOT buy issue! I will never buy another product that is not back lit."/>
    <s v=""/>
    <s v=""/>
  </r>
  <r>
    <s v="2022.12.08"/>
    <s v="Build.com"/>
    <x v="9"/>
    <x v="9"/>
    <s v="briandk"/>
    <s v="2019.07.25"/>
    <s v="5"/>
    <s v="   bought 1 more BB-2000 "/>
    <s v="I bought a BB-2000 two years ago and liked a lot compare to Toto I had for 10 years. I bought one more BB-2000 for the second bathroom. BB-2000 has rich and gentle but strong water stream to sanitize. BB-2000 is the best bidet of all."/>
    <s v=""/>
    <s v=""/>
  </r>
  <r>
    <s v="2022.12.08"/>
    <s v="Build.com"/>
    <x v="9"/>
    <x v="9"/>
    <s v="Kjjdorsey"/>
    <s v="2019.08.07"/>
    <s v="5"/>
    <s v="   Bio Bidet BB-2000 is ‘Bliss’ful "/>
    <s v="The perfect name for this model. Super easy to install and the energy save feature is awesome. I look forward to my trips to the potty now, the Bio Bidet is packed full of features. The Vortex is my favorite. I also like the self-clean feature; I can’t think of anything they missed with this model. Seems well-made and the size of the seat is excellent. Others have commented on the water pressure or temperature being inferior. I haven’t had any issue with either one. Not to mention the seat warmer gets real toasty. If you are on the fence on splurging for this model, by all means pull the trigger. It is a luxury, but it is well worth it."/>
    <s v="https://photos-us.bazaarvoice.com/photo/2/cGhvdG86YmlvLWJpZGV0/3b30c7ac-d5c6-5731-bb98-755c4bcae0ed,https://photos-us.bazaarvoice.com/photo/2/cGhvdG86YmlvLWJpZGV0/f530391e-f2af-5265-bb73-205af9eca091,https://photos-us.bazaarvoice.com/photo/2/cGhvdG86YmlvLWJpZGV0/bc1891b9-fdcb-535f-983b-5ff43df7b70d"/>
    <s v=""/>
  </r>
  <r>
    <s v="2022.12.08"/>
    <s v="Build.com"/>
    <x v="9"/>
    <x v="9"/>
    <s v="momotami"/>
    <s v="2019.08.19"/>
    <s v="4"/>
    <s v="   challenging installation "/>
    <s v="Our toilet is very close to the bathroom wall, making installation a bit of a challenge. It would be nice if there was an option for the electric cord to come out of the other side of the toilet seat (for plugs located in different locations).  Otherwise, we are very satisfied with our purchase and the bidet works great!"/>
    <s v=""/>
    <s v=""/>
  </r>
  <r>
    <s v="2022.12.08"/>
    <s v="Build.com"/>
    <x v="9"/>
    <x v="9"/>
    <s v="CathyL"/>
    <s v="2019.08.19"/>
    <s v="5"/>
    <s v="   Wonderful product "/>
    <s v="First of all I have to say thank you to BioBidet for this product. I have very bad back and knee problems. This product has been a blessing believe me. I don't know why I waited so long to get it but I'm so thankful you don't know."/>
    <s v=""/>
    <s v=""/>
  </r>
  <r>
    <s v="2022.12.08"/>
    <s v="Build.com"/>
    <x v="9"/>
    <x v="9"/>
    <s v="Alan h"/>
    <s v="2019.08.24"/>
    <s v="5"/>
    <s v="   just love it "/>
    <s v="HI. i was thinking about this for a couple years and finally bought one. very easy to install unless you need an outlet. all the parts you need to intall included. easy to use. took a couple times trying all the buttons to see how good it works. i just wish i had bought this years ago. i dont know if i should put one of these in the guest bath or not. i hate leaveing on vacation now because no one else has this type of bidet.  even on st martiin they just have the simple toilet type of bidt installed."/>
    <s v=""/>
    <s v=""/>
  </r>
  <r>
    <s v="2022.12.08"/>
    <s v="Build.com"/>
    <x v="9"/>
    <x v="9"/>
    <s v="Jake H"/>
    <s v="2019.08.25"/>
    <s v="5"/>
    <s v="   Your life is incomplete without this product! "/>
    <s v="Our handheld bidet began leaking so we took the plunge and purchased Bio-Bidet's BLISS BB-2000. Installation was a breeze and all necessary components were included. Installation (including removal of toilet seat and old bidet hardware) took about 10-15 minutes. I used an adjustable wrench to make sure the connections were tight.  It's such a soothing experience that going anywhere else legitimately feels like a hardship. We're doing a home remodel next month and are purchasing a second Bio-Bidet Bliss for the second bathroom.It's one of those little things that adds an experience unique to your own home."/>
    <s v=""/>
    <s v=""/>
  </r>
  <r>
    <s v="2022.12.08"/>
    <s v="Build.com"/>
    <x v="9"/>
    <x v="9"/>
    <s v="Armstead"/>
    <s v="2019.09.07"/>
    <s v="5"/>
    <s v="   Does What It Was Made To Do "/>
    <s v="Personally I like the bio bidet 2000. I originally purchased for my wife. Works very well, but still have to use some toilet paper to wipe up afterwards, but overall great product.  Still trying to get used to the controls."/>
    <s v=""/>
    <s v=""/>
  </r>
  <r>
    <s v="2022.12.08"/>
    <s v="Build.com"/>
    <x v="9"/>
    <x v="9"/>
    <s v="pentifica"/>
    <s v="2019.10.09"/>
    <s v="5"/>
    <s v="   Wonderful addition to the bathroom "/>
    <s v="I just purchased and installed this model and a couple of things struck me.  First, it was easy to install. Second, it worked as advertised. My wife and I both took it for a test drive and were completely satisfied with the results."/>
    <s v=""/>
    <s v=""/>
  </r>
  <r>
    <s v="2022.12.08"/>
    <s v="Build.com"/>
    <x v="9"/>
    <x v="9"/>
    <s v="MButler444"/>
    <s v="2019.10.17"/>
    <s v="5"/>
    <s v="   Best of all that I have used! "/>
    <s v="I had owned a Coway before and it was time to replace, so I went to the ‘Swash’ that I purchased on-line from Bidetking. After one week in knew I made a terrible choice and wanted another Coway which was good. I called Bidetking and told them that my recent purchase was inadequate and my Coway was far superior and he suggested I try the Bio-Bidet 2000. He was spot on! I have had 3 washlets in my house and the Bio-Bidet was far superior to anything I had ever owned. The pressure was fantastic and the options were excellent! Far more powerful than the previous others I had owned. One remarkable feature is the high pressure wash, (enema) which is unbelievable! It really helps to “move things along”, if you know what I mean. You will be surprised when you use this feature! Because of this, my day is pretty much carefree, when I use it in the morning! And also thanks to the people at BidetKing for facilitating the trial and switching me to Bio-Bidet 2000!"/>
    <s v=""/>
    <s v=""/>
  </r>
  <r>
    <s v="2022.12.08"/>
    <s v="Build.com"/>
    <x v="9"/>
    <x v="9"/>
    <s v="Zori"/>
    <s v="2019.10.20"/>
    <s v="5"/>
    <s v="   Third one! "/>
    <s v="This is our third bidet, I don’t know how people live without one! Great product, and if taken care of properly, will last you for years!"/>
    <s v=""/>
    <s v=""/>
  </r>
  <r>
    <s v="2022.12.08"/>
    <s v="Build.com"/>
    <x v="9"/>
    <x v="9"/>
    <s v="Jim and Su"/>
    <s v="2019.10.23"/>
    <s v="5"/>
    <s v="   Must Addition to Any Well-Appointed Bathroom "/>
    <s v="The bathroom is one of the centerpieces of any home.  Today's bathroom is incomplete without a bidet and the Bio-Bidet BLISS BB-2000 Bidet Toilet Seat is a premier addition.It's elegance and simplicity attest to the completeness and logic of the system.  What I thought was a luxury has become a necessity in my home.  By comparison any other toilet seat is primitive and devoid of comfort."/>
    <s v=""/>
    <s v=""/>
  </r>
  <r>
    <s v="2022.12.08"/>
    <s v="Build.com"/>
    <x v="9"/>
    <x v="9"/>
    <s v="Michael M"/>
    <s v="2019.11.15"/>
    <s v="5"/>
    <s v="   The End of Toilet Torture! "/>
    <s v="I know this is too much information, but as someone who has hemorrhoids, toilet paper is a pain in the rear. My new Bio-Bidet BLISS BB-2000 is my new friend. I recently went on a weekend trip and was quickly leaving red streaks on my toilet paper. I couldn't wait to get home to my bidet. I love the massage cleaning action. I do not use the drying function, instead I out for a was cloth to dry off. Just think of all the money I'm saving on toilet paper!"/>
    <s v=""/>
    <s v=""/>
  </r>
  <r>
    <s v="2022.12.08"/>
    <s v="Build.com"/>
    <x v="9"/>
    <x v="9"/>
    <s v="BoneDaddy"/>
    <s v="2019.12.01"/>
    <s v="5"/>
    <s v="   Once you go Bidet theres no going Bi-back "/>
    <s v="Bio Bidet BB2000 is going on 3 years now.   It had a problem at 34 months but BioBidet support addressed it and made it easy for me to get it repaired.   They stand behind no pun intended there product and I am very happy with the performance.   This thing really works well and significantly reduces paper waste as I am on a septic system.  Im investing in another for my mother in law."/>
    <s v=""/>
    <s v=""/>
  </r>
  <r>
    <s v="2022.12.08"/>
    <s v="Build.com"/>
    <x v="9"/>
    <x v="9"/>
    <s v="Pierresky"/>
    <s v="2019.12.03"/>
    <s v="5"/>
    <s v="   Wonderful Device with Great Features "/>
    <s v="I bought 2 BB-2000 in Black Friday.  Frankly speaking, I used to planning of buying Toto washlet instead of this one.  But the Black Friday price is really attractive and it indeed possessing all of the functions the Toto washlet have.  Well, both two devices are working now.  It's an enjoyment of using them.  Everything works smoothly.  The installation is easy and simple. I indeed like them.  Hopeful it can keep working as long as the Japan washlet does."/>
    <s v=""/>
    <s v=""/>
  </r>
  <r>
    <s v="2022.12.08"/>
    <s v="Build.com"/>
    <x v="9"/>
    <x v="9"/>
    <s v="louiseb130"/>
    <s v="2019.12.07"/>
    <s v="5"/>
    <s v="   Ms "/>
    <s v="I've been using bidets for about 10 years.  My first two were non-electric, and they served me well.  The third was another brand, and although I had no problems with it, I wanted a newer model with more features.  I ordered the BB-2000 on Thanksgiving night, and it arrived the following Thursday (probably would have been sooner but for Black Friday deliveries!). It took my boyfriend about 15 minutes to install it...very simple with good instructions.  The new features that I had been missing are great.  The remote is well designed, and with a few minutes of reading the manual and a few times playing it, I mastered it.  I love the turbo wash, which was a feature that I had experienced with one of the non-electric bidets but was missing from my last model.  Almost every function is adjustable, and the buttons on the remote are pretty self-explanatory.  I love the deodorizer feature which  works really well...I was amazed at how it eliminates bathroom odor.  I'm so glad that I snagged this deal during the Black Friday promotions!"/>
    <s v=""/>
    <s v=""/>
  </r>
  <r>
    <s v="2022.12.08"/>
    <s v="Build.com"/>
    <x v="9"/>
    <x v="9"/>
    <s v="Douglas"/>
    <s v="2019.12.10"/>
    <s v="5"/>
    <s v="   Welcome Addition "/>
    <s v="We purchased the BB-2000 as a Christmas gift, installed it and reaping the benefits during the holiday season.  The BB-2000 shipped quickly and was simple to install, the heated seat during the winter is a great addition, remote is sized nicely and easy to use and the numerous functions operate as designed providing a pleasing respite while using the restroom.  We opted for this model based on ergonomics, asthetics, options and solid reviews and the cost is money well spent!"/>
    <s v="https://photos-us.bazaarvoice.com/photo/2/cGhvdG86YmlvLWJpZGV0/ad1f17a2-ed73-51da-b6ea-b649b0b78035,https://photos-us.bazaarvoice.com/photo/2/cGhvdG86YmlvLWJpZGV0/1a9e0542-7de8-5259-8fc6-09bc042a415b,https://photos-us.bazaarvoice.com/photo/2/cGhvdG86YmlvLWJpZGV0/37edf004-af6c-53a7-80c7-018c8c96b4dd,https://photos-us.bazaarvoice.com/photo/2/cGhvdG86YmlvLWJpZGV0/6515b58c-de74-573f-b631-7e0e0e9a2d6c,https://photos-us.bazaarvoice.com/photo/2/cGhvdG86YmlvLWJpZGV0/79bda8c6-2f19-5487-997f-05999bf4c2ed"/>
    <s v=""/>
  </r>
  <r>
    <s v="2022.12.08"/>
    <s v="Build.com"/>
    <x v="9"/>
    <x v="9"/>
    <s v="Rahmeh"/>
    <s v="2019.12.12"/>
    <s v="5"/>
    <s v="   Great product! "/>
    <s v="I got my bio bidet BB2000 a week ago and I like that fresh feel after using it."/>
    <s v=""/>
    <s v=""/>
  </r>
  <r>
    <s v="2022.12.08"/>
    <s v="Build.com"/>
    <x v="9"/>
    <x v="9"/>
    <s v="Kosmo"/>
    <s v="2019.12.12"/>
    <s v="5"/>
    <s v="   So far quite happy with the product! "/>
    <s v="Bought the BB2000 a few weeks ago. We enjoy all the benefits the bidet has to offer."/>
    <s v=""/>
    <s v=""/>
  </r>
  <r>
    <s v="2022.12.08"/>
    <s v="Build.com"/>
    <x v="9"/>
    <x v="9"/>
    <s v="Jerry D Hejman"/>
    <s v="2019.12.20"/>
    <s v="5"/>
    <s v="   Outstanding features. Designed to do it all. "/>
    <s v="Unit arrived and I installed it in 45'. Features include varying everything to your liking. i.e. e seat heat, water temperature, pressure and fan drying. The 3 position spray also offers massage.It has a constipation feature and an odor filter.If you want to get this out of my house, there will be skid marks going out the door!               Was the skid mark comment an intended double entendres?"/>
    <s v=""/>
    <s v=""/>
  </r>
  <r>
    <s v="2022.12.08"/>
    <s v="Build.com"/>
    <x v="9"/>
    <x v="9"/>
    <s v="Prospect1 Josta"/>
    <s v="2019.12.27"/>
    <s v="5"/>
    <s v="   A Must Have Product! "/>
    <s v="With IBS symptoms this is an amazing product. Im am beyond satisfied with the quality and how easy it was to install. Very glad I chose Bio Bidet.               My husband bought me the BB-2000 for Christmas and I love it. Being from Europe using the Bidet makes you feel cleaner then just the usual cleaning... I highly recommend the BioBidet it is very well constructed and does all what it states.... "/>
    <s v="https://photos-us.bazaarvoice.com/photo/2/cGhvdG86YmlvLWJpZGV0/189f504e-63b1-5a96-8cb8-ffb3b17f7531,https://photos-us.bazaarvoice.com/photo/2/cGhvdG86YmlvLWJpZGV0/88815050-3dfd-5eff-a63d-87dddfcac03a"/>
    <s v=""/>
  </r>
  <r>
    <s v="2022.12.08"/>
    <s v="Build.com"/>
    <x v="9"/>
    <x v="9"/>
    <s v="Apyoprez"/>
    <s v="2019.12.28"/>
    <s v="5"/>
    <s v="   Easy Install "/>
    <s v="The instructions were easy to follow and set up was a breeze.I recommend that you review the online videos before you start. It took 2 tools and 25 mins I was done."/>
    <s v=""/>
    <s v=""/>
  </r>
  <r>
    <s v="2022.12.08"/>
    <s v="Build.com"/>
    <x v="9"/>
    <x v="9"/>
    <s v="neerajn"/>
    <s v="2020.01.02"/>
    <s v="5"/>
    <s v="   Love it! "/>
    <s v="Got this during Thanksgiving and was one of the best purchases this year. It has a lot of features and one of the best is the heated seat. Feels specially good during the winter months.It was also very easy to install. Just love it!"/>
    <s v=""/>
    <s v=""/>
  </r>
  <r>
    <s v="2022.12.08"/>
    <s v="Build.com"/>
    <x v="9"/>
    <x v="9"/>
    <s v="Ken H"/>
    <s v="2020.01.07"/>
    <s v="5"/>
    <s v="   Excellent addition to our regular toilet "/>
    <s v="I received this a couple weeks ago. Was very easy to install and works great.I have heard how great these are in general but have never used one before now. My only regret is that I should have bought one years ago. Great customer service talking to Daniel to decide which model would best suit our needs. Fast shipping, excellent service and I would highly recommend this product and company."/>
    <s v="https://photos-us.bazaarvoice.com/photo/2/cGhvdG86YmlvLWJpZGV0/61201b5c-5966-599c-8ef9-03f0e2dab3f5,https://photos-us.bazaarvoice.com/photo/2/cGhvdG86YmlvLWJpZGV0/9f915b42-6b43-5fb1-a162-79a5b7cc57f2,https://photos-us.bazaarvoice.com/photo/2/cGhvdG86YmlvLWJpZGV0/0424f2cf-9895-5ebd-8ea5-496dae358673"/>
    <s v=""/>
  </r>
  <r>
    <s v="2022.12.08"/>
    <s v="Build.com"/>
    <x v="9"/>
    <x v="9"/>
    <s v="Taurus"/>
    <s v="2020.01.14"/>
    <s v="5"/>
    <s v="   Great, I love this bidet "/>
    <s v="I bought this bidet on black Friday 2019. Paid Amazon to install$138.00.I have used each function many times. Normally, I use at least two different functionsat a sitting. I have training in accu-pressure points, so, I am delighted to say that the enema stream-function does stimulate both bowel empting and gas elimination.  I use the enema function for at least two minutes. Years ago my herbal training teacher taught that  most Americans who suffer from constipation could benefit from sitting in the toilet and not rushing through the toileting process. The always warm water and heated seat, and multiple water streams has made toileting a pleasure. How did I ever live without this bidet product!"/>
    <s v=""/>
    <s v=""/>
  </r>
  <r>
    <s v="2022.12.08"/>
    <s v="Build.com"/>
    <x v="9"/>
    <x v="9"/>
    <s v="Jeff55"/>
    <s v="2020.01.18"/>
    <s v="4"/>
    <s v="   Works great "/>
    <s v="This is my second one of the same brand/model.  The first one lasted 3 years and then started tripping the GFCI.  So purchased a new one since the warranty just expired."/>
    <s v=""/>
    <s v=""/>
  </r>
  <r>
    <s v="2022.12.08"/>
    <s v="Build.com"/>
    <x v="9"/>
    <x v="9"/>
    <s v="dshvets"/>
    <s v="2020.01.30"/>
    <s v="5"/>
    <s v="   Good quality and features "/>
    <s v="Like this bidet. Try couple different brands but the Bio-Bidet is the best. Bought open box(It's nice way to save money). Was new and all parts were in the box."/>
    <s v=""/>
    <s v=""/>
  </r>
  <r>
    <s v="2022.12.08"/>
    <s v="Build.com"/>
    <x v="9"/>
    <x v="9"/>
    <s v="ceoshelly"/>
    <s v="2020.02.20"/>
    <s v="5"/>
    <s v="   Wow - this is a game changer "/>
    <s v="First bidet for us!  After researching landed on the Bio Bidet 2000.  Super easy to install.  Nice features and easy to use.  We are surprised at the difference it makes in our daily routine."/>
    <s v=""/>
    <s v=""/>
  </r>
  <r>
    <s v="2022.12.08"/>
    <s v="Build.com"/>
    <x v="9"/>
    <x v="9"/>
    <s v="Jtfoodguy"/>
    <s v="2020.02.28"/>
    <s v="5"/>
    <s v="   Great Bidet "/>
    <s v="I bought the Biobidet BB2000 and I love it. The features and design are excellent. I could not be happier. Get yours today."/>
    <s v="https://photos-us.bazaarvoice.com/photo/2/cGhvdG86YmlvLWJpZGV0/f0dceff7-7285-567b-821b-723a3f9df4dd,https://photos-us.bazaarvoice.com/photo/2/cGhvdG86YmlvLWJpZGV0/3d90e6af-76f3-53c6-ab2d-f7a747d76b78"/>
    <s v=""/>
  </r>
  <r>
    <s v="2022.12.08"/>
    <s v="Build.com"/>
    <x v="9"/>
    <x v="9"/>
    <s v="Greatful"/>
    <s v="2020.02.29"/>
    <s v="4"/>
    <s v="   Great features "/>
    <s v="My husband bought this for me for my birthday and it has been a blessing.  I had rectal cancer and went thru 37 radiation treatments that has given me skin issues.  This has been a blessing and definitely helps.  I feel cleaner and have less issues to deal with.  Thank you for this product.  I do have a problem pushing the controls on the side of the unit which  is really the only thing I question."/>
    <s v=""/>
    <s v=""/>
  </r>
  <r>
    <s v="2022.12.08"/>
    <s v="Build.com"/>
    <x v="9"/>
    <x v="9"/>
    <s v="Konfrst"/>
    <s v="2020.03.09"/>
    <s v="5"/>
    <s v="   Great Bidet "/>
    <s v="We rented a nice cabin over the holidays where each toilet had a bidet. We loved it. We’ve been shopping around and found this at a great price and went for it.  Just installed them today - the installation on the toilet itself was super easy. Thankfully I’m handy with electrical and was able to install an outlet next to the toilet.  All-in-all installed two bidets and electrical in about 4 hours. The toilet itself was maybe 15 minutes.I love all the features - heated seat, heated water, loads of options. One suggestion I’d have would be for the remote to have a backlit LCD screen and buttons for use in the dark. Would highly recommend."/>
    <s v=""/>
    <s v=""/>
  </r>
  <r>
    <s v="2022.12.08"/>
    <s v="Build.com"/>
    <x v="9"/>
    <x v="9"/>
    <s v="Digitalman1961"/>
    <s v="2020.03.18"/>
    <s v="5"/>
    <s v="   Wow!! "/>
    <s v="I just installed this unit today.  I have never used a bidet before.  I am very impressed.  I suffer from hemorrhoids and the warm water is very soothing.  I now have a new seat in the house! lol"/>
    <s v=""/>
    <s v=""/>
  </r>
  <r>
    <s v="2022.12.08"/>
    <s v="Build.com"/>
    <x v="9"/>
    <x v="9"/>
    <s v="Tallen378"/>
    <s v="2020.03.18"/>
    <s v="5"/>
    <s v="   What a great product "/>
    <s v="I purchased the BB2000 for the top of the line features. I was not disappointed. The only downside is having to install an electrical outlet near the toilet. Now I need to purchase another one for a second bathroom. I can’t say enough about the warm water feature the  heated sea and the remote control. Great great product. I’ve already started recommending Bio Bidet to friends and family."/>
    <s v=""/>
    <s v=""/>
  </r>
  <r>
    <s v="2022.12.08"/>
    <s v="Build.com"/>
    <x v="9"/>
    <x v="9"/>
    <s v="Nickleen"/>
    <s v="2020.03.20"/>
    <s v="5"/>
    <s v="   Power wash your fanny! "/>
    <s v="It’s 2020. Supplies are flying off the shelves and people are having fist fights over toilet paper. My brilliant husband did the math and realized we spend quite a bit on tp every year for our family of four. Not wanting his wife to take a left hook to the jaw to have a clean bum, he ordered this beauty. Installation was very simple. It took maybe 20 minutes tops. This bad boy is like having a power washer in your toilet! It cleans EVERYTHING! I can’t believe it took us this long to get on the bidet wagon."/>
    <s v=""/>
    <s v=""/>
  </r>
  <r>
    <s v="2022.12.08"/>
    <s v="Build.com"/>
    <x v="9"/>
    <x v="9"/>
    <s v="pickypilot"/>
    <s v="2020.03.24"/>
    <s v="5"/>
    <s v="   The best on the market, hands down! "/>
    <s v="So far, I've purchased two BB2000s and just love them.  Now that we're moving back to our summer home, I'm going to order at least two more.  ...Okay, maybe four more."/>
    <s v=""/>
    <s v=""/>
  </r>
  <r>
    <s v="2022.12.08"/>
    <s v="Build.com"/>
    <x v="9"/>
    <x v="9"/>
    <s v="Anonymous"/>
    <s v="2020.03.26"/>
    <s v="5"/>
    <s v="   True Bliss! BB 2000 "/>
    <s v="I bought the BB 2000 a week ago, it arrived today and was super easy to install.  My guess is the most difficult part will be installing an outlet if none are near your toilet.   After working with my friend/neighbor, who also purchased the same unit, and successfully installing gfi outlets in both our bathrooms, we assembled our bidet.  Outstanding product that met all its claims.  Soothing heat both in water and seat temperature.  The functions and remote worked perfectly.  My neighbor said the same for his unit. Double thumbs up for anybody considering a purchase.  Final note, solved the toilet paper crisis and no worries over the hoarders now.Shawn"/>
    <s v="https://photos-us.bazaarvoice.com/photo/2/cGhvdG86YmlvLWJpZGV0/fdf31173-6265-59c2-b25b-60c5dc14e5ad"/>
    <s v=""/>
  </r>
  <r>
    <s v="2022.12.08"/>
    <s v="Build.com"/>
    <x v="9"/>
    <x v="9"/>
    <s v="Sergio"/>
    <s v="2020.03.27"/>
    <s v="4"/>
    <s v="   1st time buyer "/>
    <s v="My husband and I just purchased this bidet. I love the heated seat &amp; the ease of use. The fan I believe could be a little stronger as it did not dry completely and toilet paper was needed. This is not a deal breaker and I am still getting used to operating the functions. Just had a thought that I may be able to press the fan button until dry. Not sure if that is possible, will attempt in the future. All in all very happy with purchase especially with current shortage of toilet paper due to coronavirus."/>
    <s v=""/>
    <s v=""/>
  </r>
  <r>
    <s v="2022.12.08"/>
    <s v="Build.com"/>
    <x v="9"/>
    <x v="9"/>
    <s v="Shiny Bottom"/>
    <s v="2020.03.31"/>
    <s v="5"/>
    <s v="   Monkey Butt will be a thing of the past! "/>
    <s v="This is my second Bidet from Biobidet.  The first being a DIB Special Addition which lasted over 6 years.  I had ordered the 2000 as a back up in the event my first one died.  The original finally broke and the 2000 was up and running in minutes.  Definitely a little better than the Special Addition and all features work extremely well.  I love the heated air dryer.  In this day of TP shortages, I have had to embrace the complete handsfree expericence.  Not bad at all!I would like to welcome all newcomers to the world of Bidet's.  You chose well getting a bidet from Bio-Bidet.  The customer service here is the best I have encountered.  I called on my original and have parts on the way to repair it so I still have a back up.  The staff is friendly knowledgeable and ready to help.And no, this was not a paid advertisement.  Just a guy who is ever thankful I found this company and their product!"/>
    <s v=""/>
    <s v=""/>
  </r>
  <r>
    <s v="2022.12.08"/>
    <s v="Build.com"/>
    <x v="9"/>
    <x v="9"/>
    <s v="Anonymous"/>
    <s v="2020.03.31"/>
    <s v="5"/>
    <s v="   Exceptional Product!!!! "/>
    <s v="I've been an avid bidet user for the past year.  I started with a very inexpensive product for most of that time.  My wife refused to use it, not being interested in the jolt of cold water and the stream that was similar to a water hose directed on target.  She tried it once, was shocked at how cold and strong the stream was, and from that point on she was a adamently opposed to any discussion on the topic of bidets.  With the current situation and the difficulty in sourcing the necessary tissue, she agreed to try it again.  But before trying it, we searched for a solution that would address the original concerns, overly strong stream and cold water.  We found the BioBidet BB2000 and with all the features, some of which I'd never heard of, my intent was to find a product that my wife would find comfortable.  The BioBidet has proven to be an exceptional success on that front and NOW she is a bidet advocate to the rest of our family.  It's been a tremendous turn around to witness.The installation was a total of 15 minutes as we had a plug nearby which was helpful and it required no special tools. The kit was complete with all the parts we needed so there was no searching around in the hardware stores.  The instructions were good for the installation and the operation. I would HIGHLY recommend the BB2000.  Compared to the competition (Toto) the value is incredible and the feature sett exceeds it.  If you are on the fence or have someone in your family that isn't sure, THIS IS THE ONE TO BUY."/>
    <s v=""/>
    <s v=""/>
  </r>
  <r>
    <s v="2022.12.08"/>
    <s v="Build.com"/>
    <x v="9"/>
    <x v="9"/>
    <s v="Pdunc"/>
    <s v="2020.03.31"/>
    <s v="5"/>
    <s v="   Nice! "/>
    <s v="Just started using the bb-2000 and it’s great! Never felt so clean. The fans on seat bidets are not very powerful, so I recommend keeping re-useable cloth wipes handy to dry yourself after use. A bit of toilet paper works too, but I just want to avoid using toilet paper as much as possible."/>
    <s v=""/>
    <s v=""/>
  </r>
  <r>
    <s v="2022.12.08"/>
    <s v="Build.com"/>
    <x v="9"/>
    <x v="9"/>
    <s v="BruceChm"/>
    <s v="2020.04.01"/>
    <s v="5"/>
    <s v="   Simple to install and works well! "/>
    <s v="After about two years of considering the purchase of a bidet, I chose the BB-2000 after reading lots of online reviews of various brands and models.  It was fairly simple to install a GFCI-controlled outlet in our master bath WC, and the actual install of the bidet only took about 45 minutes (I am slowly methodical).  It works very well, looks slick and modern, and the &quot;end&quot; results are satisfying.  I recommend this product!"/>
    <s v=""/>
    <s v=""/>
  </r>
  <r>
    <s v="2022.12.08"/>
    <s v="Build.com"/>
    <x v="9"/>
    <x v="9"/>
    <s v="Sunshine"/>
    <s v="2020.04.01"/>
    <s v="2"/>
    <s v="   Too noisy "/>
    <s v="Works okay but it's very noisy and will wake other people up during the night if you use it."/>
    <s v=""/>
    <s v=""/>
  </r>
  <r>
    <s v="2022.12.08"/>
    <s v="Build.com"/>
    <x v="9"/>
    <x v="9"/>
    <s v="TimK"/>
    <s v="2020.04.06"/>
    <s v="5"/>
    <s v="   Excellent product "/>
    <s v="i have had the BB-2000 for about three weeks now, and i wanted to give some feedback. first of all the product is excellent and a great value. the features work excellent and even my six year old grandson loves the product"/>
    <s v=""/>
    <s v=""/>
  </r>
  <r>
    <s v="2022.12.08"/>
    <s v="Build.com"/>
    <x v="9"/>
    <x v="9"/>
    <s v="Oscar11"/>
    <s v="2020.04.08"/>
    <s v="5"/>
    <s v="   Excellent! "/>
    <s v="A bidet was never something we thought about in the past. But, recently it came to our attention and as we researched and looked at the options and read why people purchase them we changed our minds.We are both happy with the purchase and would recommend Bio Bidet to others. All of the comparisons that we did brought us to the conclusion that this brand is the best."/>
    <s v=""/>
    <s v=""/>
  </r>
  <r>
    <s v="2022.12.08"/>
    <s v="Build.com"/>
    <x v="9"/>
    <x v="9"/>
    <s v="Lazy Dog"/>
    <s v="2020.04.09"/>
    <s v="5"/>
    <s v="   Never Been Cleaner !! "/>
    <s v="This bidet thing has got to be some kind of secret. A secret that should be known by all. We couldn't be more happier and clean. What a great invention. Total install was probably 20 minutes. The Great Toilet Paper Shortage of 2020 had no effect on our household. Highly recommend !! You will not be sorry."/>
    <s v=""/>
    <s v=""/>
  </r>
  <r>
    <s v="2022.12.08"/>
    <s v="Build.com"/>
    <x v="9"/>
    <x v="9"/>
    <s v="Annamarie"/>
    <s v="2020.04.10"/>
    <s v="5"/>
    <s v="   Wonderful Wash "/>
    <s v="My husband bought the BB-2000 a week ago. It was very easy to install (in minutes).I was a little skeptical that it would clean, but after one use i was a believer.Awesome product!"/>
    <s v=""/>
    <s v=""/>
  </r>
  <r>
    <s v="2022.12.08"/>
    <s v="Build.com"/>
    <x v="9"/>
    <x v="9"/>
    <s v="Elaine63"/>
    <s v="2020.04.10"/>
    <s v="5"/>
    <s v="   New level of luxury! "/>
    <s v="The Bliss BB 2000 adds a new level of luxury and hygiene to your bathroom. I did a lot of research and it paid off this model has great features.  Installation was a breeze too. I highly recommend this product!"/>
    <s v=""/>
    <s v=""/>
  </r>
  <r>
    <s v="2022.12.08"/>
    <s v="Build.com"/>
    <x v="9"/>
    <x v="9"/>
    <s v="Kurt"/>
    <s v="2020.04.11"/>
    <s v="5"/>
    <s v="   Great new experience in personal hygiene! "/>
    <s v="Purchased this contraption on the recommendation of a friend from Switzerland.  He was bound and determined to educate an unenlightened American on the hygienic advantages of bidets.  He was spot on!   Darn...I hate it when he is right!This product is well made, works as advertised, and is an easy install.  With a three year 100% warranty and strong company support why would anyone buy anything else?Thank you!"/>
    <s v=""/>
    <s v=""/>
  </r>
  <r>
    <s v="2022.12.08"/>
    <s v="Build.com"/>
    <x v="9"/>
    <x v="9"/>
    <s v="SpigRizzi"/>
    <s v="2020.04.12"/>
    <s v="4"/>
    <s v="   En-suite remodel "/>
    <s v="Every en-suite remodel deserves a proper bidet. My wife always has stand alone bidders in her family homes while growing up  in Italy.Did not have adequate real estate to place a free standing bidet during remodel in en-suite, so I chose this option from Bio Bidet (BB2000 Bliss)  Very impressive engineering and provides suitable solution, accomplishing desired result. Performance and functionality of seat, remote are superior.Build quality is something I’ll keep an eye on, and hope for longevity there as well."/>
    <s v="https://photos-us.bazaarvoice.com/photo/2/cGhvdG86YmlvLWJpZGV0/4ee6e00a-7fdc-552d-a66d-5a4cc2b9aaae,https://photos-us.bazaarvoice.com/photo/2/cGhvdG86YmlvLWJpZGV0/5bb42576-2844-5637-846e-c971aed0e694"/>
    <s v=""/>
  </r>
  <r>
    <s v="2022.12.08"/>
    <s v="Build.com"/>
    <x v="9"/>
    <x v="9"/>
    <s v="Art S"/>
    <s v="2020.04.13"/>
    <s v="5"/>
    <s v="   Love our BB-2000’s "/>
    <s v="We absolutely enjoy addition of 2 bidets to our new home.  These luxury bidets have all sort of settings that make a dirty job a pleasure.  Highly recommend the BB-2000.  We are very pleased."/>
    <s v=""/>
    <s v=""/>
  </r>
  <r>
    <s v="2022.12.08"/>
    <s v="Build.com"/>
    <x v="9"/>
    <x v="9"/>
    <s v="ppisarski"/>
    <s v="2020.04.21"/>
    <s v="5"/>
    <s v="   Supurb product "/>
    <s v="My BB2000 arrived about a month ago and it is by far the best bidet seat on the market.  The features and the quality are best in class.  I saw a couple reviews of competing products and decided on the BB2000 because of its versatility, support and overall value.  This product has not disappointed!"/>
    <s v=""/>
    <s v=""/>
  </r>
  <r>
    <s v="2022.12.08"/>
    <s v="Build.com"/>
    <x v="9"/>
    <x v="9"/>
    <s v="Michelle Y"/>
    <s v="2020.04.23"/>
    <s v="5"/>
    <s v="   Love my Bio-Bidet!!!!!! "/>
    <s v="So happy to have received my bidet. It works great and is so helpful with twin 5 year olds keeping everyone clean!"/>
    <s v=""/>
    <s v=""/>
  </r>
  <r>
    <s v="2022.12.08"/>
    <s v="Build.com"/>
    <x v="9"/>
    <x v="9"/>
    <s v="WRK1"/>
    <s v="2020.04.29"/>
    <s v="1"/>
    <s v="   Poorly made with cheap material "/>
    <s v="I bought the bb2000 about 4 years ago. It had to be sent back and fixed under warranty 3 times. This is a major pain because you have disconnect it, clean it, pack it, ship it and you have to install another seat in it's place. Then you have to reinstall it. Now it's off warranty and broken again.  I'm going to toss it and buy a different brand. The plastic on this cracks EXTREMELY easily."/>
    <s v=""/>
    <s v=""/>
  </r>
  <r>
    <s v="2022.12.08"/>
    <s v="Build.com"/>
    <x v="9"/>
    <x v="9"/>
    <s v="Cammie"/>
    <s v="2020.04.30"/>
    <s v="5"/>
    <s v="   I Thought I Already Owned the Top of the Line "/>
    <s v="In the past 20 years, I have had three premier bidets  in my house.  They have operated flawlessly.  When redoing a bathroom, I intended to buy the same brand, but then saw an ad for Biobidet and was impressed by the thousands of reviews.  Yet, still skeptical, times being what they are, I read more articles on the technology.  Biobidet's design addressed a lot of concerns and then some.  I I was also motivated by the fact the Biobidet is a US company, which I seek to support --all things being equal.  I decided to chance it (also has an excellent warranty).  I have only had it for a month, but it is outstanding. The fact that the nozzle is stainless steel puts it in a class by itself. But there are so many things to applaud: the wide cleaning, the water stream propulsion, the comfort––all of it is top of the line.    Hats off to Biobidet!"/>
    <s v=""/>
    <s v=""/>
  </r>
  <r>
    <s v="2022.12.08"/>
    <s v="Build.com"/>
    <x v="9"/>
    <x v="9"/>
    <s v="Billy Bob"/>
    <s v="2020.05.01"/>
    <s v="5"/>
    <s v="   I’m in love!! "/>
    <s v="We have had our BB-2000 about a month now and I couldn’t ask for more. Since I installed it I’ve only used toilet paper once, that was to check after my first use, was very satisfied then and still am today. Love it!!"/>
    <s v=""/>
    <s v=""/>
  </r>
  <r>
    <s v="2022.12.08"/>
    <s v="Build.com"/>
    <x v="9"/>
    <x v="9"/>
    <s v="Joe42"/>
    <s v="2020.05.02"/>
    <s v="5"/>
    <s v="   Enjoying this excellent Bidet "/>
    <s v="We have used the BB-2000 bidet for several weeks now and we love it!  I believe it's the only bidet available that comes with an enema feature."/>
    <s v=""/>
    <s v=""/>
  </r>
  <r>
    <s v="2022.12.08"/>
    <s v="Build.com"/>
    <x v="9"/>
    <x v="9"/>
    <s v="Wilsteve"/>
    <s v="2020.05.02"/>
    <s v="5"/>
    <s v="   Quick Replacement "/>
    <s v="We bought the B-400 model 5 years ago and it worked perfectly until a few weeks ago when it stopped heating the water.    So we bought the BB-2000 to replace it.  It took about 5 minutes to replace and it has more features.  We will be back in 5 years to buy the BB-10000"/>
    <s v="https://photos-us.bazaarvoice.com/photo/2/cGhvdG86YmlvLWJpZGV0/76624db2-73cb-50b7-99fc-36a0f711d001,https://photos-us.bazaarvoice.com/photo/2/cGhvdG86YmlvLWJpZGV0/4352cc68-17d3-5b65-9511-bd3e0e06e4e5,https://photos-us.bazaarvoice.com/photo/2/cGhvdG86YmlvLWJpZGV0/560963e2-349b-5c6e-805f-060f2750b58d"/>
    <s v=""/>
  </r>
  <r>
    <s v="2022.12.08"/>
    <s v="Build.com"/>
    <x v="9"/>
    <x v="9"/>
    <s v="Redville"/>
    <s v="2020.05.03"/>
    <s v="5"/>
    <s v="   Best gift ever ! "/>
    <s v="A friend bought me a biobidet2000 as a thank you gift for staying with me for several months.  I love it!  I’ve moved homes twice since and its the first thing that gets installed."/>
    <s v=""/>
    <s v=""/>
  </r>
  <r>
    <s v="2022.12.08"/>
    <s v="Build.com"/>
    <x v="9"/>
    <x v="9"/>
    <s v="SueNath"/>
    <s v="2020.05.07"/>
    <s v="5"/>
    <s v="   Super super bidet "/>
    <s v="My son bought this for me. He had bought one BB-1000 for me 7 years ago. That is still in full function (with just some minor quirks, which just started). But it lasted and I happy with for the last 7 years. So I asked him to get me another one and I got this BB-2000. I love this unit. I would highly recommend Bio-Bidet compared to other brands, which I bought and had to return due to problem."/>
    <s v=""/>
    <s v=""/>
  </r>
  <r>
    <s v="2022.12.08"/>
    <s v="Build.com"/>
    <x v="9"/>
    <x v="9"/>
    <s v="Donna"/>
    <s v="2020.05.07"/>
    <s v="5"/>
    <s v="   Love My Bio-Bidet 2000 "/>
    <s v="I  love my BB 2000. I've traveled several places in the world and have used bidets before. I finally took the plunge, my only regret is that I didn't do it sooner. I found the BB 2000 easy to install and  to program with the well written instruction. The price on the bidet is very reasonable. Thank you Bio Bidet for making such a great product."/>
    <s v=""/>
    <s v=""/>
  </r>
  <r>
    <s v="2022.12.08"/>
    <s v="Build.com"/>
    <x v="9"/>
    <x v="9"/>
    <s v="DelawareRN"/>
    <s v="2020.05.07"/>
    <s v="5"/>
    <s v="   Easy setup; fantastic luxury! "/>
    <s v="Never even knew if my wife and I would enjoy using this bidet seat since we've not ever tried one. I must confess after a week now I wish I had a BioBidet BB2000 in each bathroom!! From the warmth you feel when you sit down to the truly clean feeling when you stand up it's impressive!!! Very happy!"/>
    <s v=""/>
    <s v=""/>
  </r>
  <r>
    <s v="2022.12.08"/>
    <s v="Build.com"/>
    <x v="9"/>
    <x v="9"/>
    <s v="Kudweiser"/>
    <s v="2020.05.10"/>
    <s v="5"/>
    <s v="   Amazing "/>
    <s v="Just received my BB-2000 Bliss.  It came with everything needed for an easy install including clear directions. All of the features work exactly as I was hoping. The seat warmer is amazing. I installed a new outlet behind the toilet and to the right that’s connected to my existing bathroom GFCI load terminals for a clean power install.  I would recommend this bidet seat to anyone that’s looking for a bathroom upgrade."/>
    <s v=""/>
    <s v=""/>
  </r>
  <r>
    <s v="2022.12.08"/>
    <s v="Build.com"/>
    <x v="9"/>
    <x v="9"/>
    <s v="vike86"/>
    <s v="2020.05.10"/>
    <s v="5"/>
    <s v="   Better than expected. "/>
    <s v="We bought this during the great toilet paper shortage of 2020. I had never used one before but was always curious. The BB-2000 has great features. It works every bit as good as advertised. I only wish we had purchased sooner."/>
    <s v=""/>
    <s v=""/>
  </r>
  <r>
    <s v="2022.12.08"/>
    <s v="Build.com"/>
    <x v="9"/>
    <x v="9"/>
    <s v="Dbebo"/>
    <s v="2020.05.10"/>
    <s v="5"/>
    <s v="   Best money ever spent on a toilet "/>
    <s v="Was unsure about a bidet but after I installed it, I was sold on it. My wife loves it even more. She now wants me to install on the other toilet in the house.  The installation was very easy I thought"/>
    <s v=""/>
    <s v=""/>
  </r>
  <r>
    <s v="2022.12.08"/>
    <s v="Build.com"/>
    <x v="9"/>
    <x v="9"/>
    <s v="JerryD"/>
    <s v="2020.05.11"/>
    <s v="4"/>
    <s v="   Nice Unit - Lots of Features "/>
    <s v="Have had the unit for a few weeks now.  Everything works pretty much as advertised but my results are not what I hoped for.  I'm very large so I thought there might be some issues, but my son also has to move around to get the best results from the unit and he is average size.  The installation is very easy and straightforward.  Unit looks great, though a larger opening to toilet bowl would be better in my opinion.  Remote is easy to use and really handy.  The unit is really nice but just not the best fit for me personally.  Even with my issues I would recommend the unit if you're looking for a top of the line toilet seat bidet."/>
    <s v=""/>
    <s v=""/>
  </r>
  <r>
    <s v="2022.12.08"/>
    <s v="Build.com"/>
    <x v="9"/>
    <x v="9"/>
    <s v="TxRoadie"/>
    <s v="2020.05.14"/>
    <s v="5"/>
    <s v="   Extensive research paid off in selecting BB-2000 "/>
    <s v="My wife has always wanted a bidet, so I started researching them. After several hours over a week or so, I decided on the Bio-Bidet BLISS BB-2000. In addition to seeing great reviews on multiple websites, it didn't hurt that a 10% discount was being offered, and a 3-year warranty is provided. It took approximately 30 minutes to remove the old seat and install the new one. It functions beautifully at the push of one button, with additional optional settings. Happy wife, happy life!"/>
    <s v=""/>
    <s v=""/>
  </r>
  <r>
    <s v="2022.12.08"/>
    <s v="Build.com"/>
    <x v="9"/>
    <x v="9"/>
    <s v="Chuckcr"/>
    <s v="2020.05.16"/>
    <s v="5"/>
    <s v="   Great seat and great customer support "/>
    <s v="I first purchased a BB-2000 in 2016 after my son purchased one and I just had to have one of my own.  I had debated rather to get another one for one of my other bathrooms but was on the fence for several years.  But then my son called BioBedet support for his seat, and they sent the parts at no cost, even though it was well past the 3 year warranty.   It was not that much money for the parts that was just &quot;given&quot; to us by BioBedet, but the fact that they helped so quickly, at no cost, after so many years was very nice.  We got the parts within a short period of time and fixed the seat within mins.   I was so impressed with Bio-Bedet support that I got online and ordered my second seat.   My new seat arrived in short order and I had it installed within 15 mins.   I am in heaven :-)"/>
    <s v=""/>
    <s v=""/>
  </r>
  <r>
    <s v="2022.12.08"/>
    <s v="Build.com"/>
    <x v="9"/>
    <x v="9"/>
    <s v="AdamO"/>
    <s v="2020.05.18"/>
    <s v="4"/>
    <s v="   As Described. "/>
    <s v="Purchased recently and easily installed. Works as described. I am a large person and there are no required shifting issues as so commonly found with similar products. Seems well built and fits well on elongated bowl. Instructions are a bit confusing with reference to nozzle adjustment and motion.  Nuts for mounting plate are not standard and require a specific tool to snug up. Conventional toilet seat nuts would be easier for instillation or a nut that would fit a socket. Those supplied are difficult for any standard wrench or channel lock. The night light and small operating panel should be on the opposite side of the plumbing connections. Toilets are generally plumbed on the short wall or corner side. This arrangement has the night light shining into a corner and the quick access panel difficult to see on most instilations. Overall it is a well functioning product with, in my opinion, some design flaws. The 3 year warranty is a big plus and way critical in selecting the this bidet."/>
    <s v=""/>
    <s v=""/>
  </r>
  <r>
    <s v="2022.12.08"/>
    <s v="Build.com"/>
    <x v="9"/>
    <x v="9"/>
    <s v="RonG"/>
    <s v="2020.05.19"/>
    <s v="5"/>
    <s v="   Excellent Bidet "/>
    <s v="I was expecting good but I got great.  This is a fantastic product with multiple features that would satisfy anyone looking for an excellent bidet for reducing the use of paper products while getting cleaner than you ever have.  The remote makes this product even more convenient and usable."/>
    <s v=""/>
    <s v=""/>
  </r>
  <r>
    <s v="2022.12.08"/>
    <s v="Build.com"/>
    <x v="9"/>
    <x v="9"/>
    <s v="Davemas"/>
    <s v="2020.05.20"/>
    <s v="5"/>
    <s v="   BB-2000, Pretty Awesome! "/>
    <s v="Received the BB-2000 today. Quick, easy setup with almost no tools. It’s been many years since using a Bidet, this works SO much better than I remember! The drying takes a bit longer than anticipated but, still works great!"/>
    <s v=""/>
    <s v=""/>
  </r>
  <r>
    <s v="2022.12.08"/>
    <s v="Build.com"/>
    <x v="9"/>
    <x v="9"/>
    <s v="S A 37"/>
    <s v="2020.05.20"/>
    <s v="5"/>
    <s v="   BB Bliss 2000 has more features "/>
    <s v="I studied bidets for six months before deciding on BB-2000.  It has more features than all other bidets, everything you could want for comfort and cleanliness.  Everyone who comes to our home has to try our bidet. They all love it and are excited to get one just like ours.  I don't like using a regular toilet when I'm out and about because I never feel as clean. We have had our bidet for two years and have not had one problem. The instructions are easy when  installing."/>
    <s v=""/>
    <s v=""/>
  </r>
  <r>
    <s v="2022.12.08"/>
    <s v="Build.com"/>
    <x v="9"/>
    <x v="9"/>
    <s v="Kali"/>
    <s v="2020.05.21"/>
    <s v="4"/>
    <s v="   Good but fragile "/>
    <s v="I purchase BB-2000 back in 2015 and found it to be right what I wanted.  However, after about 2.5 years, the spring detente that lowers the seat broke.  The product was still under warranty so it was replaced with a whole new seat.  Then another 2.5 years went by and the same thing happened again.  Since the warranty was up, we just lived with it but, after a month or so, the rest of the system stopped working.  I've taken it apart and the problem is a small plastic boss that hold the detente.  It would be so easy to beef this thing up I don't know why they haven't.  Still, when it came time to replace the old unit, the BB-2000 was the best we could do.  Hope they take the hint and beef up the plastic."/>
    <s v=""/>
    <s v=""/>
  </r>
  <r>
    <s v="2022.12.08"/>
    <s v="Build.com"/>
    <x v="9"/>
    <x v="9"/>
    <s v="Mike B"/>
    <s v="2020.05.21"/>
    <s v="5"/>
    <s v="   Glad We Chose the BB-2000 "/>
    <s v="My wife and I were new to bidet cleansing, but were becoming more aware of the comfort, value and hygienic benefits offered by a home bidet.  We spent several weeks reviewing and comparing over a dozen different types and models.  The features offered by the BLISS BB-2000 were exactly what we wanted... including back &amp; front wash, vortex (turbo) wash, variable water temp, warm-air dryer and self-cleaning nozzle.  When it arrived, it took us about 30 minutes to install and perfectly replaced our existing seat.  Operating the seat is very easy with the wall-mounted/removable remote control.  The other features, including the deodorizer, variable seat temp and night-light are welcome extras!  This seat does everything it promises, and we highly recommend it!"/>
    <s v=""/>
    <s v=""/>
  </r>
  <r>
    <s v="2022.12.08"/>
    <s v="Build.com"/>
    <x v="9"/>
    <x v="9"/>
    <s v="holland515"/>
    <s v="2020.05.22"/>
    <s v="4"/>
    <s v="   Good product, with a minimal amount of exceptions. "/>
    <s v="Very well made and works and responds to remote well. Enema pressure is just a bit too little, but it works better than the regular wash. The LED light is on the controls on the right side of the bidet seat when sitting on it. It would have been better with an internal LED to illuminate the bowl at night. But other than that, it is a top of the line product and works very well. Have to see how it holds up over time. With constant use in a family of 2 to 4, they should last 5 years with no trouble. We filter the water going in so it should extend the longevity."/>
    <s v=""/>
    <s v=""/>
  </r>
  <r>
    <s v="2022.12.08"/>
    <s v="Build.com"/>
    <x v="9"/>
    <x v="9"/>
    <s v="RDR147"/>
    <s v="2020.05.22"/>
    <s v="5"/>
    <s v="   Everything I hoped it would be. "/>
    <s v="I did alot of reviewing for a bidet seat and narrowed it down to the TOTO S300 and the Biobidet BB-2000.  I'ld never tried the BioBidet before but took a chance after reading all the positive reviews.  I have been very happy with it.  The remote is very easy to use, and the bidet itself performs amazingly.  I would highly recommend it for those reasons.  I was so impressed I ordered a P700 for one of my other toilets."/>
    <s v=""/>
    <s v=""/>
  </r>
  <r>
    <s v="2022.12.08"/>
    <s v="Build.com"/>
    <x v="9"/>
    <x v="9"/>
    <s v="vvsmith"/>
    <s v="2020.05.22"/>
    <s v="5"/>
    <s v="   Exactly what I needed! "/>
    <s v="I received this seat a couple of weeks ago. It only took me 30 minutes to install. Although it took a few days to adjust the controls to my requirements, it has performed great!"/>
    <s v=""/>
    <s v=""/>
  </r>
  <r>
    <s v="2022.12.08"/>
    <s v="Build.com"/>
    <x v="9"/>
    <x v="9"/>
    <s v="Smokewagon"/>
    <s v="2020.05.26"/>
    <s v="5"/>
    <s v="   Neighbors Fallowed Suit! "/>
    <s v="I researched for 3 months as we were remodeling our bathroom for the right Bidet, with all the best features. This one has it all and comfort to spare. My family love it, and so we invited all the neighbors came over for a party and saw to bathroom, but were blown away by how nice the boded looked. When the shut down happened they have been calling me asking what kind it is, as they all want one now. I told them what it has and what it can do and they are getting one. Great product, easy to set up and program."/>
    <s v=""/>
    <s v=""/>
  </r>
  <r>
    <s v="2022.12.08"/>
    <s v="Build.com"/>
    <x v="9"/>
    <x v="9"/>
    <s v="6fingercat"/>
    <s v="2020.05.28"/>
    <s v="4"/>
    <s v="   Feeling clean! "/>
    <s v="I researched a lot of bidet seats and got down to the TOTO S300 and the Bio Bidet BB-2000. Our only experience with bidets were the cold water ones in the Mediterranean countries. Well, this is sooooooo much better!It arrived on Monday.The installation was ok, but the plastic mounting screws are not a great idea. It was impossible to reach them properly from underneath the toilet bowl, in order to tighten them sufficiently. The seat was still moving, even after multiple attempts. We used the bolts from the old seat instead. They did the trick.The PROs:- Heated seat, water, and dryer- Deodorizer- Auto-start of deodorizer once you sit down- Endless warm water- Many settings- Remote control + holder- Night light- Not too bulky- Great stylish modern lookThe CONs:- Remote not backlit (hard to operate, if you go in the dark)- Remote not touchscreen- Remote holder is very tight (you think, you break it, every time, you slide the remote back in)- A lot of splashing onto the bowl and seat, if you are not positioned perfectly- The feminine wash is not much different than the posterior wash, unless you reposition yourself back and forth.- Drying takes too long and even after completion, there's still moisture left.- The lid is not sitable.Despite the CONs, the BB-2000 is a great product and gives you a wonderful clean feeling. We're considering buying another one for the other bathroom."/>
    <s v=""/>
    <s v=""/>
  </r>
  <r>
    <s v="2022.12.08"/>
    <s v="Build.com"/>
    <x v="9"/>
    <x v="9"/>
    <s v="annefox"/>
    <s v="2020.06.01"/>
    <s v="2"/>
    <s v="   acts up over time "/>
    <s v="this is my 2nd one.  Both will have its water cycle &quot;gronk&quot; and move to raise above your human parts.  It will stay messed up for dozen or so cycles and then go to the right placement for the water for another couple of dozen cycles before it &quot;gronks&quot; again and then waters in the wrong way again."/>
    <s v=""/>
    <s v=""/>
  </r>
  <r>
    <s v="2022.12.08"/>
    <s v="Build.com"/>
    <x v="9"/>
    <x v="9"/>
    <s v="TRBrown"/>
    <s v="2020.06.03"/>
    <s v="5"/>
    <s v="   Our whole family love it!! "/>
    <s v="We purchased the BB2000 after doing a lot of research and decided it fit our needs perfectly. We couldn't be happier! All three members of our family prefer to use the toilet it's installed on. It has all the features we want/need. There's nothing better than a warm toilet seat when you go to the bathroom in the middle of the night. When we can afford to we will be outfitting the rest of the house with BB2000."/>
    <s v=""/>
    <s v=""/>
  </r>
  <r>
    <s v="2022.12.08"/>
    <s v="Build.com"/>
    <x v="9"/>
    <x v="9"/>
    <s v="davehnsn"/>
    <s v="2020.06.21"/>
    <s v="5"/>
    <s v="   Excellent "/>
    <s v="I have two and have only had some minor problems.  Would not want to be without it.  Works great!"/>
    <s v=""/>
    <s v=""/>
  </r>
  <r>
    <s v="2022.12.08"/>
    <s v="Build.com"/>
    <x v="9"/>
    <x v="9"/>
    <s v="KevLovingIt"/>
    <s v="2020.06.26"/>
    <s v="5"/>
    <s v="   What a Difference "/>
    <s v="I was so excited that my wife got me a BB-2000 for my 60th birthday.  I installed it about a month ago and just love it.  We had to install an outlet near the toilet but that was an easy task.  I have an auto setting programmed in for ease of usage.  Love the warm water feature.  Now my teenage son wants one in his bathroom."/>
    <s v=""/>
    <s v=""/>
  </r>
  <r>
    <s v="2022.12.08"/>
    <s v="Build.com"/>
    <x v="9"/>
    <x v="9"/>
    <s v="Willdogg"/>
    <s v="2020.06.27"/>
    <s v="5"/>
    <s v="   Straight shootin son of a gun "/>
    <s v="Did some research online that paid off.  I read quite a few reviews online and the BB2000 had everything I was looking for.  The bidet was priced above average but so is the apparent quality of materials of this nicely finished product.   Hard to talk about the bidet without mentioning that I got it through Many Bidets as they were great to work with."/>
    <s v=""/>
    <s v=""/>
  </r>
  <r>
    <s v="2022.12.08"/>
    <s v="Build.com"/>
    <x v="9"/>
    <x v="9"/>
    <s v="Chrisd120"/>
    <s v="2020.07.02"/>
    <s v="5"/>
    <s v="   The Rolls Royce of Bidets "/>
    <s v="Within minutes of setting this up (actually only took minutes to setup) I can tell this was worth every penny.  First the power and utility/features all work amazing and very easy to navigate remote.  While this review is within a short time of ownership I can tell its well made and with a 3 year warranty I feel confident in my purchase."/>
    <s v=""/>
    <s v=""/>
  </r>
  <r>
    <s v="2022.12.08"/>
    <s v="Build.com"/>
    <x v="9"/>
    <x v="9"/>
    <s v="yazzie"/>
    <s v="2020.07.15"/>
    <s v="5"/>
    <s v="   TP shortage; no problem "/>
    <s v="My husband installed this without any issues.  Love the blue night light and the user-friendly remote control.  Any Bio-Bidet product is good but went for this because of all the additional features - deodorizer, nozzle that comes out as needed and cleans itself.  Love the warm seat!"/>
    <s v=""/>
    <s v=""/>
  </r>
  <r>
    <s v="2022.12.08"/>
    <s v="Build.com"/>
    <x v="9"/>
    <x v="9"/>
    <s v="maddog82"/>
    <s v="2020.07.17"/>
    <s v="5"/>
    <s v="   excellent review for first time user "/>
    <s v="Bought this a month ago and had never used a Bidet - they are the best"/>
    <s v=""/>
    <s v=""/>
  </r>
  <r>
    <s v="2022.12.08"/>
    <s v="Build.com"/>
    <x v="9"/>
    <x v="9"/>
    <s v="Happy and Fresh"/>
    <s v="2020.07.22"/>
    <s v="5"/>
    <s v="   Never So Fresh! "/>
    <s v="I bought this two months ago but just installed it. It was super easy to install and boy is a great product. The seat and water heats up quickly and stays warm. The deodorizer works so well. I don't need a fan and it NEVER SMELLS. The sound is fantastic the water pressure and features are great. I highly recommend this product!In addition my toddler now loves to go the bathroom and use the water and the dryer. It helps with potty training!"/>
    <s v=""/>
    <s v=""/>
  </r>
  <r>
    <s v="2022.12.08"/>
    <s v="Build.com"/>
    <x v="9"/>
    <x v="9"/>
    <s v="DocO"/>
    <s v="2020.07.25"/>
    <s v="5"/>
    <s v="   First impressions are important! "/>
    <s v="I am not a bidet expert, but the BB-2000 is a fantastic appliance. Easy installation!! My only wish is that the remote had lighted buttons."/>
    <s v=""/>
    <s v=""/>
  </r>
  <r>
    <s v="2022.12.08"/>
    <s v="Build.com"/>
    <x v="9"/>
    <x v="9"/>
    <s v="Uripet"/>
    <s v="2020.07.29"/>
    <s v="3"/>
    <s v="   Not as good as previous models like BB-800/1000 "/>
    <s v="I have BB-800 and BB-1000 and just got this new model BB-2000. First on Remote - NO LCD contrast adjustment, those black icons can hardly see what they show and no way to adjust contrast, also NO backlight on LCD and buttons, but it would be a great addition and it would be so easy to make w LEDs. Now, on bidet itself, I got the elongated model, the seat is a little smaller than previous models so it doesn't feel comfortable to seat on it, feels small and sorry to say harder to aim, if you know what I mean, and most importantly the water pressure I would say 30-40% less powerful then in previous models, so the enema is not as effective as it was in BB-800/1000. I would recommend go w older models            Hello, Thank you for sharing this information. We are sorry to hear that you were not completely satisfied with your new bidet. We would like to discuss this with you further. Please reach out to our Customer Service Team directly as they will be able to assist further. They can be reached M-F 9am-5pm CST at 847-458-2334 or toll free 877-339-5214. Thank you, Bio Bidet"/>
    <s v=""/>
    <s v=""/>
  </r>
  <r>
    <s v="2022.12.08"/>
    <s v="Build.com"/>
    <x v="9"/>
    <x v="9"/>
    <s v="david99"/>
    <s v="2020.07.29"/>
    <s v="5"/>
    <s v="   Thanks for finally brining Japan to the US "/>
    <s v="I have traveled a lot with the automotive industry and in the early 90's i had stayed in Tokyo at this really nice hotel and they had these types of seats installed- once i figured out how they worked (guys don't use the feminine button :| )  i was quite surprised with how well they worked. And my thought was why don't they have them in the US?? So present day there are some available at Home depot and other box stores but they did not have the pizzaz of that initial seat i had used in Tokyo- Flash forward to present day Covid 19 pandemic - lack of toilet paper - with research online I found the Bliss 2000 - this is the real deal easy to install and operate. We have had this around 3 months now - we have saved a huge amount of toilet paper and lets just say that - while we have 3 baths everyone tends to wait for the Bliss 2000 !! thanks Bio Bliss Team :)"/>
    <s v=""/>
    <s v=""/>
  </r>
  <r>
    <s v="2022.12.08"/>
    <s v="Build.com"/>
    <x v="9"/>
    <x v="9"/>
    <s v="Dolly"/>
    <s v="2020.07.29"/>
    <s v="5"/>
    <s v="   Much better than advertised "/>
    <s v="I recently purchased this product and found it to be much better than advertised which is rare these days. From the prompt delivery to the ease of setup to the comfort level of the product itself exceeded all expectations. In the day we’re living, I count this as an essential and as my grandmother always said, “ cleanliness is next to Godliness!”"/>
    <s v=""/>
    <s v=""/>
  </r>
  <r>
    <s v="2022.12.08"/>
    <s v="Build.com"/>
    <x v="9"/>
    <x v="9"/>
    <s v="Bj316"/>
    <s v="2020.08.03"/>
    <s v="5"/>
    <s v="   This is the best creation ever "/>
    <s v="I bought this a year ago and let me just say that I can’t wait to get home to use the bathroom. A year later and still works perfectly."/>
    <s v=""/>
    <s v=""/>
  </r>
  <r>
    <s v="2022.12.08"/>
    <s v="Build.com"/>
    <x v="9"/>
    <x v="9"/>
    <s v="Poppy"/>
    <s v="2020.08.03"/>
    <s v="5"/>
    <s v="   First time user of a bidet "/>
    <s v="After years of struggling with issues down below, I decided to purchase a bidet and did the research on which one to get.  The BioBidet bliss bb2000 came to the top of the list.  It was very easy to install and has a ton of features to customize to your needs.  Once I determined I had enough space to work with on my toilet, the mounting bracket and the bolts all worked well.  After the first week, i am quite happy with the product.  The only thing worth mentioning is that the drying feature takes the full 3 mins to dry you down there.  Most times I don't desire to wait that long.  I would be nice to have a stronger fan to dry you quicker but then that might cause water to spray more."/>
    <s v=""/>
    <s v=""/>
  </r>
  <r>
    <s v="2022.12.08"/>
    <s v="Build.com"/>
    <x v="9"/>
    <x v="9"/>
    <s v="Steven Bobby"/>
    <s v="2020.08.04"/>
    <s v="5"/>
    <s v="   Overall an amazing product with great price "/>
    <s v="This Bidet was an amazing value for the price.  The product works perfectly.  Very easy to function.  Overall I am 100% satisfied and would recommend anyone contemplating getting a new bidet."/>
    <s v=""/>
    <s v=""/>
  </r>
  <r>
    <s v="2022.12.08"/>
    <s v="Build.com"/>
    <x v="9"/>
    <x v="9"/>
    <s v="Asa1973"/>
    <s v="2020.08.07"/>
    <s v="5"/>
    <s v="   High quality Bio-Bidet. "/>
    <s v="I'm so satisfied with my purchases. The product is worse the money. Great quality and it arrived as expected. I would diffentatly recommend it."/>
    <s v=""/>
    <s v=""/>
  </r>
  <r>
    <s v="2022.12.08"/>
    <s v="Build.com"/>
    <x v="9"/>
    <x v="9"/>
    <s v="Bonnielou"/>
    <s v="2020.08.07"/>
    <s v="5"/>
    <s v="   Different, but a good "/>
    <s v="I’ve never felt so clean after using the bathroom!! I have always wanted one, so I finally decided to try it. And so glad I did. It was easy to install, and easy to use. Even the kids can operate it without issues. No more toilet paper clogging the toilets!! I have decided to even get my parents one for Christmas!!"/>
    <s v=""/>
    <s v=""/>
  </r>
  <r>
    <s v="2022.12.08"/>
    <s v="Build.com"/>
    <x v="9"/>
    <x v="9"/>
    <s v="UlahB"/>
    <s v="2020.08.07"/>
    <s v="5"/>
    <s v="   Love the sleek design "/>
    <s v="Got this as a gift and truly enjoy it. It has the best design"/>
    <s v=""/>
    <s v=""/>
  </r>
  <r>
    <s v="2022.12.08"/>
    <s v="Build.com"/>
    <x v="9"/>
    <x v="9"/>
    <s v="Nataly"/>
    <s v="2020.08.07"/>
    <s v="5"/>
    <s v="   Awesome features "/>
    <s v="This bidet has awesome features and is comfortable. The price is decent for what you get. Very happy with my purchase overall."/>
    <s v=""/>
    <s v=""/>
  </r>
  <r>
    <s v="2022.12.08"/>
    <s v="Build.com"/>
    <x v="9"/>
    <x v="9"/>
    <s v="Kelly Thomas"/>
    <s v="2020.08.07"/>
    <s v="5"/>
    <s v="   Awesome find! "/>
    <s v="This toilet seat is the best! Sleek and stylish and quite comfortable. Never thought choosing a toilet seat would be important but it sure is. After using this one, won't be going back to a regular one. Ever!"/>
    <s v=""/>
    <s v=""/>
  </r>
  <r>
    <s v="2022.12.08"/>
    <s v="Build.com"/>
    <x v="9"/>
    <x v="9"/>
    <s v="Whtido4u"/>
    <s v="2020.08.07"/>
    <s v="5"/>
    <s v="   For a fresher clean "/>
    <s v="Wow. I just love the warm water. Makes me feel clean and fresh!"/>
    <s v=""/>
    <s v=""/>
  </r>
  <r>
    <s v="2022.12.08"/>
    <s v="Build.com"/>
    <x v="9"/>
    <x v="9"/>
    <s v="Marthasaav512"/>
    <s v="2020.08.07"/>
    <s v="5"/>
    <s v="   Fun to use "/>
    <s v="I will NEVER goto a regular toilet seat again! Who knew there was so many options to clean yourself and actually feel clean unlike the traditional toilet paper."/>
    <s v=""/>
    <s v=""/>
  </r>
  <r>
    <s v="2022.12.08"/>
    <s v="Build.com"/>
    <x v="9"/>
    <x v="9"/>
    <s v="ullrges"/>
    <s v="2020.08.07"/>
    <s v="5"/>
    <s v="   Easy to use "/>
    <s v="I bought this for my elderly parents.  They love not having to twist and turn to get to controls and find the remote easy to use.  And the water heats just perfectly.  If they love it, so will you!"/>
    <s v=""/>
    <s v=""/>
  </r>
  <r>
    <s v="2022.12.08"/>
    <s v="Build.com"/>
    <x v="9"/>
    <x v="9"/>
    <s v="Mary x"/>
    <s v="2020.08.07"/>
    <s v="5"/>
    <s v="   Amazing jets "/>
    <s v="Jets were good. We had these for a bit to try out since the toilet paper shortage. The jets are nice and so is the controls. It was pretty easy to set up. This is for the elongated toliet. Make sure you check your size bowl."/>
    <s v=""/>
    <s v=""/>
  </r>
  <r>
    <s v="2022.12.08"/>
    <s v="Build.com"/>
    <x v="9"/>
    <x v="9"/>
    <s v="Maryx6977"/>
    <s v="2020.08.07"/>
    <s v="5"/>
    <s v="   Washed my a$$ well "/>
    <s v="Got this because the coronavirus got us thinking washing our a$$ is the most important thing LOL  . Jets tingle my tooshie"/>
    <s v=""/>
    <s v=""/>
  </r>
  <r>
    <s v="2022.12.08"/>
    <s v="Build.com"/>
    <x v="9"/>
    <x v="9"/>
    <s v="Boca Mom"/>
    <s v="2020.08.07"/>
    <s v="5"/>
    <s v="   Simple Luxury "/>
    <s v="As an American brought up in a typical American household, I did not grow up understanding the need for a bidet. However, I married into a family who converted me. The Bio-Bidet was not our first bidet, but it will likely be our last. The wireless remote is one of my favorite features and the seat itself is very easy to install (and I am not even that handy). Gone are the days of bad odors in the bathroom."/>
    <s v=""/>
    <s v=""/>
  </r>
  <r>
    <s v="2022.12.08"/>
    <s v="Build.com"/>
    <x v="9"/>
    <x v="9"/>
    <s v="Iris621"/>
    <s v="2020.08.07"/>
    <s v="5"/>
    <s v="   Easy and fun to use "/>
    <s v="This was very easy to instal that I even helped my husband. Its very easy to use. It has soo many coolfeatures. My kids love going to the bathrooma bit too much and they rough housed with it and it still survived - nice and durable. Love this!"/>
    <s v=""/>
    <s v=""/>
  </r>
  <r>
    <s v="2022.12.08"/>
    <s v="Build.com"/>
    <x v="9"/>
    <x v="9"/>
    <s v="MissyMiss"/>
    <s v="2020.08.07"/>
    <s v="5"/>
    <s v="   What a difference "/>
    <s v="Did some research online for a while before hand and I read tons of reviews first and this had everything I wanted this was priced a more then a normal but had so many qualities about it. It was very simple to set up and you could tell the difference right away."/>
    <s v=""/>
    <s v=""/>
  </r>
  <r>
    <s v="2022.12.08"/>
    <s v="Build.com"/>
    <x v="9"/>
    <x v="9"/>
    <s v="Jen12"/>
    <s v="2020.08.07"/>
    <s v="5"/>
    <s v="   Love it "/>
    <s v="I got this to help feel more clean.  It does the job.  Easy 2 hook up and use.  So glad I got this."/>
    <s v=""/>
    <s v=""/>
  </r>
  <r>
    <s v="2022.12.08"/>
    <s v="Build.com"/>
    <x v="9"/>
    <x v="9"/>
    <s v="electrolytz"/>
    <s v="2020.08.07"/>
    <s v="5"/>
    <s v="   game-changer for sensitive stomachs "/>
    <s v="A real game-changer for those with sensitive stomachs that show up when using the toilet. Saves toilet paper and baby wipes, plus it feels cleaner and more refreshing, like a shower for the bum."/>
    <s v=""/>
    <s v=""/>
  </r>
  <r>
    <s v="2022.12.08"/>
    <s v="Build.com"/>
    <x v="9"/>
    <x v="9"/>
    <s v="Pureorigin"/>
    <s v="2020.08.07"/>
    <s v="5"/>
    <s v="   Birthday gift for my husband "/>
    <s v="My husband loves his new gift and surprisingly so do the kids. Installation was not bad only a few curse words from the hubby. Nice sleek design and now I will know that the family truly has clean butts."/>
    <s v=""/>
    <s v=""/>
  </r>
  <r>
    <s v="2022.12.08"/>
    <s v="Build.com"/>
    <x v="9"/>
    <x v="9"/>
    <s v="Slickrick"/>
    <s v="2020.08.07"/>
    <s v="5"/>
    <s v="   Clean bottom "/>
    <s v="My husband saw this bidet and he wanted not me. How wrong was I. This bidet leaves my bottom so clean. I'm so happy we got this for our bathroom"/>
    <s v=""/>
    <s v=""/>
  </r>
  <r>
    <s v="2022.12.08"/>
    <s v="Build.com"/>
    <x v="9"/>
    <x v="9"/>
    <s v="anjdodson"/>
    <s v="2020.08.07"/>
    <s v="5"/>
    <s v="   Easy to use "/>
    <s v="This has been just what we needed. I'm pleased with how easy it is to install, too. The quality is great and it fits the toilet just fine. Yay!"/>
    <s v=""/>
    <s v=""/>
  </r>
  <r>
    <s v="2022.12.08"/>
    <s v="Build.com"/>
    <x v="9"/>
    <x v="9"/>
    <s v="Stuartha"/>
    <s v="2020.08.07"/>
    <s v="5"/>
    <s v="   Innovative product "/>
    <s v="When my husband bought this toilet i was not really pleasant because of the money but once i started using it and discovering all the great things about it i fell in love and have to apologize to my dear. No theres no more odor and toilet is always clean. Great product with many innovative features and with an elegant design you cant go wrong with it. Really worth the price."/>
    <s v=""/>
    <s v=""/>
  </r>
  <r>
    <s v="2022.12.08"/>
    <s v="Build.com"/>
    <x v="9"/>
    <x v="9"/>
    <s v="Tasba"/>
    <s v="2020.08.07"/>
    <s v="5"/>
    <s v="   Works great! "/>
    <s v="Since toilet paper seemed to be made of gold and everyone decided to hoard it, this has been a life saver! No more worries about dirty buttons!"/>
    <s v=""/>
    <s v=""/>
  </r>
  <r>
    <s v="2022.12.08"/>
    <s v="Build.com"/>
    <x v="9"/>
    <x v="9"/>
    <s v="ERIN"/>
    <s v="2020.08.07"/>
    <s v="5"/>
    <s v="   Superb Device! "/>
    <s v="I wasn’t sure about ordering this but my neighbor insisted on getting one since they love theirs so much. They recommended yours to us. So glad we made that move, this bidet is awesome. I’m completely in awe of how it works &amp; how we feel after using it. I also love not having to buy toilet paper hardly ever now!"/>
    <s v=""/>
    <s v=""/>
  </r>
  <r>
    <s v="2022.12.08"/>
    <s v="Build.com"/>
    <x v="9"/>
    <x v="9"/>
    <s v="Lganley"/>
    <s v="2020.08.07"/>
    <s v="5"/>
    <s v="   Something new but love it! "/>
    <s v="I honestly use to think bidets were gross because they use the water from the toilet but my husband finally convinced me and I doubt I’ll ever go back. It’s definitely something new and you will get use to it after a while but trust me you will feel much cleaner. It’s better than having to wipe a million times or getting toilet paper pieces stuck to your bum. I want to replace each toilet seat in my house with one of these now!"/>
    <s v=""/>
    <s v=""/>
  </r>
  <r>
    <s v="2022.12.08"/>
    <s v="Build.com"/>
    <x v="9"/>
    <x v="9"/>
    <s v="Smokey"/>
    <s v="2020.08.18"/>
    <s v="5"/>
    <s v="   Great Purchase! "/>
    <s v="We were encouraged to learn about your product from a good friend, and we are so happy that we did!  The quality, ease of use, and functions are great.  I never thought about having a bidet, but now I don't want to live without it!"/>
    <s v=""/>
    <s v=""/>
  </r>
  <r>
    <s v="2022.12.08"/>
    <s v="Build.com"/>
    <x v="9"/>
    <x v="9"/>
    <s v="fobick24"/>
    <s v="2020.08.23"/>
    <s v="5"/>
    <s v="   Excellent Product! "/>
    <s v="Rarely have I purchased something that exceeded my expectations.  This works as described and was easy to install....to my surprise!   Excellent Product!"/>
    <s v=""/>
    <s v=""/>
  </r>
  <r>
    <s v="2022.12.08"/>
    <s v="Build.com"/>
    <x v="9"/>
    <x v="9"/>
    <s v="Ezmonay"/>
    <s v="2020.08.25"/>
    <s v="4"/>
    <s v="   First time owner "/>
    <s v="Due to a injury I wasn’t  able to clean myself the way we all do. After installing the BB2000 I have never felt cleaner after nature calls the warm water is very soothing, and the air flow always keeps you dry after a session.The rehabilitation centers should tell people about the painless way one can keep yourself clean and fresh."/>
    <s v="https://photos-us.bazaarvoice.com/photo/2/cGhvdG86YmlvLWJpZGV0/a313c6a0-344b-51fc-87af-8307ea9225b4"/>
    <s v=""/>
  </r>
  <r>
    <s v="2022.12.08"/>
    <s v="Build.com"/>
    <x v="9"/>
    <x v="9"/>
    <s v="Srini"/>
    <s v="2020.08.30"/>
    <s v="5"/>
    <s v="   Fantastic and Hygenic "/>
    <s v="This is one of the best product which I have used to date it is approved scientifically that cleaning using the Bidet This is the most efficient and effective way and I love this product"/>
    <s v=""/>
    <s v=""/>
  </r>
  <r>
    <s v="2022.12.08"/>
    <s v="Build.com"/>
    <x v="9"/>
    <x v="9"/>
    <s v="JJR JJO"/>
    <s v="2020.09.17"/>
    <s v="5"/>
    <s v="   Washes wonderfully! "/>
    <s v="We bought this bidet around five months ago and have been enjoying it very much. We love the customization features to individualize the experience. Having a warm seat to sit on takes it over the edge. No more chaffing cheeks."/>
    <s v=""/>
    <s v=""/>
  </r>
  <r>
    <s v="2022.12.08"/>
    <s v="Build.com"/>
    <x v="9"/>
    <x v="9"/>
    <s v="MrBill"/>
    <s v="2020.09.17"/>
    <s v="5"/>
    <s v="   So far so good! "/>
    <s v="Installation instructions were clear and correct. Product fit perfectly to our Kohler toilet. The Mrs has tested the bidet and loves it."/>
    <s v=""/>
    <s v=""/>
  </r>
  <r>
    <s v="2022.12.08"/>
    <s v="Build.com"/>
    <x v="9"/>
    <x v="9"/>
    <s v="Anonymous"/>
    <s v="2020.09.18"/>
    <s v="5"/>
    <s v="   Super Purchase "/>
    <s v="Installed in 1 hour, no problems.  Researched and found BB 2000 to be the best buy for me.  Absolutely great as advertised.  Don't know why I didn't learn about this sooner"/>
    <s v="https://photos-us.bazaarvoice.com/photo/2/cGhvdG86YmlvLWJpZGV0/1aafb96a-4883-59c7-b1aa-203ebc4a8499"/>
    <s v=""/>
  </r>
  <r>
    <s v="2022.12.08"/>
    <s v="Build.com"/>
    <x v="9"/>
    <x v="9"/>
    <s v="youju"/>
    <s v="2020.09.25"/>
    <s v="5"/>
    <s v="   Easy to install and good features "/>
    <s v="I installed and tested the BB2000 today, the installation is simple and the bidet works as expected. Good product."/>
    <s v=""/>
    <s v=""/>
  </r>
  <r>
    <s v="2022.12.08"/>
    <s v="Build.com"/>
    <x v="9"/>
    <x v="9"/>
    <s v="John9"/>
    <s v="2020.09.27"/>
    <s v="5"/>
    <s v="   Exactly as Described "/>
    <s v="Bought the BB-2000 a month ago.  Quick and easy to install.  Works as described.  Recommend it highly"/>
    <s v=""/>
    <s v=""/>
  </r>
  <r>
    <s v="2022.12.08"/>
    <s v="Build.com"/>
    <x v="9"/>
    <x v="9"/>
    <s v="SherryT"/>
    <s v="2020.09.28"/>
    <s v="5"/>
    <s v="   Where have you been all my life? "/>
    <s v="We have had the BB2000 for about 2 months. Let me just say - game changer. I love everything about it. Well, almost everything. Why doesn’t the LED display on the remote light Up?"/>
    <s v=""/>
    <s v=""/>
  </r>
  <r>
    <s v="2022.12.08"/>
    <s v="Build.com"/>
    <x v="9"/>
    <x v="9"/>
    <s v="pnastjr"/>
    <s v="2020.10.06"/>
    <s v="5"/>
    <s v="   BB-1700 "/>
    <s v="I recently purchased this product and everything posted about the product is great. I just love my new bidet. The bidet features are excellent. It was easy to install and looks great in the bathroom. I am a previous owner of BB-600 which I used for many years and also was a quality product"/>
    <s v="https://photos-us.bazaarvoice.com/photo/2/cGhvdG86YmlvLWJpZGV0/687730b0-bb48-57a5-8e6f-a63cb86ea7cb"/>
    <s v=""/>
  </r>
  <r>
    <s v="2022.12.08"/>
    <s v="Build.com"/>
    <x v="9"/>
    <x v="9"/>
    <s v="Lktodd"/>
    <s v="2020.10.16"/>
    <s v="5"/>
    <s v="   Best toilet ever "/>
    <s v="Bought this because fingers won’t grip toilet paper. Wish I had done it years ago. Never had my bottom feel so clean. Takes 2 minutes to wash snd 3 minutes to dry; Ideal time to just set and relax your mind. Wish it paired with Alexa."/>
    <s v=""/>
    <s v=""/>
  </r>
  <r>
    <s v="2022.12.08"/>
    <s v="Build.com"/>
    <x v="9"/>
    <x v="9"/>
    <s v="Bidet Convert"/>
    <s v="2020.10.19"/>
    <s v="5"/>
    <s v="   Hands-free and paper-free! "/>
    <s v="I researched bidets for months before choosing the BB-2000. I chose this one because: 1. I read in multiple places that BioBidet stands behind their bidets.2. I wanted both a hot water tank for immediate hot water and on-demand hot water for unlimited hot water.3. I wanted an internal pump because I have a well and want consistent water pressure.4. I wanted high pressure, massage, and enema options.I am glad that I took the time to learn everything that I could about bidets, because it allowed me to choose the right one for me. Now that we have hands-free toileting, it is unpleasant when we have to use paper!"/>
    <s v=""/>
    <s v=""/>
  </r>
  <r>
    <s v="2022.12.08"/>
    <s v="Build.com"/>
    <x v="9"/>
    <x v="9"/>
    <s v="jh0liday"/>
    <s v="2020.10.21"/>
    <s v="5"/>
    <s v="   Luxury at an affordable price! "/>
    <s v="Been researching Bidets for awhile now and just never got around to pulling the trigger.  Just recently bought a house and wife wanted to replace the toilet seats.  Figured this would be a perfect opportunity to pick up a Bidet.  So here I am with the Biobidet BB-2000 and I love it.  The functionality a features, sleek, luxurious look, at a really affordable price!  Don’t think twice!"/>
    <s v=""/>
    <s v=""/>
  </r>
  <r>
    <s v="2022.12.08"/>
    <s v="Build.com"/>
    <x v="9"/>
    <x v="9"/>
    <s v="Fernie"/>
    <s v="2020.10.24"/>
    <s v="5"/>
    <s v="   Works great! "/>
    <s v="We've had ours for 2 weeks now and are so glad that we invested it it.  All the features work great!"/>
    <s v=""/>
    <s v=""/>
  </r>
  <r>
    <s v="2022.12.08"/>
    <s v="Build.com"/>
    <x v="9"/>
    <x v="9"/>
    <s v="Daphnie"/>
    <s v="2020.10.26"/>
    <s v="5"/>
    <s v="   Great Bidet "/>
    <s v="My parents had one and purchased for us too. This is such a great Bidet!!"/>
    <s v=""/>
    <s v=""/>
  </r>
  <r>
    <s v="2022.12.08"/>
    <s v="Build.com"/>
    <x v="9"/>
    <x v="9"/>
    <s v="AJ5280"/>
    <s v="2020.10.27"/>
    <s v="5"/>
    <s v="   A Really Amazing Purchase!!! "/>
    <s v="Who would have thought that I would be writing a review of a bidet...but wow this things just makes your day better!  Absolutely clean and fresh every time! My parents said it was something I had to have and they were right!!! I STRONGLY encourage you to brighten your day and buy this sucker!!"/>
    <s v=""/>
    <s v=""/>
  </r>
  <r>
    <s v="2022.12.08"/>
    <s v="Build.com"/>
    <x v="9"/>
    <x v="9"/>
    <s v="Anonymous"/>
    <s v="2020.11.02"/>
    <s v="4"/>
    <s v="   I am satisfied,but... "/>
    <s v="I bought 2 months ago and satisfied with the look and how  the BB-2000 clean,but I still have to use paper towel to clean the underneath of the bidet seat and the toilet mostly every time,how to avoid that?           Hello, Thank you for sharing this information. Please reach out to our Customer Service Team directly as they will be able to assist further. They can be reached M-F 9am-5pm CST at 847-458-2334 or toll free 877-339-5214. Thank you, Bio Bidet"/>
    <s v=""/>
    <s v=""/>
  </r>
  <r>
    <s v="2022.12.08"/>
    <s v="Build.com"/>
    <x v="9"/>
    <x v="9"/>
    <s v="K Will"/>
    <s v="2020.11.06"/>
    <s v="5"/>
    <s v="   I knew I would love my Bio Bidet!! "/>
    <s v="Had never ever tried using a bidet until yesterday, but I have wanted one for years! This wouldn't have been possible without my husband running a plug in to the toilet area.  bioBidet Bliss is not gonna disappoint, I wanted all the bells and whistles and that's what I have gotten, actually I got double luxury because I was so sure I'd like it that I took a shot and got 2 bioBidet Bliss'. I love the fact that it keeps you feeling clean and fresh and NO MORE TP LINT (no need to buy or flush toilet wipes) Now I only change the toilet paper roll once every 3 months or so and when your on a well/septic that is especially great!"/>
    <s v="https://photos-us.bazaarvoice.com/photo/2/cGhvdG86YmlvLWJpZGV0/fbc90680-9a9f-5632-bd02-2cdf6ea96fa3"/>
    <s v=""/>
  </r>
  <r>
    <s v="2022.12.08"/>
    <s v="Build.com"/>
    <x v="9"/>
    <x v="9"/>
    <s v="Anonymous"/>
    <s v="2020.11.10"/>
    <s v="5"/>
    <s v="   Better than expected "/>
    <s v="I purchased BB-2000 earlier in the year and finally installed it 2 months ago as we renovated our master bath.  I wanted to use for a couple of months before giving a review.  I love it!  Never used a bidet before I was not certain about it.  It cleans very well and having the different options on the remote makes it even better.  I have been raving about it to my close friends...I know odd conversation, but when they come see my new bath I show them The BB and tell them how easy it was to install."/>
    <s v=""/>
    <s v=""/>
  </r>
  <r>
    <s v="2022.12.08"/>
    <s v="Build.com"/>
    <x v="9"/>
    <x v="9"/>
    <s v="Amy N"/>
    <s v="2020.11.22"/>
    <s v="4"/>
    <s v="   Best value "/>
    <s v="I compared the features of BB2000 with BB1700 and those of TOTO S550e. BB2000 comes out to be a clear winner in terms of affordability (for less than half the price of TOTO) while retaining almost all of the features of TOTOS550e and longer warranty. I also bought the product on flash sale which saved me even more. Will know the durability in the coming days/weeks/years. Will update if any changes. Until then, Thank you Bio-Bidet!"/>
    <s v=""/>
    <s v=""/>
  </r>
  <r>
    <s v="2022.12.08"/>
    <s v="Build.com"/>
    <x v="9"/>
    <x v="9"/>
    <s v="Pico"/>
    <s v="2020.11.27"/>
    <s v="5"/>
    <s v="   The Ultimate seat "/>
    <s v="We bought few month ago for our condo. It was installed on a toto toilet by the contractor during our major renovation. We are pleased to say that we are entirely satisfy with the quality and the efficiency of the bio-bidet seat 2000.  It is easy to use and after 2 months I can say that this system is helping me curing my polyps! Yes sometimes we have these little things that are not welcome in that area of our body. So far it works. We appreciate the ease of use and it is quiet. With a blue light at night it is convenient. I highly recommended this seat to my friends. Don't ask me to post a video it will be indecent! As a final suggestion, maybe a little light on the remote or on the little screen to see the buttons in the dark!"/>
    <s v=""/>
    <s v=""/>
  </r>
  <r>
    <s v="2022.12.08"/>
    <s v="Build.com"/>
    <x v="9"/>
    <x v="9"/>
    <s v="KC721"/>
    <s v="2020.12.06"/>
    <s v="5"/>
    <s v="   Very Satisfied! "/>
    <s v="I normally wait a few weeks to give a review. However, this product is a home run right out of the box. It works as advertised and we couldn’t be happier with it."/>
    <s v=""/>
    <s v=""/>
  </r>
  <r>
    <s v="2022.12.08"/>
    <s v="Build.com"/>
    <x v="9"/>
    <x v="9"/>
    <s v="Tony72"/>
    <s v="2020.12.08"/>
    <s v="5"/>
    <s v="   Lots of options "/>
    <s v="Love the warm seat, dryer, and water pressure.  My only wish is that the manufacture would provide a simply cheat sheet in using the remote. The pictures on the buttons are not self-explanatory and some options are not pictured. For example, how to turn the night light on/off."/>
    <s v=""/>
    <s v=""/>
  </r>
  <r>
    <s v="2022.12.08"/>
    <s v="Build.com"/>
    <x v="9"/>
    <x v="9"/>
    <s v="Boyd"/>
    <s v="2020.12.08"/>
    <s v="5"/>
    <s v="   AND THEN THERE WERE 2 !! "/>
    <s v="We will NEVER live in a home without a BioBidet seat.  Never.  Our BB-600 has been perfect for a couple years.  So we decided to setup the other bathroom with one.  The BB-1700 is even better.  The turbo feature is something I think will be nice to have when the need is there.  And just like others have already said, it comes out of the box ready to go.  Peel off some tape and hook up the water and power and PULL UP A SEAT !   thanks Bio."/>
    <s v=""/>
    <s v=""/>
  </r>
  <r>
    <s v="2022.12.08"/>
    <s v="Build.com"/>
    <x v="9"/>
    <x v="9"/>
    <s v="GritandGrace"/>
    <s v="2020.12.09"/>
    <s v="5"/>
    <s v="   Cadillac of seats "/>
    <s v="I’ve been wanting one of these for years and FINALLY bought it.  To my surprise it has exceeded my expectations.  The warm seat off the bat is a dream.  The water stays warm and so does the heat dryer.  I love the array of features.  I absolutely love it"/>
    <s v="https://photos-us.bazaarvoice.com/photo/2/cGhvdG86YmlvLWJpZGV0/aca9d664-9c68-5854-88d0-effd4c370305"/>
    <s v=""/>
  </r>
  <r>
    <s v="2022.12.08"/>
    <s v="Build.com"/>
    <x v="9"/>
    <x v="9"/>
    <s v="RivRk"/>
    <s v="2020.12.12"/>
    <s v="5"/>
    <s v="   Glad we bought a Bio Bidet product. "/>
    <s v="Exceeded my expectations. Came with all fittings including water supply. Cleaning was our first priority and this BB 2000 does that well. We still need a little TP for rough in drying. Called with a question about the Carbon filter and virtually no hold time and an answer from a well spoken support person. Glad we bought a Bio Bidet product."/>
    <s v=""/>
    <s v=""/>
  </r>
  <r>
    <s v="2022.12.08"/>
    <s v="Build.com"/>
    <x v="9"/>
    <x v="9"/>
    <s v="ArizonaReview"/>
    <s v="2020.12.14"/>
    <s v="4"/>
    <s v="   Round Seat - Design Flaws -Things you should know "/>
    <s v="First off, if you can change your toilet situation to elongated, you will have a better bidet seat add-on experience. The round seat, while we appreciated being able to buy it in the first place, is a very small experience. If you are not average height/weight, especially do not buy a round bidet to fit on a round toilet. There is only so much hole for the whole project. You will regret it. We had to buy a new toilet to accommodate the bidet seat. We bought a Kohler Cimarron and the round Bio-Bidet BB2000 fits great with bidet lid removed which doesn't seem all that necessary so no loss there. We found the added &quot;Cleaning Instruction&quot; which was a surprise. No cleaners, water only. Yikes! We could only guess that because the heated seat, which draws a lot of electricity, may be compromising the plastic seat, adding cleaning agents may reduce the life? may be a fire hazard? Hard to say. We are looking into an O3 ozonated water cleaner as an alternative. We are opting to not keep the seat heated continuously. My husband looked at the seat design and seat does not fully rest on the bowl. There are front feet, but the rear rests do not meet the porcelain bowl which will compromise the seat. I believe there are reviews of the seat cracking. We will be adding reinforcements to keep that back part of the seat from caving without support. I hope this was helpful. I have not used the features much, but we are overall happy with our purchase for what we had to work with. Pictures are also included."/>
    <s v="https://photos-us.bazaarvoice.com/photo/2/cGhvdG86YmlvLWJpZGV0/5188759a-e689-5d57-8bde-a41cff66f089,https://photos-us.bazaarvoice.com/photo/2/cGhvdG86YmlvLWJpZGV0/7bc40c1b-05c8-5ae8-998e-d8c3f426b712,https://photos-us.bazaarvoice.com/photo/2/cGhvdG86YmlvLWJpZGV0/8cd52154-8885-5f9b-9285-252da967660f,https://photos-us.bazaarvoice.com/photo/2/cGhvdG86YmlvLWJpZGV0/d70e0fe4-d402-5c12-990b-1af699b3e146"/>
    <s v=""/>
  </r>
  <r>
    <s v="2022.12.08"/>
    <s v="Build.com"/>
    <x v="9"/>
    <x v="9"/>
    <s v="shannonspmpkn"/>
    <s v="2020.12.15"/>
    <s v="4"/>
    <s v="   Great Purchase "/>
    <s v="I was a little apprehensive of this purchase due to the price but it was easy to install and wonderful to use"/>
    <s v=""/>
    <s v=""/>
  </r>
  <r>
    <s v="2022.12.08"/>
    <s v="Build.com"/>
    <x v="9"/>
    <x v="9"/>
    <s v="Jpu1"/>
    <s v="2020.12.15"/>
    <s v="4"/>
    <s v="   Works great, reservations about seatcover "/>
    <s v="I’ve been using my new bidet for a week or so and I am very pleased with it. Installation was a snap with all conceivably needed parts supplied. Setup was a bit confusing because of all the options available but it still only took an hour or so.  I would have liked to be able to customize water and fan runtimes, but I didn’t see how to do that in the manual. Factory settings for nozzle position were right on for both me and my wife. The unit looks reasonably stylish given all the equipment housed within and the tubing required externally. My main concern is with the seat over. It is made with relatively thin plastic so it is flexible. Sitting on it is unnerving for that reason and also due to the hinge arrangement which looks like it could break if too much weight is applied to the cover. The seat itself is quite sturdy and will be where we sit to do nails etc. in future."/>
    <s v=""/>
    <s v=""/>
  </r>
  <r>
    <s v="2022.12.08"/>
    <s v="Build.com"/>
    <x v="9"/>
    <x v="9"/>
    <s v="panzer"/>
    <s v="2020.12.21"/>
    <s v="5"/>
    <s v="   Great product and purchase experience "/>
    <s v="I received my BB-2000 yesterday and installed it today.  First time user of any bidet, let alone one I installed.  Have to say the research I did, mostly thru this site, was spot on.  This product will change how you use the toilet. To be honest, I started off reviewing bidets using your typical retail sites but once I started to type in models I was interested in, biobidet popped up and I did my remaining research thru this site.  I loved the unbiased write-ups of the various models the provided, along with these reviews.  It made my decision to buy the BB-2000 very easy and worry free.  Best yet, they had a sale on the unit that beat Amazon by almost $50!  Very impressive indeed.  I would use Amazon for a lot of purchases but for bidets, I think BioBidet is the place to shop."/>
    <s v=""/>
    <s v=""/>
  </r>
  <r>
    <s v="2022.12.08"/>
    <s v="Build.com"/>
    <x v="9"/>
    <x v="9"/>
    <s v="ApBio"/>
    <s v="2020.12.22"/>
    <s v="1"/>
    <s v="   DO NOT BY THIS PRODUCT! "/>
    <s v="Go with any other bidet but DO NOT spend the money for this product it is not worth it. I have been through 2 replacement bidets and the thing STILL has problems. Many times I will start the wash feature only to have it stop 2-4 sec later. This product is inconsistent and faulty...very bad product wish I had gone with a different company and less expensive bidet. I got suckered on a feature I thought would be beneficial for my IBSC. Oh I didn’t even mention the heated water issues and the inconstant temps!"/>
    <s v=""/>
    <s v=""/>
  </r>
  <r>
    <s v="2022.12.08"/>
    <s v="Build.com"/>
    <x v="9"/>
    <x v="9"/>
    <s v="scott32"/>
    <s v="2020.12.26"/>
    <s v="4"/>
    <s v="   Wow, what took me so long!! "/>
    <s v="What took me so long to purchase this product! I ask myself this question over and over again since my initial purchase! This product is simply as advertised and then some. What the product description does not convey completely is how you feel after the experience as well as the reduced environmental impact that one leaves in regards to not having to purchase so much toilet paper product! Your only regret for not purchasing this product until you do will be: 'what took so long'! Purchase a Bio-Bidet product and see for yourself!"/>
    <s v=""/>
    <s v=""/>
  </r>
  <r>
    <s v="2022.12.08"/>
    <s v="Build.com"/>
    <x v="9"/>
    <x v="9"/>
    <s v="phil28"/>
    <s v="2020.12.29"/>
    <s v="5"/>
    <s v="   Life changing! "/>
    <s v="We bought this for the parents, and they have absolutely enjoyed it. The bidet comes with lots of features and functions, and the soft-close is a bonus. Excellent product!"/>
    <s v=""/>
    <s v=""/>
  </r>
  <r>
    <s v="2022.12.08"/>
    <s v="Build.com"/>
    <x v="9"/>
    <x v="9"/>
    <s v="John117"/>
    <s v="2020.12.30"/>
    <s v="5"/>
    <s v="   Your butt will thank you "/>
    <s v="A lot better then using TP, and you never have those awkward moments where your butt just hurts."/>
    <s v=""/>
    <s v=""/>
  </r>
  <r>
    <s v="2022.12.08"/>
    <s v="Build.com"/>
    <x v="9"/>
    <x v="9"/>
    <s v="Branden"/>
    <s v="2020.12.31"/>
    <s v="2"/>
    <s v="   Features stopped working "/>
    <s v="I bought this bidet 10 months ago and some of the features recently stopped working.  It has a 3 year warranty however Bio Bidet expects the consumer to send the seat back for repair, consumer paying for shipping.  So I am expected to &quot;buy a cheap seat&quot; and return the water line back to original configuration while I wait for repairs. Not what you expect when buying a $600 bidet seat.  What good is a 3 year warranty when they make it inconvenient. Pick a better company.           Hello, Thank you for sharing this information. I am sorry to hear that you are having an issue with your bidet's deodorizer. I was able to find your information in our system and have reached out via our customer platform to resolve this for you. If you would like immediate assistance, Please reach out to our Customer Service Team directly as they will be able to assist further. They can be reached M-F 9am-5pm CST at 847-458-2334 or toll free 877-339-5214. Thank you, Bio Bidet"/>
    <s v=""/>
    <s v=""/>
  </r>
  <r>
    <s v="2022.12.08"/>
    <s v="Build.com"/>
    <x v="9"/>
    <x v="9"/>
    <s v="Sport99"/>
    <s v="2020.12.31"/>
    <s v="5"/>
    <s v="   This is the best! "/>
    <s v="I have used bidets for years, so when I made my decision to buy the BB2000 it was because it has so many awesome features! Good job building this one!"/>
    <s v=""/>
    <s v=""/>
  </r>
  <r>
    <s v="2022.12.08"/>
    <s v="Build.com"/>
    <x v="9"/>
    <x v="9"/>
    <s v="BuenoII"/>
    <s v="2020.12.31"/>
    <s v="4"/>
    <s v="   Improve your quality of life! "/>
    <s v="I have had this bidet for two months.  The power is amazing, and is one of the few products available with &quot;enema&quot; mode.  Toilet paper usage is significantly reduced and my posterior status is much improved!  Adequate amounts of hot water as I have not run out.  The seat gets so hot that you will likely never use it on any but the lowest settings.One oddity is warning in the paperwork to only use water to clean the seach as anything else will damage the plastic.  So, how does one sanitize or clean the toilet with only water?"/>
    <s v=""/>
    <s v=""/>
  </r>
  <r>
    <s v="2022.12.08"/>
    <s v="Build.com"/>
    <x v="9"/>
    <x v="9"/>
    <s v="Dale"/>
    <s v="2021.01.01"/>
    <s v="5"/>
    <s v="   Love it! "/>
    <s v="This is our first bidet seat and we really love using it."/>
    <s v=""/>
    <s v=""/>
  </r>
  <r>
    <s v="2022.12.08"/>
    <s v="Build.com"/>
    <x v="9"/>
    <x v="9"/>
    <s v="ShellyC"/>
    <s v="2021.01.04"/>
    <s v="5"/>
    <s v="   Amazing Toilet Seat! "/>
    <s v="I purchased the Bio Bidet BB2000 a month ago and love it!  The remote features are easy to use, the deodorizer works great and the water features are wonderful!  Love this product!"/>
    <s v=""/>
    <s v=""/>
  </r>
  <r>
    <s v="2022.12.08"/>
    <s v="Build.com"/>
    <x v="9"/>
    <x v="9"/>
    <s v="jroberts"/>
    <s v="2021.01.04"/>
    <s v="5"/>
    <s v="   So many features! "/>
    <s v="I received this bidet as a Christmas gift, and it truly is amazing!  I love the adjustable heat settings, the different water features, and the blue light for nights.  It was very easy to install, and even easier to use.  I would highly recommend you giving this product a shot!"/>
    <s v=""/>
    <s v=""/>
  </r>
  <r>
    <s v="2022.12.08"/>
    <s v="Build.com"/>
    <x v="9"/>
    <x v="9"/>
    <s v="anafalls"/>
    <s v="2021.01.08"/>
    <s v="5"/>
    <s v="   Wonderful luxury! "/>
    <s v="A friend had a bidet and the first time I sat down my jaw literally dropped. Just the comfort of a warm seat is something we all deserve to experience not to mention the benefits of the cleanliness that comes from the wash options especially for those with health issues like IBS or other issues. It's just a nice, helpful feature that makes life a little bit easier! This unit was easy to installed and has functioned well so far. The night light is really cool for us. The seat heat doesn't seem as warm toward the front for me as the sides; I think I'll turn it to high to see if that makes a difference."/>
    <s v=""/>
    <s v=""/>
  </r>
  <r>
    <s v="2022.12.08"/>
    <s v="Build.com"/>
    <x v="9"/>
    <x v="9"/>
    <s v="craigN"/>
    <s v="2021.01.09"/>
    <s v="5"/>
    <s v="   Easy install "/>
    <s v="Finally a product with great instructions included ! No problem install."/>
    <s v=""/>
    <s v=""/>
  </r>
  <r>
    <s v="2022.12.08"/>
    <s v="Build.com"/>
    <x v="9"/>
    <x v="9"/>
    <s v="flaterry"/>
    <s v="2021.01.10"/>
    <s v="5"/>
    <s v="   Not hard to install and works well "/>
    <s v="Just got done installing it and gave it a try.  Everything works as it should.  I used youtube to help me learn how to use the remote which makes it easy to understand.  All the functions worked as they should.  Be sure to peel all the shipping tapes off when installing."/>
    <s v=""/>
    <s v=""/>
  </r>
  <r>
    <s v="2022.12.08"/>
    <s v="Build.com"/>
    <x v="9"/>
    <x v="9"/>
    <s v="min78"/>
    <s v="2021.01.12"/>
    <s v="5"/>
    <s v="   Great Product! "/>
    <s v="I purchased this bidet before my rotary cuff surgery. I was anxious about not having use of my right arm for months. This product has been amazing! It was such a lifesaver for me when I was worried about cleanliness after my surgery. Now I just enjoy the luxury it brings, so nice having a warm seat!"/>
    <s v=""/>
    <s v=""/>
  </r>
  <r>
    <s v="2022.12.08"/>
    <s v="Build.com"/>
    <x v="9"/>
    <x v="9"/>
    <s v="NealM Clean Fox"/>
    <s v="2021.01.14"/>
    <s v="5"/>
    <s v="   Wife's Delight "/>
    <s v="We visited Japan in January 2020 and my wife was enthralled with Toto toilets and the Bio-Bidet 2000 BB is the next best thing!!  It has all the seat and bidet features of the Toto toilets at a fraction of the cost. I would highly recommend the Bio-Bidet 2000. It was easy to install and is simple to operate. My only recommendation for the future is screen on the remote should be backlit to make it visible in the dark.               Yes, I agree that the remote should have backlight to view in the dark. (For the middle of the night trips)."/>
    <s v=""/>
    <s v=""/>
  </r>
  <r>
    <s v="2022.12.08"/>
    <s v="Build.com"/>
    <x v="9"/>
    <x v="9"/>
    <s v="Anonymous"/>
    <s v="2021.01.16"/>
    <s v="5"/>
    <s v="   Love this thing! "/>
    <s v="I did a lot of research before I purchased. Compared many different ones and looked at features, price, and warranty. I am very pleased with this BB-2000, It has many of the features I wanted and a few more that make it even better. The shipping was fairly slow from what I am use to from other places, but that is minimal. Instal was very easy. I would highly recommend."/>
    <s v=""/>
    <s v=""/>
  </r>
  <r>
    <s v="2022.12.08"/>
    <s v="Build.com"/>
    <x v="9"/>
    <x v="9"/>
    <s v="Geoff in NYC"/>
    <s v="2021.01.18"/>
    <s v="5"/>
    <s v="   BB-2000 - A+ all around "/>
    <s v="I'm a first time bidet user but after installing my BB-2000 I'm a lifelong user.  After researching other makes like Toto, Novita and Brondell in this price range, I decided the best numbers pointed to the BB-2000, and when it came on sale I bought it!  Installation was 1/2 hr at most and everything went smooth.  I made the mistake of pressing the Turbo button the first time I used the seat and that was an intense surprise - Very Strong!  Deodorizer works very well and comes on when you first sit on the BB-2000.  Washing modes, heat, temperature are fully adjustable and the Massage mode is wonderful, I'm having a great time getting clean and using a fraction of the toilet paper which is a money .  saver.  It's a great addition and a lifestyle changer - A+ all around!"/>
    <s v=""/>
    <s v=""/>
  </r>
  <r>
    <s v="2022.12.08"/>
    <s v="Build.com"/>
    <x v="9"/>
    <x v="9"/>
    <s v="BM are my actual initials"/>
    <s v="2021.01.27"/>
    <s v="5"/>
    <s v="   My third BB-2000 purchase! "/>
    <s v="Initially, I had purchased two of the Bliss BB-2000 seats as a wedding gift for my brother a couple years ago.  Weird, right?!  I literally forced themselves to think of me when going to the bathroom!  Well, ladies and gentlement, I have been thanked for such an awesome gift over and over.  I have taken advantage this awesome seat every time I travel to visit him and have finally decided I need to pamper my pucker hole when I'm at home too!I love the myriad of features, from the heated seats, the 5 nozzle positions/intensities, instant heated water tank, separate feminie wash nozzle... this has it all!  Water can spray in a normal fashion, oscillating and pulsing (even combined) manner.  It even has an enema feature (vortex spray) which can greatly help &quot;alleviate&quot; any aftermath from your (ahem my) Thanksgiving/Christmas gluttony.  Best of all, it has a self cleaning feature, because who really enjoys the thought of cleaning a bidet nozzle?Installation is pretty simple and straightforward, especially for someone like me who really doesn't like to deal with &quot;plumbing stuffs&quot;.  Just give yourself 30 minutes to disassemble and replace your existing seat.  The manual can be somewhat organized better, which added a little extra time for me, but I won't hold that against them.  Just make sure you read before you proceed.I have no shame in touting how I pamper myself.  In the end (pun intended), if you're not looking to get a full blown bidet, this is a great seat packed with features to make your bathrooming experience first class."/>
    <s v=""/>
    <s v=""/>
  </r>
  <r>
    <s v="2022.12.08"/>
    <s v="Build.com"/>
    <x v="9"/>
    <x v="9"/>
    <s v="Carole"/>
    <s v="2021.01.28"/>
    <s v="5"/>
    <s v="   Great "/>
    <s v="First ever bidet. Used them in Europe and was amazed by them. Now I have one and so does my husband. Love the remote control, dryer, temperature control, we’ll really love it all. I’m a believer! Told my husband to save the old standard toilet seats as if we moved we’re taking our bidets to our new house!"/>
    <s v=""/>
    <s v=""/>
  </r>
  <r>
    <s v="2022.12.08"/>
    <s v="Build.com"/>
    <x v="9"/>
    <x v="9"/>
    <s v="CeeCeeGee Page"/>
    <s v="2021.01.30"/>
    <s v="5"/>
    <s v="   SAVE ON TOILET PAPER -- MEN LOVE THEM TOO! "/>
    <s v="I am the third person in my family to purchase this Bidet.  When my sister first purchased hers, I wouldn't even try it.  She was going on and on about how awesome it is and how I should get one.Then my mother purchased one and couldn't say enough good things about it.  Eventually I tried hers and was impressed.  We decided to order ours as a Christmas gift for ourselves.  (Not weird at all, right?)    WE LOVE IT!  Installation was seamless.  My husband loves it as much as I do!  We use less toilet paper and feel clean &amp; fresh.  Now my brother wants one because he feels left out!  I guess our story is a FAMILY AFFAIR.  We still haven't found a compatible cleaning &quot;product&quot; to purchase.  We've been using warm water and a rag.  For clean freaks (like myself) I need a disinfectant.  The special grade plastic this is made from apparently does not like harsh chemicals.  The other option is a steamer, which I have not purchased.We are clean on the inside, but still want an option to clean the outside.  That is my only negative comment.               Vinegar and water are always a great cleaning option and not hard on plastic."/>
    <s v=""/>
    <s v=""/>
  </r>
  <r>
    <s v="2022.12.08"/>
    <s v="Build.com"/>
    <x v="9"/>
    <x v="9"/>
    <s v="Taffy23"/>
    <s v="2021.02.03"/>
    <s v="5"/>
    <s v="   Awesome "/>
    <s v="I bought this 2000 model a month ago and couldn't be happier. After researching every other bidet seat  I selected the 2000 for it's great features. Water temp, pressure adjusts and warranty. 3 of my friend's bought theirs after seeing mine.I promise you will not be disappointed."/>
    <s v=""/>
    <s v=""/>
  </r>
  <r>
    <s v="2022.12.08"/>
    <s v="Build.com"/>
    <x v="9"/>
    <x v="9"/>
    <s v="CHLYH2O"/>
    <s v="2021.02.03"/>
    <s v="5"/>
    <s v="   Wife says....&quot;Best present ever!&quot; "/>
    <s v="After my wife discovered the wonders of a bidet in a Vegas hotel, I decided to get her a bidet seat for Christmas.  I chose the BB-2000, based on extensive research. My wife absolutely loves it!  She said it is the &quot;best present she's ever gotten&quot;.  She tells everyone about it. I got to say, I like it a lot too. Having the heated seat in Minnesota is so nice. We'll never go back to a regular toilet seat."/>
    <s v=""/>
    <s v=""/>
  </r>
  <r>
    <s v="2022.12.08"/>
    <s v="Build.com"/>
    <x v="9"/>
    <x v="9"/>
    <s v="Kitkat"/>
    <s v="2021.02.05"/>
    <s v="4"/>
    <s v="   Great bang for your buck,great clean for your butt "/>
    <s v="Just received it a week ago, love it! Easy for hubby to install. Easy for us to use, grown son came over to try, happy hinnie! Kinda concerned about the lid-hoping and praying that no one sits on it as it won’t hold them without cracking. Blower could be stronger, butt smiles all around when people exit that room."/>
    <s v=""/>
    <s v=""/>
  </r>
  <r>
    <s v="2022.12.08"/>
    <s v="Build.com"/>
    <x v="9"/>
    <x v="9"/>
    <s v="chand"/>
    <s v="2021.02.06"/>
    <s v="5"/>
    <s v="   Sturdy Bidet "/>
    <s v="This is a very strong bidet able to handle a heavy person. The water pressure coming out is much better than the BB-1000 model."/>
    <s v=""/>
    <s v=""/>
  </r>
  <r>
    <s v="2022.12.08"/>
    <s v="Build.com"/>
    <x v="9"/>
    <x v="9"/>
    <s v="Dan0"/>
    <s v="2021.02.08"/>
    <s v="4"/>
    <s v="   Great product "/>
    <s v="First timer, the positives Works great, pressure is way more than I need , I have mine set to lowest, warm water, hits the spotNegativesWarm air could be a bit stronger, not bad but a bitComplicated setupMore features than I need. Don't need nightlight nor heated seat, would be great and possibly cheaper to have an option to pick the features.Very well built, I weigh 205 and have no issues at all"/>
    <s v=""/>
    <s v=""/>
  </r>
  <r>
    <s v="2022.12.08"/>
    <s v="Build.com"/>
    <x v="9"/>
    <x v="9"/>
    <s v="Anonymous"/>
    <s v="2021.02.10"/>
    <s v="5"/>
    <s v="   WOW! "/>
    <s v="This payday day was so easy to install and worth every penny. It’s sleek design looks amazing and the performance of this product is awesome. I can’t believe that it took me this many years to purchase one of these seats. I am an interior designer and will definitely recommend this product to all of my clients if they are looking do you incorporate this into their bathrooms."/>
    <s v="https://photos-us.bazaarvoice.com/photo/2/cGhvdG86YmlvLWJpZGV0/2e2e7e6d-6109-5ba2-ba32-4f3312d27fdc"/>
    <s v=""/>
  </r>
  <r>
    <s v="2022.12.08"/>
    <s v="Build.com"/>
    <x v="9"/>
    <x v="9"/>
    <s v="parkerant"/>
    <s v="2021.02.16"/>
    <s v="4"/>
    <s v="   Fabulous Product "/>
    <s v="LOVE this toilet seat functionality.  I asked for this as my anniversary gift instead of diamonds, and it is one of the most practical, useful gifts anyone can have.  I fell in love with this type of toilet from stays in Japan and the world luxury hotels.  To find one in my price range with top of the line functions was truly blissful!It has a perfect array of wash and heating functions with everything you would want the toilet to do for you and more, with an auto option for a quick wash and dry.   Even though you it has so many options, it was so easy as a woman to program it from the easy to follow instruction booklet.  My husband easily installed it from the instructions, never had to call for help.This is a top performing and quality made toilet seat in all aspects, the only reason I didn't rate it a 5 was I would prefer a faster drying option.  The toilet water pressure is superb, but I still need to use a piece of toilet paper to pat dry, but otherwise this is the best value and well made bidet toilet seat on the market with the longest warranty as well."/>
    <s v=""/>
    <s v=""/>
  </r>
  <r>
    <s v="2022.12.08"/>
    <s v="Build.com"/>
    <x v="9"/>
    <x v="9"/>
    <s v="Mlog20"/>
    <s v="2021.02.24"/>
    <s v="5"/>
    <s v="   Love it! "/>
    <s v="Installed for a couple days and love it! Maybe still use it two or three squares of toilet paper just to Pat things off and clean the seat. Nice and clean feeling."/>
    <s v="https://photos-us.bazaarvoice.com/photo/2/cGhvdG86YmlvLWJpZGV0/a3224caf-577e-5214-9e98-2086f88eec15"/>
    <s v=""/>
  </r>
  <r>
    <s v="2022.12.08"/>
    <s v="Build.com"/>
    <x v="9"/>
    <x v="9"/>
    <s v="Shell"/>
    <s v="2021.02.24"/>
    <s v="5"/>
    <s v="   Happy Tush! "/>
    <s v="I have never had a bidet or felt the need to spend the money on one.  I am in my mid 50's with chronic constipation and willing to try anything that would help.  My birthday was last week and this was my gift to myself ( LOL ).  I have to say WOW and what a difference.  It truly is worth the investment."/>
    <s v=""/>
    <s v=""/>
  </r>
  <r>
    <s v="2022.12.08"/>
    <s v="Build.com"/>
    <x v="9"/>
    <x v="9"/>
    <s v="Mamajoe"/>
    <s v="2021.02.28"/>
    <s v="5"/>
    <s v="   Great help for my disabled husband. "/>
    <s v="Purchased this on February 17th and it has been such a great help as my hubby is disabled and needs help cleaning up afterwards. I like that it was easy to install and easy to use, looks good and the seat warmer and temperature control is an added plus.  Even has a nice light!!!  Wish I had gotten this earlier!!"/>
    <s v="https://photos-us.bazaarvoice.com/photo/2/cGhvdG86YmlvLWJpZGV0/e37323bc-3399-578f-8dfc-19e3f1395fff"/>
    <s v=""/>
  </r>
  <r>
    <s v="2022.12.08"/>
    <s v="Build.com"/>
    <x v="9"/>
    <x v="9"/>
    <s v="Eugene 1962"/>
    <s v="2021.03.02"/>
    <s v="5"/>
    <s v="   This thing is really great "/>
    <s v="I have had my bb-2000 for a couple months now and it does everything that supposed to do . It's  hard to belive what a difference something like the bb-2000 can make in you world ."/>
    <s v=""/>
    <s v=""/>
  </r>
  <r>
    <s v="2022.12.08"/>
    <s v="Build.com"/>
    <x v="9"/>
    <x v="9"/>
    <s v="Jon I"/>
    <s v="2021.03.07"/>
    <s v="5"/>
    <s v="   My wife and I love this thing "/>
    <s v="Getting ready to have a shoulder replacement down and wa concerned about my hygiene during my recovery. Bought it, installed it and what a joy. Love the warm seat waiting for me each morning to do my business.  The fans remove any smell way before I notice it and all the features and adjustments hit all the right places perfectly   I weight 220 n it fits me great and my 135 lbs wife too.  We love it."/>
    <s v=""/>
    <s v=""/>
  </r>
  <r>
    <s v="2022.12.08"/>
    <s v="Build.com"/>
    <x v="9"/>
    <x v="9"/>
    <s v="lchang1139"/>
    <s v="2021.03.20"/>
    <s v="5"/>
    <s v="   Wonderful Features "/>
    <s v="I bought this BB-2000 about one year ago, and really satisfied with it. The nights light, adjustable heated seat, , slow closing, wider water stream, water temperature choices etc. Seat is also very comfortable."/>
    <s v=""/>
    <s v=""/>
  </r>
  <r>
    <s v="2022.12.08"/>
    <s v="Build.com"/>
    <x v="9"/>
    <x v="9"/>
    <s v="Alex57"/>
    <s v="2021.03.22"/>
    <s v="5"/>
    <s v="   Excellent product! "/>
    <s v="We were not familiar with bidet until my wife used it in friend's house. After hours of on-line study, we decided to give this highly recommended BB-2000 a try. We ordered it from a different site since it was running a promotion. The bidet arrived in a well packed box with all parts needed for installation. It took me 40 minutes (15 minutes to figure out the proper electrical wiring in my out dated bathroom) to install it. Adjust the nozzle position and water temperature. We got ourselves a modern toilet! Since the installation a week ago, it has been working flawlessly. I also like the extra night light feature. I can use the mater suite toilet at night without turning on the bathroom light now. (I was used to go to other toilet at night to prevent disturbing my wife.) The material and manufacturing quality seems very good. I am a satisfied user now, and I think it should have good durability. (Time will tell.)"/>
    <s v=""/>
    <s v=""/>
  </r>
  <r>
    <s v="2022.12.08"/>
    <s v="Build.com"/>
    <x v="9"/>
    <x v="9"/>
    <s v="SeanK"/>
    <s v="2021.04.02"/>
    <s v="5"/>
    <s v="   Easy installation "/>
    <s v="Very clear instructions. I installed the Bidet seat myself without any problems"/>
    <s v=""/>
    <s v=""/>
  </r>
  <r>
    <s v="2022.12.08"/>
    <s v="Build.com"/>
    <x v="9"/>
    <x v="9"/>
    <s v="James1965"/>
    <s v="2021.04.03"/>
    <s v="5"/>
    <s v="   Exactly what I ordered "/>
    <s v="Well I am officially in the bidet family.  After much research, I decided on the BB-2000 by Bio Bidet (a Bemis company).  What sold me was the construction and the 3 yr warranty.  I'm very happy with my purchase."/>
    <s v=""/>
    <s v=""/>
  </r>
  <r>
    <s v="2022.12.08"/>
    <s v="Build.com"/>
    <x v="9"/>
    <x v="9"/>
    <s v="Cleanasawhistle21"/>
    <s v="2021.04.06"/>
    <s v="5"/>
    <s v="   A solid investment. "/>
    <s v="This is our first bidet seat.  It’s been installed for about six weeks. So far, we are quite pleased.  Given this was our first foray into the bidet world I did a ton of online research. The combination of feature sets, remote control, warranty and (on special) price point pushed us to choose the BB2000.  Please note, some of the complaints about the functionality or feature sets of this model are clearly stated in comparison reviews and written descriptions.  So if this is you first bidet read and compare!   How do we like it in use? My spouse uses it fewer times than me.  Her mild beef is the front wash doesn’t quite hit the mark without leaning forward a bit.  Not a huge deal breaker.   She loves the pressure and warm water temperature adjustments.   I was the one who really lobbied for the bidet.  I am glad for all three wash modes and will sometimes use all three over the course of a day.  The temperature   range is good.  I turn the temp down in between uses and dial it up when needed - most times to the highest setting.  Water pressure is good too.  Rarely do I use at the highest setting. Specifics on features:  Love the three wash modes.Water temperature range is great.  It heats the water fast and stays pretty consistent throughout the wash cycle.The oscillation is great during all wash modes.  Massage function works.  Used occasionally. The Deodorizer feature works. We don’t use it.Heated seat works.  We don’t use it.  Maybe next winter. Heated dry.  Fan could be stronger.  I use some paper to confirm the clean, pat dry and let the fan do it’s thing.Eco mode is good. We don’t use it cuz we don’t use the heated seat, yet.  Installation:  Straightforward.  I always recommend watching installation videos. As others have noted, you can get a snug (not tight) fit when the seat is mounted.  (Bidet designers could consider a plastic “socket” long enough to wrap your hand around to tighten the mounting nuts more easily.)We used a heavy duty extension cord  for the first month of use to ensure the seat worked well before installing a electrical receptacle next to the toilet. Remote Control:Love it.  Really glad we paid extra for the separate controller. Super easy to use once you learn the layout.  It is not color or a touch screen.   It doesn’t have custom user settings which is fine with me.  The onboard controls are there in a pinch.  We don’t use them except to deploy the nozzle to give it a periodic clean as instructions recommend.If this stands the test of time we may consider others for the house.Overall, this seems a good investment.  Thanks for a good product!"/>
    <s v=""/>
    <s v=""/>
  </r>
  <r>
    <s v="2022.12.08"/>
    <s v="Build.com"/>
    <x v="9"/>
    <x v="9"/>
    <s v="LindaB"/>
    <s v="2021.04.06"/>
    <s v="5"/>
    <s v="   I love it "/>
    <s v="I love it. Just what I wanted.   Remote needs backlight to see at night."/>
    <s v=""/>
    <s v=""/>
  </r>
  <r>
    <s v="2022.12.08"/>
    <s v="Build.com"/>
    <x v="9"/>
    <x v="9"/>
    <s v="BlissfulBehind"/>
    <s v="2021.04.07"/>
    <s v="5"/>
    <s v="   Bliss model is bliss!!! "/>
    <s v="We love everything about the Bliss model from the seat down.  The seat cover is another matter - it's so thin and cheap that it doesn't match the quality and brilliance of the rest of the product!  Don't let that stop you!!!  The wife and I promise you will love this - just keep the seat cover raised, or else NEVER EVER sit or stand on the seat cover!"/>
    <s v=""/>
    <s v=""/>
  </r>
  <r>
    <s v="2022.12.08"/>
    <s v="Build.com"/>
    <x v="9"/>
    <x v="9"/>
    <s v="Marybarso"/>
    <s v="2021.04.11"/>
    <s v="5"/>
    <s v="   Love it!!! "/>
    <s v="The Bio Bidet BB2000 was purchased by my son over a year ago, and everytime the family got together, the topic of the BioBidet 2000 came up. It became pretty funny... In fact the comment was &quot; It's life changing&quot;  So I decided to ordered one and low and behold,  it is &quot;life changing&quot;... I'm considering ordering another for my husband..."/>
    <s v=""/>
    <s v=""/>
  </r>
  <r>
    <s v="2022.12.08"/>
    <s v="Build.com"/>
    <x v="9"/>
    <x v="9"/>
    <s v="GEEBEE"/>
    <s v="2021.04.12"/>
    <s v="5"/>
    <s v="   Was like a spiritual experience :o) "/>
    <s v="I purchased this thing on the advice of my best friend. I had no idea what I was in for. The first time I used it I was just getting familiar with it. After I got use to  the bidet features I was off and running. I love this thing, the wife loves this thing and last but not least my kids love this bidet.. Now Dottie on the other hand( she's our dog) want's to love it but she can't seem to figure it out.. smile"/>
    <s v=""/>
    <s v=""/>
  </r>
  <r>
    <s v="2022.12.08"/>
    <s v="Build.com"/>
    <x v="9"/>
    <x v="9"/>
    <s v="T in Texas"/>
    <s v="2021.04.27"/>
    <s v="4"/>
    <s v="   Outstanding, with 2 small cons. "/>
    <s v="Coming from  Brondell and looking for something better when it failed right after the warranty ran out. I did a lot of research and the Bidet King folks answered a bunch of questions for me. Then delivered my BB-2000 faster than expected (2 days). Excellent service. The Bio BidetBB-2000: PROS: much higher pressure, actually had to use a low setting with power to spare. The stream might be a bit narrow for some but the &quot;feminine&quot; option has a wider spray and you can just use that and move it back (move adjustments are great and show well on the remote). Higher quality plumbing hook-up accessories, very nice. Good build quality overall.  CONS: (and these may not bother you): The night light is on the outside? I envy the bowl lights, which is what you actually need lit if you're a guy in the middle of the night trying to stay on target without the room light on. The cheap battery ones suck and I'd love it if they included one on my nice new bidet. The outside light is meaningless and just highlights the plumbing. The only other con is comical. The remote has buttons and an LED screen to show which feature is in use. But the icons on the buttons and the icons on the LED do not match. So you have to learn a little translation, this seems like a no-brainer, I'm not sure how they could have ended up with this. The remote would also benefit greatly from a backlight. You wanna be able to see those mismatched icons at night without turning a light on. Overall I am very pleased with it, I'd recommend it."/>
    <s v=""/>
    <s v=""/>
  </r>
  <r>
    <s v="2022.12.08"/>
    <s v="Build.com"/>
    <x v="9"/>
    <x v="9"/>
    <s v="Sebastien"/>
    <s v="2021.04.29"/>
    <s v="5"/>
    <s v="   Best Modern looking Bidet Seat "/>
    <s v="Just received my BB-2000 which is replacing a Brondell. The Brondell seems like a cheap toy in comparison. This has sophisticated modern looks and a high tech quality feel. Higher water pressure than the Brondell and also adds the added enema function. Bio Bidet has the highest water pressure than any other brand out there. Would suggest another model like the Discovery DLS for more classic and antique bathroom designs. You will not find a better Bidet and it is around half the price of other high end brands and models. Only features missing on this is a sitable lid, bowl night light(has nightlight on side of seat) and an automatic closing seat and lid. I did a lot of research and feel that this is the best seat for the price and so much better looking than seats at twice the price."/>
    <s v="https://photos-us.bazaarvoice.com/photo/2/cGhvdG86YmlvLWJpZGV0/ebf94d7b-3277-50f1-91c7-d30dcbc1018b,https://photos-us.bazaarvoice.com/photo/2/cGhvdG86YmlvLWJpZGV0/05c4e7e1-e5a4-558b-869e-e6f5edaecde0,https://photos-us.bazaarvoice.com/photo/2/cGhvdG86YmlvLWJpZGV0/a0a06dc3-1d37-53c8-bcd1-4d1d8dfa85ef,https://photos-us.bazaarvoice.com/photo/2/cGhvdG86YmlvLWJpZGV0/40bb3b96-c7fc-558a-94ac-180b3d862bc8"/>
    <s v=""/>
  </r>
  <r>
    <s v="2022.12.08"/>
    <s v="Build.com"/>
    <x v="9"/>
    <x v="9"/>
    <s v="Cleanbootylady"/>
    <s v="2021.05.03"/>
    <s v="1"/>
    <s v="   This bidet is sexist "/>
    <s v="Well as majority of things in our world is purely designed for men only this bidet is no different. As much as I love having a clean booty it won't clean any of your lady parts because the stream doesn't reach that far if you are sitting comfortably. The drying function is useless unless you want to spend 15 minutes on the toilet to get dry. Women are 50% of the population if you are not designing and testing your product accordingly you are going to loose your customers.           Hello, Thank you for sharing this information. We are sorry to hear that you are not happy with your bidet. Since everyone's anatomy is different we have found that it does reach for some and others it does not. When you start the bidet it will always start in the middle position. You can adjust the nozzle slightly more forward.  Since everyone's anatomy is different we have found that it does reach for some and others it does not. We appreciate your feedback and will continue to work toward a more universal unit."/>
    <s v=""/>
    <s v=""/>
  </r>
  <r>
    <s v="2022.12.08"/>
    <s v="Build.com"/>
    <x v="9"/>
    <x v="9"/>
    <s v="Ronnie"/>
    <s v="2021.05.12"/>
    <s v="3"/>
    <s v="   Nice "/>
    <s v="Unite is very nice, but after about a month the hot water heater quit. I notified Bidet king and was given instructions to trouble shoot. Didn't work so wastold to contact Biobidei for further instructions. Got a long list to troubleshoot. Haven't had time to do so yet."/>
    <s v=""/>
    <s v=""/>
  </r>
  <r>
    <s v="2022.12.08"/>
    <s v="Build.com"/>
    <x v="9"/>
    <x v="9"/>
    <s v="Master Photographer"/>
    <s v="2021.05.23"/>
    <s v="5"/>
    <s v="   Everything I was hoping for and more! "/>
    <s v="I'd been reading reviews and decided on the Bio-Bidet BLISS BB-2000 Elongated Bidet Toilet Seat. Both my wife and I have back, shoulder and arm issues, and have recently had surgery. My wife on her wrist and forearm. Me on my rotator cuff and bicep reattachment. Needless to say, taking care of &quot;business&quot; was a challenge. I decided to invest in this product. Installation was easy, even with one arm compromised. The first time we each tried it was incredible. The warm water makes using this very pleasant. I had tried a friend's, that didn't have heated water, and it was uncomfortable to say the least. The design and construction of this is incredible. Both my wife and I are not small people, and I was concerned about it holding up to 360 pounds of me using it. Not an issue at all! The features and remote make this truly a joy to use. The best part is when it's done, you are clean!"/>
    <s v=""/>
    <s v=""/>
  </r>
  <r>
    <s v="2022.12.08"/>
    <s v="Build.com"/>
    <x v="9"/>
    <x v="9"/>
    <s v="ajju"/>
    <s v="2021.05.27"/>
    <s v="5"/>
    <s v="   Great Morning Experience "/>
    <s v="This starts a perfect morning ritual so the rest of the day follows smoothly."/>
    <s v=""/>
    <s v=""/>
  </r>
  <r>
    <s v="2022.12.08"/>
    <s v="Build.com"/>
    <x v="9"/>
    <x v="9"/>
    <s v="Mojo in Flo"/>
    <s v="2021.06.06"/>
    <s v="5"/>
    <s v="   2nd Bio-Bidet "/>
    <s v="Upgraded my Bio-Bidet from the USPS 6800. The legacy system worked so well and Bio-Bidet products are outstanding that it was time to go to a higher model. Clean your rear end better, feel cleaner and no chance of clogging your toilet with a bunch of toilet paper! I would strongly recommend not to use harsh cleaners on your Bio-Bidet as warned. Harsh chemicals will crack your seat, partly why I upgraded."/>
    <s v=""/>
    <s v=""/>
  </r>
  <r>
    <s v="2022.12.08"/>
    <s v="Build.com"/>
    <x v="9"/>
    <x v="9"/>
    <s v="mkgreer"/>
    <s v="2021.06.10"/>
    <s v="5"/>
    <s v="   Life Changing! "/>
    <s v="We bought this bidet just a few weeks ago. We couldn't wait to install it. Unfortunately, we are not very handy. Fortunately, we found a youtube video that walked us through everything.We had high expectations and we were not disappointed. The user manual was great (although some of the type was pretty small). We found it very easy to use and probably spend far more time than we expected because we found it so enjoyable.We have mentioned to several people that we purchased a bidet and have given several demonstrations. I think you'll be getting some hits to your website."/>
    <s v=""/>
    <s v=""/>
  </r>
  <r>
    <s v="2022.12.08"/>
    <s v="Build.com"/>
    <x v="9"/>
    <x v="9"/>
    <s v="JohnnyT"/>
    <s v="2021.06.17"/>
    <s v="5"/>
    <s v="   Good product "/>
    <s v="I purchased my BB 2000 after a friend told me about his and what a difference it made after he had shoulder surgery. All I can say is this thing is amazing and there's no going back for this guy. In the beginning, the concept was a little weird but after my first use, I am definitely a customer for life. I have physical mobility issues and I cannot say enough good things about what a game changer this product has been for me. If you're on the fence about buying a BB 2000, trust me when I tell you just do it. You will never look back."/>
    <s v=""/>
    <s v=""/>
  </r>
  <r>
    <s v="2022.12.08"/>
    <s v="Build.com"/>
    <x v="9"/>
    <x v="9"/>
    <s v="haley"/>
    <s v="2021.06.29"/>
    <s v="5"/>
    <s v="   Amazing for disabilities! "/>
    <s v="I bought this for my boyfriend who suffered from a stroke and lost function in both hands/arms. For the longest time, I had to help him with his toileting. We were searching for a bidet for a while but most ones on the market have a turn knob that he can't grip. We FINALLY came across this amazing device that is remote-controlled and it has changed our lives!!! He is finally able to use the restroom by himself (using the remote with his toes LOL). It has so many different bells and whistles and really cleans you well. It is perfect for any disabled person that has loss of limb function and wants some autonomy. 10/10 would definitely recommend to anybody!!!"/>
    <s v=""/>
    <s v=""/>
  </r>
  <r>
    <s v="2022.12.08"/>
    <s v="Build.com"/>
    <x v="9"/>
    <x v="9"/>
    <s v="Katy"/>
    <s v="2021.07.04"/>
    <s v="5"/>
    <s v="   Great Toilet Seat "/>
    <s v="I bought this toilet seat and it exceeded all expectations. Love all the cool features. Easy installation. Looks great. Highly recommend."/>
    <s v=""/>
    <s v=""/>
  </r>
  <r>
    <s v="2022.12.08"/>
    <s v="Build.com"/>
    <x v="9"/>
    <x v="9"/>
    <s v="Patches"/>
    <s v="2021.07.07"/>
    <s v="4"/>
    <s v="   Good working product "/>
    <s v="The product was easy to install. The only problem was adding an electrical outlet closer to the unit. I am a larger male. 275 lbs. I have to use the bidet settings to reach far enough foward to suit me. However, that works for me. Still working to get use to the controls. Over all I highly recommend this unit."/>
    <s v=""/>
    <s v=""/>
  </r>
  <r>
    <s v="2022.12.08"/>
    <s v="Build.com"/>
    <x v="9"/>
    <x v="9"/>
    <s v="ChristaCelt"/>
    <s v="2021.07.17"/>
    <s v="5"/>
    <s v="   Excellent addition "/>
    <s v="I thought I was foolish to spend so much for a toilet seat.  Was I wrong!  I feel clean for the first time in a long time without having to shower.  I have put off having shoulder surgery because I could not imagine how I would manage any cleanliness at all.  I was not about to ask my husband to help.  I am very happy and he enjoyed installing, though he likes projects such as this one.  It did require installation of a dedicated GFI outlet - but makes me feel safer."/>
    <s v=""/>
    <s v=""/>
  </r>
  <r>
    <s v="2022.12.08"/>
    <s v="Build.com"/>
    <x v="9"/>
    <x v="9"/>
    <s v="Garyjo"/>
    <s v="2021.07.27"/>
    <s v="5"/>
    <s v="   Great Product "/>
    <s v="I researched many bidets and the Bio-Bidet Bliss BB2000 seat was ALWAYS rated the highest.  I have used this in my Master Bath and I am not disappointed.  It is everything the raters said it was.  Easy to use and full of functions, and options.  My wife and I could not be more pleased!!"/>
    <s v=""/>
    <s v=""/>
  </r>
  <r>
    <s v="2022.12.08"/>
    <s v="Build.com"/>
    <x v="9"/>
    <x v="9"/>
    <s v="Mom of Awesomeness"/>
    <s v="2021.07.29"/>
    <s v="5"/>
    <s v="   EVERYONE LOVES THIS!!! "/>
    <s v="GOING POTTY ANYWHERE ELSE FEELS LIKE CAMPING!I've gifted all my children when they marry with one. My single son comes over to use it even when we're not home. I bought him one today. Now I'll know he's coming to see me."/>
    <s v=""/>
    <s v=""/>
  </r>
  <r>
    <s v="2022.12.08"/>
    <s v="Build.com"/>
    <x v="9"/>
    <x v="9"/>
    <s v="Max3010"/>
    <s v="2021.08.06"/>
    <s v="5"/>
    <s v="   Bio-Bidet Hits Another Homerun! "/>
    <s v="This is actually the second seat I purchased (this one is for my office), and as a hemorrhoid sufferer (hope that wasn't too much information) these seat have been a God-sent...and my girlfriend loves it too!  Easy to install and maintain. One of my friends was over my house, saw it and ordered one.  Well worth it! Bravo!"/>
    <s v=""/>
    <s v=""/>
  </r>
  <r>
    <s v="2022.12.08"/>
    <s v="Build.com"/>
    <x v="9"/>
    <x v="9"/>
    <s v="Lynnie"/>
    <s v="2021.08.09"/>
    <s v="5"/>
    <s v="   Wonderful seat and easy to install "/>
    <s v="My husband requested this seat as a gift for his 75th birthday. He was able to install it himself using the videos online. We've had regular bidets in the past, and this is a less expensive way to get the same results. In fact, it's even better with its heated seat and customizable controls. We highly recommend this bidet seat."/>
    <s v=""/>
    <s v=""/>
  </r>
  <r>
    <s v="2022.12.08"/>
    <s v="Build.com"/>
    <x v="9"/>
    <x v="9"/>
    <s v="Gwennie"/>
    <s v="2021.08.12"/>
    <s v="5"/>
    <s v="   Thank you! "/>
    <s v="Just got this hooked up. WOW. During the TP crisis, my neighbors bought one and convinced us to do the same. I don’t know what took me so long to order. Thank you for a great product."/>
    <s v=""/>
    <s v=""/>
  </r>
  <r>
    <s v="2022.12.08"/>
    <s v="Build.com"/>
    <x v="9"/>
    <x v="9"/>
    <s v="KayJ"/>
    <s v="2021.08.13"/>
    <s v="5"/>
    <s v="   Highly Recommended! "/>
    <s v="I purchased the BB-1700 series two weeks ago. So far so good up until now. It's another level of experience I've ever had. They sent the product with care and provided fast shipping. BB-1700 was so smart, it has a stainless steel nozzle to be easily cleaned and maintained. You know, the BB is manufactured in South Korea and I know that South Korean people typically use the bidet for a smart and clean bathroom life. So I was very excited to have it and it's perfect for me and my family. I'll recommend it to my friends!"/>
    <s v=""/>
    <s v=""/>
  </r>
  <r>
    <s v="2022.12.08"/>
    <s v="Build.com"/>
    <x v="9"/>
    <x v="9"/>
    <s v="Rick21"/>
    <s v="2021.09.14"/>
    <s v="4"/>
    <s v="   Good features "/>
    <s v="This is our 2nd bioBidet.  First one failed with loss of water pressure after 2.5 years.  This model has Nice features but no memory settings for 2 users.  The instructions are confusing as the icon symbols on the remote do not match the illustration icons in the instructions.  You would think this is something that would be a priority and could get right.  Confusing instructions leads immediately to a lessened impression.  Time will tell how long this unit will last."/>
    <s v=""/>
    <s v=""/>
  </r>
  <r>
    <s v="2022.12.08"/>
    <s v="Build.com"/>
    <x v="9"/>
    <x v="9"/>
    <s v="Robert84 soleman"/>
    <s v="2021.09.29"/>
    <s v="5"/>
    <s v="   Awesome features, great value "/>
    <s v="I upgraded to the Bb-2000 after a previous brand failed to perform up to expectations and I'm so glad I did. This unit is amazing and is packed full of features to get an ultimate clean feeling!! And to top it off the comfort level of the seat is second to none!! Thanks bio bidet for making such a great product!!               The fit does not look correct,is that an elongated bowl with a round seat"/>
    <s v="https://photos-us.bazaarvoice.com/photo/2/cGhvdG86YmlvLWJpZGV0/1bbf9324-a125-53c8-8aed-e8af9c7b76f4"/>
    <s v=""/>
  </r>
  <r>
    <s v="2022.12.08"/>
    <s v="Build.com"/>
    <x v="9"/>
    <x v="9"/>
    <s v="RB  in"/>
    <s v="2021.09.30"/>
    <s v="5"/>
    <s v="   Great Product "/>
    <s v="This is a great product. Easy to order and quick shipping. When I received it the instructions were clear. Everything needed was included. It was a very quick and easy installation. We are happy with the BioBidet 2000."/>
    <s v=""/>
    <s v=""/>
  </r>
  <r>
    <s v="2022.12.08"/>
    <s v="Build.com"/>
    <x v="9"/>
    <x v="9"/>
    <s v="Colette"/>
    <s v="2021.10.29"/>
    <s v="5"/>
    <s v="   Great purchase. Everything it was billed to be. "/>
    <s v="We were told about this product by some friends. After trying theirs we decided to buy one. We are not disappointed."/>
    <s v=""/>
    <s v=""/>
  </r>
  <r>
    <s v="2022.12.08"/>
    <s v="Build.com"/>
    <x v="9"/>
    <x v="9"/>
    <s v="John G"/>
    <s v="2021.11.05"/>
    <s v="5"/>
    <s v="   We Love it! "/>
    <s v="We just installed the BB-2000.  Very easy to install.  Works as advertised, and even better than a different manufacture we have in our other bathroom.  I really don’t know how we managed without this toilet seat.  Very easy for guests to use also."/>
    <s v=""/>
    <s v=""/>
  </r>
  <r>
    <s v="2022.12.08"/>
    <s v="Build.com"/>
    <x v="9"/>
    <x v="9"/>
    <s v="Finally a Bidet Convert"/>
    <s v="2021.11.12"/>
    <s v="5"/>
    <s v="   Didn't Know How Much I'd Love It "/>
    <s v="After visiting Japan a couple years ago, I had not used a bidet. And that was a life changing experience. It made me feel like everything I've known in the US (relating to toilets) was seriously behind in tech and sanitation. Why haven't we all been using bidets this whole time?! It would have been so nice during postpartum when I had to use a squirt bottle!! Well, after doing research I landed on this bidet (Bio-Bidet Bliss BB-2000) and it hasn't disappointed. It was easy to install. Easy to use. Comfortable and makes everything a much better experience. Great product! I compared this to Toto bidets and this one checked all the boxes and at a better price point."/>
    <s v=""/>
    <s v=""/>
  </r>
  <r>
    <s v="2022.12.08"/>
    <s v="Build.com"/>
    <x v="9"/>
    <x v="9"/>
    <s v="HJTravels"/>
    <s v="2021.11.20"/>
    <s v="5"/>
    <s v="   Great Bidet Seat wtih usefull features "/>
    <s v="I've had mine for about two months now. My BB2000 has been a big hit at my house. Warm seat, warm water, and useful features make this the best bidet seat I've used."/>
    <s v=""/>
    <s v=""/>
  </r>
  <r>
    <s v="2022.12.08"/>
    <s v="Build.com"/>
    <x v="9"/>
    <x v="9"/>
    <s v="Mnwolfe"/>
    <s v="2021.11.26"/>
    <s v="4"/>
    <s v="   Flimsy "/>
    <s v="I love what this machine does but it is made of weak plastic. Seat heater stays on so I have to unplug everytime it's used."/>
    <s v=""/>
    <s v=""/>
  </r>
  <r>
    <s v="2022.12.08"/>
    <s v="Build.com"/>
    <x v="9"/>
    <x v="9"/>
    <s v="JSIDES"/>
    <s v="2021.11.28"/>
    <s v="5"/>
    <s v="   Excellent product! "/>
    <s v="I have had this model for a couple of years now. Today I will be ordering another one for a Christmas gift. 100% recommend."/>
    <s v=""/>
    <s v=""/>
  </r>
  <r>
    <s v="2022.12.08"/>
    <s v="Build.com"/>
    <x v="9"/>
    <x v="9"/>
    <s v="Dave76"/>
    <s v="2021.11.28"/>
    <s v="5"/>
    <s v="   Bought one liked it so much so Bought a second! "/>
    <s v="We had a competitive brand a year ago. We decide to try the BB-2000. A much better product so much so we bought a second! Great seat fantastic Bidet!"/>
    <s v=""/>
    <s v=""/>
  </r>
  <r>
    <s v="2022.12.08"/>
    <s v="Build.com"/>
    <x v="9"/>
    <x v="9"/>
    <s v="LoaderX"/>
    <s v="2021.12.02"/>
    <s v="4"/>
    <s v="   Finally Got One! "/>
    <s v="This purchase has been a long time coming.  I spent a lot of time in Asia, and people that have been to Asia know that bidets are a thing... a great, wonderful thing.  The biggest hurdle I had was having an outlet installed near my toilet.  Not cheap to do and actually cost more than the bidet itself.  That out of the way, I now have my BB-2000 installed and running!  Easy install.  No 'if you have this, then do this or that'.  No guessing.  No modifications.  No leaks and works perfectly.  I do have one complaint, but it is minor-- I wish the remote screen was backlit.  Yes, the necessary buttons are on the side of the seat, but having the remote backlit would be a nice touch. Great product and I will certainly look at installing two more in my house!"/>
    <s v=""/>
    <s v=""/>
  </r>
  <r>
    <s v="2022.12.08"/>
    <s v="Build.com"/>
    <x v="9"/>
    <x v="9"/>
    <s v="Yann Vic"/>
    <s v="2021.12.04"/>
    <s v="5"/>
    <s v="   Easy to install, result is beyond expectation "/>
    <s v="I purchased this bidet and I am totally happy. It works beyond expectations. It has a heated seat, air freshener, water temperature adjustment and the water spray can easily set. There are no more issues with toilet paper and a sore rear-end. I will be installing another one my other bathroom. This is a must buy."/>
    <s v=""/>
    <s v=""/>
  </r>
  <r>
    <s v="2022.12.08"/>
    <s v="Build.com"/>
    <x v="9"/>
    <x v="9"/>
    <s v="Angie K"/>
    <s v="2021.12.04"/>
    <s v="4"/>
    <s v="   Bio Bidet 2000 "/>
    <s v="This is the 3rd one I've purchased. I bought one for my Mom, Myself and now my son's home. My brother &amp; sister-in law have one as well. We're all very happy!!!"/>
    <s v=""/>
    <s v=""/>
  </r>
  <r>
    <s v="2022.12.08"/>
    <s v="Build.com"/>
    <x v="9"/>
    <x v="9"/>
    <s v="LoryNShane"/>
    <s v="2021.12.08"/>
    <s v="5"/>
    <s v="   The best thing I never knew I needed! "/>
    <s v="My husband spent several months remodeling his parents’ master bath and he would rave about how awesome their bioBidet was. I had no experience with a bidet, so I didn’t see what the big deal was. He bought us one for Christmas and now I see! It makes life easier and more comfortable, it has so many functions and options, and you really will wonder why you didn’t get one sooner!"/>
    <s v=""/>
    <s v=""/>
  </r>
  <r>
    <s v="2022.12.08"/>
    <s v="Build.com"/>
    <x v="9"/>
    <x v="9"/>
    <s v="MikeC"/>
    <s v="2021.12.21"/>
    <s v="5"/>
    <s v="   Bb-2000 vs bb-1000 "/>
    <s v="I have enjoyed the bb-1000 for over a year, and just received the bb-2000 for another bathroom.  Installation on both is easy (and I am not a diy kinda guy!). For comparison, the bb-1000 has stronger water pressure, while the bb-2000 is a sleeker profile and has a constant water temp.  The bb-2000 maintains warm water for the 2 minute “cycle”, while the bb-1000 has a shorter wash cycle due to the tank limitations.  Plus, the “vortex” setting on the bb-2000 is not effective due to the lower pressure.  I like both, but for the price difference, I would probably stay with the bb-1000, all things considered."/>
    <s v=""/>
    <s v=""/>
  </r>
  <r>
    <s v="2022.12.08"/>
    <s v="Build.com"/>
    <x v="9"/>
    <x v="9"/>
    <s v="Skbnguyen"/>
    <s v="2021.12.28"/>
    <s v="5"/>
    <s v="   Many setting to suit your needs "/>
    <s v="I purchased this bidet for my husband and he immediately installed it.  My husband is not a handyman by any means so I was surprised when he told me that it was fully installed after about 20min.  Functionality is great, of course, but my favorite thing about this product is that the settings are customizable so everyone in the house can set the temperature of the seat, water pressure and spout position that best fits their preferences.  This is also a great conversational piece for guests!  I highly recommend and will purchase another one for the other toilets in my home."/>
    <s v="https://photos-us.bazaarvoice.com/photo/2/cGhvdG86YmlvLWJpZGV0/ba5fd213-68bf-5ee8-bd4f-43234f19f21b"/>
    <s v=""/>
  </r>
  <r>
    <s v="2022.12.08"/>
    <s v="Build.com"/>
    <x v="9"/>
    <x v="9"/>
    <s v="skbnguyen"/>
    <s v="2021.12.28"/>
    <s v="5"/>
    <s v="   Great deal for a quality bidet "/>
    <s v="We have been considering a bidet for some time now.  I finally found a highly-rated, highly-recommended bidet system that lives up to the hype.  Installation was so easy - we are not handy people so I was surprised that the full installation only took about 20min.  Another great thing about this bidet is the customizability - anyone can set their desired temperature of water, temp of seat as well as spout position to their needs/desires.  This is also a great conversation piece for our guests.  I highly recommend this bidet and intend on purchasing another one for our other toilet.."/>
    <s v="https://photos-us.bazaarvoice.com/photo/2/cGhvdG86YmlvLWJpZGV0/d43c581b-d31a-5b70-97f3-8fed3d166a04"/>
    <s v=""/>
  </r>
  <r>
    <s v="2022.12.08"/>
    <s v="Build.com"/>
    <x v="9"/>
    <x v="9"/>
    <s v="Paige70"/>
    <s v="2021.12.30"/>
    <s v="5"/>
    <s v="   Best Gift Ever! "/>
    <s v="I received the BB2000 as a Christmas gift this year and I love it.  It was very easy to install. I had no idea you could get one with heated water.  I love the heated seat as well.  It cleans very well.  I such do miss it when I'm away from home."/>
    <s v=""/>
    <s v=""/>
  </r>
  <r>
    <s v="2022.12.08"/>
    <s v="Build.com"/>
    <x v="9"/>
    <x v="9"/>
    <s v="sheldon365"/>
    <s v="2021.12.30"/>
    <s v="5"/>
    <s v="   Amazing top of the line Bidet "/>
    <s v="Great product! Love the features and how well it performs, would buy again and replace all my existing toilets with Bidets. My favourite feature is the seat warmer and the endless hot water."/>
    <s v=""/>
    <s v=""/>
  </r>
  <r>
    <s v="2022.12.08"/>
    <s v="Build.com"/>
    <x v="9"/>
    <x v="9"/>
    <s v="FWC1"/>
    <s v="2021.12.31"/>
    <s v="5"/>
    <s v="   Awsome Product "/>
    <s v="I bought this for my wife, but it turns out we both love it. Super easy to install and much more beneficial than I initially thought it would be."/>
    <s v=""/>
    <s v=""/>
  </r>
  <r>
    <s v="2022.12.08"/>
    <s v="Build.com"/>
    <x v="9"/>
    <x v="9"/>
    <s v="Dan L"/>
    <s v="2021.12.31"/>
    <s v="5"/>
    <s v="   Love my new BB-1700 "/>
    <s v="Been wanting a bidet for the longest time and have been shopping around for different brands and models. With the price and functionality, I chose the BB-1700 with the side control panel. Took me less than 15 minutes to install after taking it out of the box and everything was pretty much self-explanatory. It's true, no more toilet paper as the dryer function works well and as expected. You have different spray patterns that will fit your specific needs. With a warm seat and a 3-year warranty, you cannot go wrong. I also purchased the extended warranty and confirmed the unit is covered for 6 years from the date of purchase. I don't think any other manufacturers have this type of warranty offer.  Best Christmas gift to myself and I ordered the unit just before Christmas and received it couple of days ago. Other family members are now starting to use it so I maybe asked to purchased 2 more units for our other bathrooms. I definitely feel a lot clearer afterwards.  Tech support over email and on-line chat is great and have answered all my technical and non-technical questions."/>
    <s v=""/>
    <s v=""/>
  </r>
  <r>
    <s v="2022.12.08"/>
    <s v="Build.com"/>
    <x v="9"/>
    <x v="9"/>
    <s v="2tzy3"/>
    <s v="2022.01.05"/>
    <s v="4"/>
    <s v="   Does it's job fairly well. "/>
    <s v="Easy install. The videos on YouTube were very helpful. It is foolproof. The system does a great job. I have used Toto Bidet toilets and they are basically the same, but 10% of the price. The only drawback is the spray gets onto the rear seat and can be less sanitary and a cleaning hassle. Other than that I think there aren't any serious drawbacks that I have experienced so far."/>
    <s v=""/>
    <s v=""/>
  </r>
  <r>
    <s v="2022.12.08"/>
    <s v="Build.com"/>
    <x v="9"/>
    <x v="9"/>
    <s v="WarmBum"/>
    <s v="2022.01.06"/>
    <s v="4"/>
    <s v="   Nothing beats a warm bum! "/>
    <s v="My partner purchased this as a gift for me after surgery. It has been heaven sent! I love that automatic times that are set, the different streams and best of all the warm seat. Would give a 5 but the front wash for women isn't quite right, even in adjusting the nozzle. Still a great product I hope to use for years to come!"/>
    <s v=""/>
    <s v=""/>
  </r>
  <r>
    <s v="2022.12.08"/>
    <s v="Build.com"/>
    <x v="9"/>
    <x v="9"/>
    <s v="Rein"/>
    <s v="2022.01.10"/>
    <s v="5"/>
    <s v="   Extremely satisfied "/>
    <s v="My husband bought this for me as a Christmas present, and I've been loving it since! I used to have the manual hand spray bidet but living in Canada where the winter is longer than the summer, the water is always icy cold and not that comfy. Now that I'm currently 8 months pregnant I really appreciate the warm seat and warm water whenever I go do my business (for more than 20 times a day lol) Highly recommend!"/>
    <s v=""/>
    <s v=""/>
  </r>
  <r>
    <s v="2022.12.08"/>
    <s v="Build.com"/>
    <x v="9"/>
    <x v="9"/>
    <s v="ds9192"/>
    <s v="2022.02.06"/>
    <s v="5"/>
    <s v="   Excellent features "/>
    <s v="This is the 2nd one I'll have purchased for each of my bathrooms. Love them nothing like feeling clean. They do an excellent job."/>
    <s v=""/>
    <s v=""/>
  </r>
  <r>
    <s v="2022.12.08"/>
    <s v="Build.com"/>
    <x v="9"/>
    <x v="9"/>
    <s v="Owen"/>
    <s v="2022.02.10"/>
    <s v="5"/>
    <s v="   About to get another one! "/>
    <s v="I have been a bitbidet customer for years and I just have bought two for my newly purchased home and they work perfectly. It feels nice when you get all the convenience getting the vision light at midnight, and the warmth in winters and the remote control just for all the functionalities in one touch! My guests all complimented it after using my first floor bathroom, and I am grateful for this decision getting it."/>
    <s v=""/>
    <s v=""/>
  </r>
  <r>
    <s v="2022.12.08"/>
    <s v="Build.com"/>
    <x v="9"/>
    <x v="9"/>
    <s v="Quagmire"/>
    <s v="2022.02.21"/>
    <s v="5"/>
    <s v="   Excellent Bidet "/>
    <s v="I'm very impressed with this product, and overall would suggest this to anyone."/>
    <s v=""/>
    <s v=""/>
  </r>
  <r>
    <s v="2022.12.08"/>
    <s v="Build.com"/>
    <x v="9"/>
    <x v="9"/>
    <s v="Loretta"/>
    <s v="2022.02.23"/>
    <s v="5"/>
    <s v="   Love the faucet "/>
    <s v="I feel so spoiled. My faucet has motion sensor and a spray nozzle. I love the way it works and the way it looks."/>
    <s v=""/>
    <s v=""/>
  </r>
  <r>
    <s v="2022.12.08"/>
    <s v="Build.com"/>
    <x v="9"/>
    <x v="9"/>
    <s v="Lexy"/>
    <s v="2022.02.28"/>
    <s v="5"/>
    <s v="   Great Product at a Great Price! "/>
    <s v="I purchased 2 of the BB-2000, one for my daughter and one for my mother. They both love them! As long as you have an electrical outlet installed behind the toilet, the rest is easy to install yourself. The remote is user-friendly and not complicated. The operator only has to learn 5 or 6 buttons, once it's set up. It's easy to clean. The seat, water and dryer can be adjusted to your comfort level. The enema button is a plus!"/>
    <s v="https://photos-us.bazaarvoice.com/photo/2/cGhvdG86YmlvLWJpZGV0/c6021acf-9a02-52ae-84bd-31f916ccd523,https://photos-us.bazaarvoice.com/photo/2/cGhvdG86YmlvLWJpZGV0/16cbe5b4-1c2e-5b8d-a156-3e0f9825ca01,https://photos-us.bazaarvoice.com/photo/2/cGhvdG86YmlvLWJpZGV0/cff1c9ed-b883-596e-8ee9-0ac2993a1560"/>
    <s v=""/>
  </r>
  <r>
    <s v="2022.12.08"/>
    <s v="Build.com"/>
    <x v="9"/>
    <x v="9"/>
    <s v="Nichole"/>
    <s v="2022.03.05"/>
    <s v="5"/>
    <s v="   My very first bidet... "/>
    <s v="So I bought a bidet to be more environmentally friendly. And while I definitely splurged on my very first bidet, I wanted to make sure I was using little to no toilet paper and figured the dryer was worth it. Now I did try, and ultimately returned, multiple different seats. I was NOT a fan of other brands seat, they felt super small in comparison to this seat. This was the most comfortable of them all (mind you, im 5'3, im not exactly &quot;big&quot;) This brand may not have all the extra &quot;fluff&quot; as other brands, but the warranty is the best of all the ones i've seen (though I did buy the extended warranty). The pulsating feature is nice, as is the water pressure.I did buy the &quot;open box&quot; and was a little unhappy, it was definitely more or less just thrown back inside the box (it wasn't even secured in the styrofoam). I did make sure everything was securely on there (tape, etc)with nothing broken and did a good cleaning on it. I think it was well worth the extra savings to buy the opened box, though. Speaking of packaging material, I would love to see a more eco friendly version. Styrofoam is something that cant be recycled.There was no instruction manual which was weird, though it was quickly found on youtube. The overall setup was no more than 10 minutes and took no extra tools.Overall im very happy with this bidet!"/>
    <s v=""/>
    <s v=""/>
  </r>
  <r>
    <s v="2022.12.08"/>
    <s v="Build.com"/>
    <x v="9"/>
    <x v="9"/>
    <s v="starlef25"/>
    <s v="2022.03.07"/>
    <s v="5"/>
    <s v="   Wow ! "/>
    <s v="I was told that bidet was a good back hygiene and more ecologic. I didn't know if it would be something good for me. I bought it anyway.I really like this bidet since I installed it. The temperature control, the vortex and massage mode are also pleasant !I'll never go back to a standard toilet anymore !"/>
    <s v=""/>
    <s v=""/>
  </r>
  <r>
    <s v="2022.12.08"/>
    <s v="Build.com"/>
    <x v="9"/>
    <x v="9"/>
    <s v="OddTodd"/>
    <s v="2022.03.21"/>
    <s v="5"/>
    <s v="   Cleanest butt in the neighbourhood "/>
    <s v="I used a bidet for the first time while on vacation in South Korea.  It was life changing.  I have no idea why it's not common in north america!  I waited a bit before buying the BB-2000 but man oh man I wish I had bought it as soon as my vacation ended.  This thing is simply awesome and has all the bells and whistles and performs even better than the one I used on my vacation.  The only areas for improvement are super minor - I'd love a backlit screen on the remote and maybe seat/nozzle memory presets"/>
    <s v=""/>
    <s v=""/>
  </r>
  <r>
    <s v="2022.12.08"/>
    <s v="Build.com"/>
    <x v="9"/>
    <x v="9"/>
    <s v="Jonboy"/>
    <s v="2022.03.25"/>
    <s v="5"/>
    <s v="   BB2000 is a 5 Star experience "/>
    <s v="My wife and I have been talking about a bidet for some time. When we finally made the decision to bite the bullet, we also said “let’s get the best”. The BB2000  heckled all the boxes, heated seat, heated water and a blow dryer. Seriously!!! There is only one word that comes to mind….WOW. My only regret with getting the best? Why did we wait so long! Even speaking with customer service prior to our purchase, they were very polite, knowledgeable and helped us finalize our decision. Which by the way is the BEST decision we’ve made in some time. When you want a clean bum, go with the BB2000"/>
    <s v=""/>
    <s v=""/>
  </r>
  <r>
    <s v="2022.12.08"/>
    <s v="Build.com"/>
    <x v="9"/>
    <x v="9"/>
    <s v="kimmy"/>
    <s v="2022.03.27"/>
    <s v="5"/>
    <s v="   Best Toilet Seat "/>
    <s v="Best affordable toilet seat around. As a family we always purchase this this exact one. We've gone through three of them. We just ordered another one for the bathroom for our children. We purchased two others ones for Christmas for our parents house. Thank you for making a toilet seat for people that like to use them."/>
    <s v=""/>
    <s v=""/>
  </r>
  <r>
    <s v="2022.12.08"/>
    <s v="Build.com"/>
    <x v="9"/>
    <x v="9"/>
    <s v="Olivia"/>
    <s v="2022.03.27"/>
    <s v="5"/>
    <s v="   Awesome product! "/>
    <s v="This has been a life changing product! More so reading the benefits of owning a bidet.  The price is good for all the features it comes with.  No more seating on a cold seat! Definitely a great investment."/>
    <s v=""/>
    <s v=""/>
  </r>
  <r>
    <s v="2022.12.08"/>
    <s v="Build.com"/>
    <x v="9"/>
    <x v="9"/>
    <s v="Blackcat36"/>
    <s v="2022.04.06"/>
    <s v="5"/>
    <s v="   Makes going to the bathroom a pleasure "/>
    <s v="I have this for about 3 weeks and I love it! The water is warm and the function on the remote is easy to read  you can't go wrong with this bad boy"/>
    <s v="https://photos-us.bazaarvoice.com/photo/2/cGhvdG86YmlvLWJpZGV0/a9349e7b-0f7b-581d-bfcb-a98dcac02586"/>
    <s v=""/>
  </r>
  <r>
    <s v="2022.12.08"/>
    <s v="Build.com"/>
    <x v="9"/>
    <x v="9"/>
    <s v="Peggy"/>
    <s v="2022.04.11"/>
    <s v="5"/>
    <s v="   Biobidet Bliss BB2000 Review "/>
    <s v="Never thought at the age of 88 I would buy a Bidet, but upon being advised by my Physician, following my first diagnosis of an UTI, “You need to purchase a Bidet, since as one ages it becomes more difficult to clean area adequately thus resulting in an UTI”!  I Following a UTI my Physician advised I purchase a bidet.  After consulted the reviews and finding BioBidet top rated I purchased Biobidet BB2000!  Along with your moto of Water Does It Better I have so appreciated night light, warm seat, numerous strengths of water, frontal and posterior positions and finally air drying.  Plus needless  to say UTI are no more!"/>
    <s v=""/>
    <s v=""/>
  </r>
  <r>
    <s v="2022.12.08"/>
    <s v="Build.com"/>
    <x v="9"/>
    <x v="9"/>
    <s v="bobcat"/>
    <s v="2022.04.24"/>
    <s v="5"/>
    <s v="   Forever Clean! "/>
    <s v="I soon will be having hand surgery and felt that this would be a great purchase. I'm happy with my purchase and have never felt so clean!"/>
    <s v=""/>
    <s v=""/>
  </r>
  <r>
    <s v="2022.12.08"/>
    <s v="Build.com"/>
    <x v="9"/>
    <x v="9"/>
    <s v="IBoughtthis"/>
    <s v="2022.04.28"/>
    <s v="5"/>
    <s v="   Terrific "/>
    <s v="I was thrilled with my previous A8 model purchased in 2016, but when the heating device went out, and I needed to send it in for repairs, it was the perfect opportunity to get the Discovery DLS!  One of my family members will enjoy the A8 when its returned after repairs ..and I will not have had to be without my terrific BioBidet for a single day"/>
    <s v=""/>
    <s v=""/>
  </r>
  <r>
    <s v="2022.12.08"/>
    <s v="Build.com"/>
    <x v="9"/>
    <x v="9"/>
    <s v="brian 12"/>
    <s v="2022.05.17"/>
    <s v="5"/>
    <s v="   Outstanding Electronic Bidet "/>
    <s v="I have over 10 BB2000s that I started purchasing about 10 years ago. The quality of the units is exceptional.  Features are better than many higher priced units.  Client service is quick and friendly and repair, rarely needed, is quick and efficient.  Have had many friends purchase this unit after using ours.  Highly recommend."/>
    <s v=""/>
    <s v=""/>
  </r>
  <r>
    <s v="2022.12.08"/>
    <s v="Build.com"/>
    <x v="9"/>
    <x v="9"/>
    <s v="WAVictoria"/>
    <s v="2022.05.17"/>
    <s v="5"/>
    <s v="   It's Like Riding Tahitian Rain Cloud "/>
    <s v="I bought the BB 2000 because I was about to have wrist fusion surgery on my left hand and soon to have carpal tunnel surgery on the other hand. If you want to find the limit to your spouse's commitment to you, tell them that you will need a a literal hand to finish up in the washroom. I looked at several reviews and settled on the BB Bliss 2000. First of all, why did I wait until necessity forced me into buying this? After my first ride on a bidet toilet seat, I hated myself for waiting 64 years before(exposing myself) to what I can only assume was a bidet designed by angelic Cherubims or more likely CheruBUMS!  The angels however missed one small detail, an backlit remote. I can only imagine how more complete MY Bliss would be if I could use this with a blanket of darkness wrapped about me."/>
    <s v=""/>
    <s v=""/>
  </r>
  <r>
    <s v="2022.12.08"/>
    <s v="Build.com"/>
    <x v="9"/>
    <x v="9"/>
    <s v="Deeply Saddened"/>
    <s v="2022.05.27"/>
    <s v="1"/>
    <s v="   Deeply saddened "/>
    <s v="After all the reviews I read I was super excited to get my Bio-Bidet Bliss BB-2000. When It arrived I installed it easily and quickly. The positives stop there though. At 300 lbs. I'm a bigger guy and we live in the country so have our own pressure system. The size of our toilet dictated a round seat and the bliss seat hole was to small to fit all of me comfortably. I also found that my left leg hurt from  the style of the seat. This seat would not get me clean no matter what I tried. I tried every setting, 3 and 4 washes, moving the nozzle, mixing styles of cleanings, heat, pressure nothing worked. Sadly my wife who is smaller than me said it did not clean her all the time either, only about half the time. If you are bigger or have your own pressure system, DO NOT BUY THIS."/>
    <s v=""/>
    <s v=""/>
  </r>
  <r>
    <s v="2022.12.08"/>
    <s v="Build.com"/>
    <x v="9"/>
    <x v="9"/>
    <s v="JonE"/>
    <s v="2022.06.02"/>
    <s v="5"/>
    <s v="   From BB-1000 to Discovery DLS!!!! "/>
    <s v="For three years during the pandemic, we used a BB-1000.  We decided to upgrade and found that the Discovery DLS is not only slimmer, but better and gentler on the user. We have our BB-1000 in for repair, but we're probably going to keep it as spare as Discovery DLS is a super product.  If you're looking for a bidet, and want a slimmer form factor and easier to clean, the Discovery DLS is the best. This is completely better than the Toto I had in Japan.  Also the Customer Service and RMA process is beyond compare, service is #1 and folks like Becky are FANTASTIC.  Thanks again BioBidet(Bemis)!!!"/>
    <s v=""/>
    <s v=""/>
  </r>
  <r>
    <s v="2022.12.08"/>
    <s v="Build.com"/>
    <x v="9"/>
    <x v="9"/>
    <s v="JonDoe2000"/>
    <s v="2022.06.09"/>
    <s v="5"/>
    <s v="   Water pressure sufficient to perform enema "/>
    <s v="This is a comfortable seat with great features that work as stated. This particular model has high enough water pressure to penetrate and clean the colon, which is the reason I purchased this model. Having started with the Discovery DLS, I wanted another bidet for my other toilet and have no regrets with either purchase. There is absolutely no way any kind of wipe or wiping technique can clean you as well as a bidet as this one. You cannot even get as clean in the shower unless you have a shower enema attachment, but that kind is invasive and unsanitary for the shower and the attachment. Using this BB-2000's vortex stream it's plenty of pressure and a thin enough stream to penetrate and fill your colon over just a few seconds as much as you require until you release. The trick is to relax just a little bit and have the water stream right in the center. If you relax too much the water won't hold and accumulate. Benefits of performing an enema include constipation relief, gas relief, rope worm extraction, and general cleanliness outside the anus that lasts over 24 hours."/>
    <s v=""/>
    <s v=""/>
  </r>
  <r>
    <s v="2022.12.08"/>
    <s v="Build.com"/>
    <x v="9"/>
    <x v="9"/>
    <s v="JonDoe2000"/>
    <s v="2022.06.10"/>
    <s v="4"/>
    <s v="   Good but the BB-2000 is a much better value FOR ME "/>
    <s v="If you are considering the DLS vs another model such as the BB-2000, choose based on the features that suit your needs. For me, the feature I wanted the most was enough water pressure to be able to clean myself inside and to relieve constipation. I bought both the DLS and BB-2000 as my first 2 bidets so I have been able to compare them myself, and after looking at reviews online I didn't read anywhere where it said the DLS isn't enough water pressure to penetrate and clean inside (enema). As much as I tried, just cannot do it with the DLS on full water pressure, it's not designed to penetrate the sphincter into the colon.However, the DLS has some nice features that the BB-2000 does not, but also a feature that to my wife and I find quite annoying and one should be aware of before purchasing. The feature I do not like about the DLS is every time you sit down it does an automatic nozzle clean, and it sounds like peeing because water runs out of the nozzle lid for about 10 seconds. The BB-2000 only does this nozzle clean after you push a button and I find that much better. This auto nozzle clean feature cannot be disabled (auto open/close lid can be disabled, why not the auto nozzle clean?). I also notice the water stream of the DLS on high pressure is enough to clean thoroughly, but seems a bit messy when on max level and I have to dry more area down there than I should, but not a big deal.The DLS has a UV sterilization feature, which is probably the reason for the higher price, and that is great if you are worried about bacteria.The auto open/close lid seems unimportant but works great and can easily be disabled with the remote.The remote is good but it's easy to accidently push buttons unintentionally when handling it because there's buttons on the side, back, and front.The comfort of the seat of the DLS is great. If you have a hemorrhoid that tends to stick out when in the wrong position such as bending or squatting or sitting on a toilet, this seat style might help with that.Installation : - Both bidet seats came with a new water line but neither one fit, luckily the old water line fit the new hardware just fine.- I had to run to home depot for 2 items to complete installation - a short extension cord and plumber's tape. The electric cord is quite short and if your outlet is not nearby on the side the power cord is coming out (left side from seated position) you will likely need a 1.5 or 3 foot extension cord if you want to run it under your toilet tank. Also no plumber's tape is included and I had a slight leak using the included T-valve and the tape sealed it off."/>
    <s v=""/>
    <s v=""/>
  </r>
  <r>
    <s v="2022.12.08"/>
    <s v="Build.com"/>
    <x v="9"/>
    <x v="9"/>
    <s v="Parallax"/>
    <s v="2022.06.15"/>
    <s v="5"/>
    <s v="   Could Not Be More Pleased "/>
    <s v="Recently bought a BB-2000 and could not be more pleased. I've used many bidets over the years. This one, for me, is by far the best. The truly important features, in my view, are hot water, a continuous (unending) stream of hot water, and water pressure. Some of the really inexpensive cold water seats offer great pressure but cold water is unpleasant and doesn't clean well. Once one moves into more expensive seats that offer hot water, pressure becomes an issue. The BB-1000 offers the highest water pressure of any seat but the water lasts only about 30 seconds. That would probably be fine in a warmer climate. Where I live, the winters are cold so unlimited hot water was important. The BB-2000 isn't far behind the 1000 in terms of water pressure and you can run it hot for as long as needed. The BB-2000 gets me really clean really fast. Faster than any other seat I've used (across many years with bidet seats). For the last six years I've had a Brondell Swash 1000, which was a decent choice, but nowhere close to the BB-2000 because Brondell's maximum water pressure is just barely adequate (for me, YMMV of course). With my old seat, it took about two minutes to get clean. With this one, I can do it in less than one. Thirty seconds if I use the enema wash not for constipation but for cleaning. On that setting, I hold my muscles tight so water doesn't get in. Then I switch to the regular rear wash on highest setting and relax. The result surprised me because it far exceeded my expectations. I've not yet used the enema wash as an enema but I'm glad to have it, both for cleaning as described, and for those occasions when needed for constipation.  As for other features of these seats, to me they're mostly just bells and whistles. My wife doesn't use the bidet features at all but she loves having a heated seat. In the winter months, I'm glad to have it too. Of course, all of the models at this price point share that feature. Beyond that, I occasionally used the deodorizer on my last seat so I'm sure I'll occasionally use this one too, though without it one can just run the bathroom exhaust fan. I never use the air dryer. The night light is cute but not important; however, I much prefer this one to those that light up the inside of the bowl. The remote control is nice but not important. This one, though not intuitive, is easy to learn and soon becomes second nature. The water stream can be adjusted in all the appropriate ways and made to oscillate. I like having an energy saving feature. Beyond the seat itself, Bio Bidet deserves accolades for their customer service. It's been astounding. Really easy to speak with a live person. The reps are kind and knowledgeable. If a problem arises, they resolve it without hassle. Brondell was adequate in that department but nothing like this. I've used many other bidets but haven't interacted with customer service, but no company could be better than Bio Bidet. I hope they maintain that level of service through the years. If they do, I'll be their customer for life."/>
    <s v=""/>
    <s v=""/>
  </r>
  <r>
    <s v="2022.12.08"/>
    <s v="Build.com"/>
    <x v="9"/>
    <x v="9"/>
    <s v="Charlie H"/>
    <s v="2022.06.18"/>
    <s v="5"/>
    <s v="   Great Product "/>
    <s v="I have purchase used Bio-bidet BB-2000 for a while. It is a great product with great support. I recommend it to everyone strongly!"/>
    <s v=""/>
    <s v=""/>
  </r>
  <r>
    <s v="2022.12.08"/>
    <s v="Build.com"/>
    <x v="9"/>
    <x v="9"/>
    <s v="GardenSeat"/>
    <s v="2022.06.28"/>
    <s v="5"/>
    <s v="   Like this product "/>
    <s v="Very impressed with quality and features. Comfortable seat! Definitely need to consult manual to operate in the beginning. It is expensive."/>
    <s v=""/>
    <s v=""/>
  </r>
  <r>
    <s v="2022.12.08"/>
    <s v="Build.com"/>
    <x v="9"/>
    <x v="9"/>
    <s v="Jooo"/>
    <s v="2022.07.11"/>
    <s v="5"/>
    <s v="   Great features "/>
    <s v="Set-up was straight forward, and it has a lot of features."/>
    <s v=""/>
    <s v=""/>
  </r>
  <r>
    <s v="2022.12.08"/>
    <s v="Build.com"/>
    <x v="9"/>
    <x v="9"/>
    <s v="TM75"/>
    <s v="2022.07.12"/>
    <s v="5"/>
    <s v="   Exactly what I needed "/>
    <s v="Very happy with our purchase.  The bidet is well constructed and easy to install.  The operating instructions could be a little more explaintory."/>
    <s v=""/>
    <s v=""/>
  </r>
  <r>
    <s v="2022.12.08"/>
    <s v="Build.com"/>
    <x v="9"/>
    <x v="9"/>
    <s v="Consumer KK"/>
    <s v="2022.07.17"/>
    <s v="4"/>
    <s v="   Works Well "/>
    <s v="We bought this bidet a few months ago. My spouse and I do like it. One does/may still need to use some baby wipes or T-paper at the end of the cycle. If I could change anything, I would like to have the nozzle/wand come out further towards the front since I am female. Also, I wish the remote would have better indicators for wand position. It has two arrows pointing left and right but I have no clue how many different positions there are and it is hard to really notice any significant difference. I just physically move my bottom to hit the correct area. The water pressure indicator is lacking too. However, you can definitely feel the difference in the pressure. I would love to see maybe a numerical position like 1-2-3-4-5, etc. which would make it easier than just hearing a beep that cycles around. I would have expected the remote to have a little more clarity with these controls considering the price.  All in all, this unit has been fine and definitely we like the clean-fresh feeling after using it."/>
    <s v=""/>
    <s v=""/>
  </r>
  <r>
    <s v="2022.12.08"/>
    <s v="Build.com"/>
    <x v="9"/>
    <x v="9"/>
    <s v="Sambato"/>
    <s v="2022.07.29"/>
    <s v="5"/>
    <s v="   Japan Taught Me "/>
    <s v="Bidets are inexplicably not popular in the US.  I was introduced to the bidet in Japan, and bought one soon after my return.I first bought the BB-1700.  After a year of ownership without a single problem, I decided to get another.  The BB-2000 was on sale, so I pulled the trigger.  So far it has been great.  I like the idea of the controller being part of the seat as there is no need for batteries, and you couldn't possibly lose it.  My concerns of a separate controller were unwarranted.  I mounted the holster on the wall, and will only take it out to change batteries, which after a month, it has not been needed.  It is easier to see the controller on the BB-2000The BB-2000 has the same great quality as the BB-1700.  I do wish the controller screen was backlit, but then I'd probably complain about the shorter battery life :)Understand that it does require electric outlet.Get it.  The quality-of-life increase is real."/>
    <s v=""/>
    <s v=""/>
  </r>
  <r>
    <s v="2022.12.08"/>
    <s v="Build.com"/>
    <x v="9"/>
    <x v="9"/>
    <s v="DGTSJR"/>
    <s v="2022.08.05"/>
    <s v="5"/>
    <s v="   BB2000 "/>
    <s v="JUST RECEIVED  MY BB2000. IT WAS V ERY EASY TO INSTALL AND WORKS VERY WELL. SHOJLD HAV E PURCHASED SOONER."/>
    <s v=""/>
    <s v=""/>
  </r>
  <r>
    <s v="2022.12.08"/>
    <s v="Build.com"/>
    <x v="9"/>
    <x v="9"/>
    <s v="GaryS"/>
    <s v="2022.08.24"/>
    <s v="5"/>
    <s v="   Great product "/>
    <s v="My BB2000 arrived yesterday and I installed it today.  It amazed me that all the necessary plumbing fittings were included in the packaging.  I didn't have to run to the store for additional parts.  The BB2000 is sturdy, well designed and I am glad too have ordered it."/>
    <s v=""/>
    <s v=""/>
  </r>
  <r>
    <s v="2022.12.08"/>
    <s v="Build.com"/>
    <x v="9"/>
    <x v="9"/>
    <s v="Razzmon"/>
    <s v="2022.09.04"/>
    <s v="5"/>
    <s v="   Today I became a little more civilized - AWESOME ! "/>
    <s v="I installed my Bio-Bidet, took under an hour, was relatively simple.  Installation Instructions were excellent.  I needed a screwdriver to remove the old toilet seat, and an adjustable wrench to tighten the water lines a 1/4 turn.  Otherwise, it was a breeze.  After my initial shock, my first experience was refreshing and quite theraputic.  As a man it provides me  additional confidence in my active lifestyle hiking and playing sports.  Highly recommend you get one today, you will never want to use only toilet paper again."/>
    <s v="https://photos-us.bazaarvoice.com/photo/2/cGhvdG86YmlvLWJpZGV0/444f5f37-dc5c-5311-8675-938753fb9c8c"/>
    <s v=""/>
  </r>
  <r>
    <s v="2022.12.08"/>
    <s v="Build.com"/>
    <x v="9"/>
    <x v="9"/>
    <s v="Jian Q"/>
    <s v="2022.09.15"/>
    <s v="5"/>
    <s v="   Extraordinary! "/>
    <s v="I use it so often and I love it! I can't live without it anymore."/>
    <s v=""/>
    <s v=""/>
  </r>
  <r>
    <s v="2022.12.08"/>
    <s v="Build.com"/>
    <x v="9"/>
    <x v="9"/>
    <s v="Tarponman"/>
    <s v="2022.10.24"/>
    <s v="5"/>
    <s v="   Heaven Sent "/>
    <s v="I purchased a BB-2000 over a year ago. It makes for one of the high points of my day. When I travel, I miss it terribly! What a fantastic product. So easy to install with some basic wiring knowledge. I set in the outlet box n the sheet rock fastened to a 2x4 inner wall stud. I put in a waterproof (GFI?) socket, hooked up the plumbing which was super easy as well. I've wanted one for a long time and finally pulled the trigger. Now this is what I call &quot;Really Living&quot;!"/>
    <s v=""/>
    <s v=""/>
  </r>
  <r>
    <s v="2022.12.08"/>
    <s v="Build.com"/>
    <x v="9"/>
    <x v="9"/>
    <s v="THEBOYZ"/>
    <s v="2022.10.28"/>
    <s v="5"/>
    <s v="   The BB2000 "/>
    <s v="This being the third one that I have purchased, I would like to say it's been a great help with my hemorrhoids --Hopefully I don't offend anyone but it has helped!!Will never have a toilet seat that is not a bidet-"/>
    <s v=""/>
    <s v=""/>
  </r>
  <r>
    <s v="2022.12.08"/>
    <s v="Build.com"/>
    <x v="9"/>
    <x v="9"/>
    <s v="Tracy in Shawnee"/>
    <s v="2022.11.08"/>
    <s v="5"/>
    <s v="   Worth paying more, superior power, more features "/>
    <s v="I'm Iowegian and frugal, but this was my splurge for 2022.  Instead of the cheaper BioBidets on sale at Costco, I bought the best model on sale: Horizon.  I was a Toto gal for 15 years.  This is better.  Press the fan button 3x for maximum speed--reminds me of the hand dryer at the movie theatre!  Seat opens upon approach (can turn off the SFX but I like to be welcomed!).  Seat closes a few minutes after walk away.  Deodorizes with each use.  Easy install, with bolt access from above rather than below.  Cord could be 10 inches longer, to accomodate a tall wastebasket--but it did reach the opposite wall plug.  Remote is not backlit, (that would eat batteries) so I just put one dot of white nail polish above dryer button, like Braille,  so I can find it in the middle of the night.  I never knew that a toggle button on water from hot to cold, back and forth, helps a bashful or constipated person go number 2.  Upscale contemporary design. No squirming around to an awkward controller attached to the seat.  I possitioned my horizontal controller so I can read it with or without my bifocals.  Two other benefits sold me: Stronger seat cover. And comfy to lean against, unlike most models by many mfgrs."/>
    <s v=""/>
    <s v=""/>
  </r>
  <r>
    <s v="2022.12.08"/>
    <s v="Build.com"/>
    <x v="9"/>
    <x v="9"/>
    <s v="onceyougobidet"/>
    <s v="2022.11.08"/>
    <s v="4"/>
    <s v="   Great Seat with Some Drawbacks "/>
    <s v="After doing many hours of bidet research (something I never thought I'd do) I landed on this one. The features of the seat are fantastic. It has so many bells and whistles which are nice. All of the functions are adjustable to suit your needs. The light and auto open are great for at night. And I was glad it had a sittable lid. The heated seat is a nice touch as well. The pressure at the highest setting is perfect. While some others boast more pressure and an enema function, I don't see any need for that.Despite all of the positive aspects of the toilet, I think it could do better for the price tag. While I'm not sure I would change my selection if I could have a redo, I would have liked to have had a chance to try this and my other choices before purchasing to really know. The reason for this is, I have quite a few gripes with the experience, from installation to use.My gripes.First, the most important gripe. Despite being adjustable, the rear spray does not land in the correct spot for me, or my wife. Perhaps we sit on toilets strange, but I have to move back and lean forward to get it to work correctly, regardless as to how the spray is adjusted. I don't recall this being the case with other bidets I've used. Once I'm in the correct position, the pressure and everything is perfect, but it's inconvenient and definitely detracts from the experience.I don't care for the remote. Why would you make a remote sideways like this? I can't think of a single device I have for anything that is sideways. This makes it extremely awkward to use and hold. And it has buttons on both sides, and the top, so you can accidentally hit one while holding it.The air drying is extremely powerful, but does not work well unless you sit for several minutes. This has been my experience on other bidets, so it's a minor gripe, as I didn't really expect it to work well. It is heated and very powerful, but still takes too long to be useful.I was quite irritated when I was installing the product. The instructions are rather poor and don't make it clear which way to orient certain pieces. And they only provide you with the type of bolts that don't have a nut on the bottom and have a rubber plunger mechanism. These did not fit well on my toilet, and I actually had to put a piece of cardboard inside the hole to make it work correctly. Even then, it felt loose and was sliding around a little. I then ordered a $6 kit off amazon that comes with four different types of connections. This is a $900 bidet and you can't give me a $6 connection kit to properly connect to any type of toilet? Very disappointed by this.Overall, I'm happy with the product, it's better than others I've used, but I'm not sure it's the best available. If it is, it still needs improvement."/>
    <s v=""/>
    <s v=""/>
  </r>
  <r>
    <s v="2022.12.08"/>
    <s v="Build.com"/>
    <x v="9"/>
    <x v="9"/>
    <s v="rrj2022"/>
    <s v="2022.11.14"/>
    <s v="5"/>
    <s v="   Awesome features "/>
    <s v="This bidet is the best we've had yet.  The remote makes it easier for the small area we have."/>
    <s v=""/>
    <s v=""/>
  </r>
  <r>
    <s v="2022.12.08"/>
    <s v="Build.com"/>
    <x v="10"/>
    <x v="10"/>
    <s v="lagunabldr"/>
    <s v="2017.10.27"/>
    <s v="5"/>
    <s v="   Easily retrofit to your existing toilet. Pretty cool set up. "/>
    <s v="So far so go. Very slick unit. You must have an electrical outlet near the toilet which we include in all our bathroom remodels these days. Very simple to use. Slow closing seat which is always good. It comes with all the needed plumbing parts to hook up to your existing toilet. Kohler never lets us down."/>
    <s v=""/>
    <s v=""/>
  </r>
  <r>
    <s v="2022.12.08"/>
    <s v="Build.com"/>
    <x v="10"/>
    <x v="10"/>
    <s v="AustinJen"/>
    <s v="2017.10.28"/>
    <s v="5"/>
    <s v="   You have got to get one of these! "/>
    <s v="I'm an interior designer, and have over the years had clients request actual bidets in their baths. I never understood why you'd want to use a toilet then shimmy over to a separate bidet with your pants down. A bidet seat solves this problem. You simply push a button to have a stream of warm water pulse over your nether regions to clean up in no time. The first time I used it I giggled the entire time. My husband made fun of me, but since we've had it he mentions that he really misses it during the day. The specifics: It's a larger &quot;seat&quot;, the opening to the seat seems a bit smaller than the seat we removed (installation was super easy BTW - just need an electrical outlet nearby - low to keep out of sight). The back portion sits up a bit higher, but it's still comfortable. There are 4 functions - One to control the water temp, one to control the spray to the &quot;front&quot;, one to control the spray to the &quot;back&quot; and one to stop the spray. Each mode &quot;front&quot; or &quot;back&quot; have three options for amount of pressure for the water. Water takes a few seconds to warm up so you are never sprayed with cold water; always warm. Takes a bit of getting used to, but once you have this bidet seat and get that clean feeling each time after &quot;going&quot; you will miss it when you don't have it. I honestly think the price is very fair for what it does. No additional plumbing, or remodeling of space required, no shuffling over to another fixture, just quick, comforting clean!"/>
    <s v=""/>
    <s v=""/>
  </r>
  <r>
    <s v="2022.12.08"/>
    <s v="Build.com"/>
    <x v="10"/>
    <x v="10"/>
    <s v="feknix"/>
    <s v="2017.10.31"/>
    <s v="5"/>
    <s v="   Easy to install, easy to use "/>
    <s v="Just installed this last week after a long backorder and was very pleased. Installation instructions were simple to follow and took only about 15 minutes to install. Great product, highly recommended."/>
    <s v=""/>
    <s v=""/>
  </r>
  <r>
    <s v="2022.12.08"/>
    <s v="Build.com"/>
    <x v="10"/>
    <x v="10"/>
    <s v="Hooman"/>
    <s v="2017.10.31"/>
    <s v="5"/>
    <s v="   Hands down one of the best toilet seat ever!! "/>
    <s v="I know thats a bold statement, but hear me out. Ever since I went to Japan I've always been looking for a toilet seat that is similar to the ones they use in Japan usually made my Toto. But we finally have a product that can be easily installed and work on other toilets other than just Toto toilets. One thing that is important to note is that you'll need an electrician to install your 120v dedicated GFCI. Once you get it installed and start using it you'll never want to use another toilet seat ever again (I am serious!). It makes cleaning a whole lot easier and saves a ton of toilet paper. Controls are easy to operate and you can even adjust the temperature of the water. You don't have to worry about cleaning it since it has a self cleaning feature built in. Other perks are soft close lid so you don't wake the family in the middle of the night when you try to close the lid to prevent the family dog from drinking from the toilet. The only thing that is better than this toilet is the same one with a heated seat! Get this product to change how you do your business moving forward."/>
    <s v=""/>
    <s v=""/>
  </r>
  <r>
    <s v="2022.12.08"/>
    <s v="Build.com"/>
    <x v="10"/>
    <x v="10"/>
    <s v="BuilderDave"/>
    <s v="2017.11.08"/>
    <s v="5"/>
    <s v="   Awesome "/>
    <s v="Seat bidet is awesome.  Very easy to install, kit comes with everything needed. Love the temperature control setting.  Make sure you have power nearby. Spray is strong and warm. If you're looking for A bidet, this is it. It was for the wife, but I've become quite a fan."/>
    <s v=""/>
    <s v=""/>
  </r>
  <r>
    <s v="2022.12.08"/>
    <s v="Build.com"/>
    <x v="10"/>
    <x v="10"/>
    <s v="Ralph"/>
    <s v="2017.11.11"/>
    <s v="5"/>
    <s v="   Easy installation "/>
    <s v="We had to add the electrical outlet for the seat but it was very simple after that the fittings for connecting to the supply line where included along with the seat"/>
    <s v=""/>
    <s v=""/>
  </r>
  <r>
    <s v="2022.12.08"/>
    <s v="Build.com"/>
    <x v="10"/>
    <x v="10"/>
    <s v="stephanie"/>
    <s v="2017.11.16"/>
    <s v="5"/>
    <s v="   Great option, withg many great features! "/>
    <s v="This seat is a great!! With the quiet close, options makes for no slams and damages to the seat...The UV option is an added bonus will be purchasing to install in all my bathrooms!"/>
    <s v=""/>
    <s v=""/>
  </r>
  <r>
    <s v="2022.12.08"/>
    <s v="Build.com"/>
    <x v="10"/>
    <x v="10"/>
    <s v="knudsenconst"/>
    <s v="2019.07.07"/>
    <s v="4"/>
    <s v="   Great Features - Required upgrades "/>
    <s v="This bidet seat is great and has considerably cut down on tp usage. The water heater function works well and water heats up quickly, can be a surprise if the heat function is off though.... There are many pressure options also, which is nice.Installation was easy using the toilets water supply line with a splitter that connects at the toilet tank. To note it requires a 120 volt outlet nearby and states in the manual to not use an extension cord. Before purchasing it would be worth checking into pricing to retrofit in an outlet as outlets behind toilets aren’t common. Overall a good product."/>
    <s v=""/>
    <s v=""/>
  </r>
  <r>
    <s v="2022.12.08"/>
    <s v="Build.com"/>
    <x v="10"/>
    <x v="10"/>
    <s v="JML"/>
    <s v="2020.07.26"/>
    <s v="5"/>
    <s v="   Wife is happy "/>
    <s v="Installation and operation instructions are less than complete.  Re the install, proceed in this order and you'll have no difficulty; follow the instructions and you're likely to use bad language like I did.  Install the seat bracket and seat as instructed; connect the t-valve to the tank; connect the water supply line to the t-valve; REMOVE THE SEAT and connect the seat supply line to it, then reinstall the seat and connect the other end to the t-valve.  As far as the product itself, my wife really likes it and says it has all the features she would want; it fits our Kohler Cimarron elongated toilet perfectly."/>
    <s v=""/>
    <s v=""/>
  </r>
  <r>
    <s v="2022.12.08"/>
    <s v="Build.com"/>
    <x v="10"/>
    <x v="10"/>
    <s v="TJS"/>
    <s v="2020.11.22"/>
    <s v="5"/>
    <s v="   Warm Water! "/>
    <s v="Love this bidet seat. The warm water option was definitely worth getting."/>
    <s v=""/>
    <s v=""/>
  </r>
  <r>
    <s v="2022.12.08"/>
    <s v="Build.com"/>
    <x v="10"/>
    <x v="10"/>
    <s v="M. Paige"/>
    <s v="2020.12.17"/>
    <s v="5"/>
    <s v="   Great Product - Easy installation! "/>
    <s v="[This review was collected as part of a promotion.] I was looking for a product that would help me reduce waste. This bidet seat was very easy to install. The heater is a nice touch as is the soft close!"/>
    <s v=""/>
    <s v=""/>
  </r>
  <r>
    <s v="2022.12.08"/>
    <s v="Build.com"/>
    <x v="10"/>
    <x v="10"/>
    <s v="Nancy"/>
    <s v="2021.01.08"/>
    <s v="4"/>
    <s v="   Basic bidet seat--gets job done but not comfortable "/>
    <s v="This is a very simple bidet seat.  I find I still have to adjust myself on the seat regardless of whether I have chosen front or back, but the water that comes out does the job.  I don't really care for the way the back of the seat won't support your lower back unless you are really reclining.  I would have returned it for another model, but my contractor threw away all the packaging, so I'm going to make do."/>
    <s v=""/>
    <s v=""/>
  </r>
  <r>
    <s v="2022.12.08"/>
    <s v="Build.com"/>
    <x v="10"/>
    <x v="10"/>
    <s v="cathy22"/>
    <s v="2021.03.25"/>
    <s v="5"/>
    <s v="   All the features we wanted "/>
    <s v="We've had this bidet toilet seat installed only a few weeks and are very pleased with the way it works."/>
    <s v=""/>
    <s v=""/>
  </r>
  <r>
    <s v="2022.12.08"/>
    <s v="Build.com"/>
    <x v="10"/>
    <x v="10"/>
    <s v="Avr"/>
    <s v="2021.04.13"/>
    <s v="5"/>
    <s v="   Best Entry Level Product "/>
    <s v="I was looking to purchase a left handed product, which you did not carry. I purchased one from another company and was totally dissatisfied. The hot water line ruptured under vanity and ruined stored items and was a total mess. I only had the unit installed for 3 months and only used a handful of times. I called your company again to inquire about another unit. The person I spoke with was very knowledgeable about your products and sold me on a unit that was PERFECT for my installation needs. The unit installed easily and works better than I had expected. I will never shop around again for any other products until I call you FIRST!!!! Very satisfied. Thank you."/>
    <s v=""/>
    <s v=""/>
  </r>
  <r>
    <s v="2022.12.08"/>
    <s v="Build.com"/>
    <x v="10"/>
    <x v="10"/>
    <s v="Jack L"/>
    <s v="2021.08.15"/>
    <s v="4"/>
    <s v="   Functional but no bells or whistles "/>
    <s v="I give the Kohler C3-050 Bidet a four star rating because I have experience with 2 other bidets and they are superior in performance.  I bought this bidet b/c I have a Kohler toilet and pedestal  sink set that are a biscuit color and this is the only bidlet I could buy with that matching color.  I has a control on side of the toilet vs remote my other bidets which I find more convenient to use.  Also, this bidet does not have a night light and water comes out cold first before it gets warm.  No big deal except what you get use to.  Otherwise functional and a Kohler. So i assume high quality."/>
    <s v=""/>
    <s v=""/>
  </r>
  <r>
    <s v="2022.12.08"/>
    <s v="Build.com"/>
    <x v="10"/>
    <x v="10"/>
    <s v="Fanseay"/>
    <s v="2021.08.30"/>
    <s v="1"/>
    <s v="   Have to return "/>
    <s v="Two legs are longer than there other two, need to return          _x000a_Hi Fanseay, this is Sarah with Kohler Co. I'm sorry to hear you are interested in returning your elongated bidet toilet seat. The bumpers/legs on the underside of the seat are different heights. This is needed to accommodate the gentle curvature of the back of the toilet seat. You can see this depicted on page two of the specification sheet: https://bit.ly/3BDJDj5. While the rear legs are slightly longer, they will allow the seat to sit level, once fully installed. Please email us at KohlerCustServ@kohler.com with any questions. We are here to help! -Sarah S. Kohler Customer Service"/>
    <s v=""/>
    <s v=""/>
  </r>
  <r>
    <s v="2022.12.08"/>
    <s v="Build.com"/>
    <x v="10"/>
    <x v="10"/>
    <s v="mrmyers"/>
    <s v="2021.11.08"/>
    <s v="5"/>
    <s v="   No more paper worries "/>
    <s v="[This review was collected as part of a promotion.] Bring on the TP shortage!  We have been interested in a bidet since using one on travels. This one is great. Easy to install and only one water line. Luckily we had electric close enough to toe this into. Love it!"/>
    <s v=""/>
    <s v=""/>
  </r>
  <r>
    <s v="2022.12.08"/>
    <s v="Build.com"/>
    <x v="10"/>
    <x v="10"/>
    <s v="Chrissymb"/>
    <s v="2021.11.09"/>
    <s v="5"/>
    <s v="   We Fancy now! "/>
    <s v="[This review was collected as part of a promotion.] No but seriously this thing is niicceeee! I have been on the fence for quite some time now on whether to get a bidet or not... just going back and forth with pros and cons and whether to replace the whole toilet or not. I’m SO glad I went this toilet seat/bidet. First off it is beautiful (I know I know it’s a toilet seat lol) second instillation was a breeze, I did it myself!!! (The info guide was extremely well written) now let’s talk about the use of the product.... I am 44 years old and have never even used one before, but after my very first use I have decided to replace all of the toilet seats in the house!!!! I love that the water is warm and that there are so many functions, kinda something for everyone ya know! I absolutely recommend this is you are on the fence like I was you won’t regret it!"/>
    <s v=""/>
    <s v=""/>
  </r>
  <r>
    <s v="2022.12.08"/>
    <s v="Build.com"/>
    <x v="10"/>
    <x v="10"/>
    <s v="CelesteRehage"/>
    <s v="2021.11.12"/>
    <s v="5"/>
    <s v="   Regret not buying sooner "/>
    <s v="[This review was collected as part of a promotion.] What can I say? Bidets are the best. Real game changer in the bathroom game. It’s so comfortable. The Warm water is really nice. Leave me Squeaky clean. Everyone should upgrade that rear cleanliness. This one was easy to install and is easy to use. I love it and I would highly recommend this seat."/>
    <s v=""/>
    <s v=""/>
  </r>
  <r>
    <s v="2022.12.08"/>
    <s v="Build.com"/>
    <x v="10"/>
    <x v="10"/>
    <s v="Abeaver1007"/>
    <s v="2021.11.12"/>
    <s v="5"/>
    <s v="   Wonderful product "/>
    <s v="[This review was collected as part of a promotion.] Easy to assemble. Didn’t take long to put together at all. I love that you can adjust the pressure of water by using the wand. This is great to use to get that extra freshness. This is perfect for every bathroom."/>
    <s v=""/>
    <s v=""/>
  </r>
  <r>
    <s v="2022.12.08"/>
    <s v="Build.com"/>
    <x v="10"/>
    <x v="10"/>
    <s v="LBMB"/>
    <s v="2021.11.14"/>
    <s v="5"/>
    <s v="   Wow! "/>
    <s v="[This review was collected as part of a promotion.] I splurged and bought this bidet because it sounded great. I am beyond pleased that I purchased this. Their are so many features and it is very nice looking also. My sister is jealous so now she is buying one for her house too."/>
    <s v=""/>
    <s v=""/>
  </r>
  <r>
    <s v="2022.12.08"/>
    <s v="Build.com"/>
    <x v="10"/>
    <x v="10"/>
    <s v="Afitzy17"/>
    <s v="2021.11.19"/>
    <s v="4"/>
    <s v="   Luxury experience! "/>
    <s v="[This review was collected as part of a promotion.] This seat is awesome! It fit my toilet seat perfectly and is definitely worth making the switch. My husband loves that the water is warm. I will say that our toilet didn’t have an outlet so we had to install one to get this to work. I would make sure to check this before purchasing!"/>
    <s v=""/>
    <s v=""/>
  </r>
  <r>
    <s v="2022.12.08"/>
    <s v="Build.com"/>
    <x v="10"/>
    <x v="10"/>
    <s v="jldavis1970"/>
    <s v="2021.11.20"/>
    <s v="5"/>
    <s v="   Excellent features "/>
    <s v="[This review was collected as part of a promotion.] This bidet is a simple, quick addition to your existing toilet. It is easy to install and takes only a short period of time too. It is made of high quality materials and to the highest standard of workmanship. It is simple to use!"/>
    <s v=""/>
    <s v=""/>
  </r>
  <r>
    <s v="2022.12.08"/>
    <s v="Build.com"/>
    <x v="10"/>
    <x v="10"/>
    <s v="Cindee"/>
    <s v="2021.11.30"/>
    <s v="5"/>
    <s v="   Great bidet! "/>
    <s v="[This review was collected as part of a promotion.] You gotta love technology as this saves households on together papers. Especially with the pandemic shortage that the stores are limiting people on. This can save your pipes from becoming clogged with thick toilet paper. The warm water function is pretty cool on this bidet. I prefer warm water than cold water squirting me causing me to jump off the toilet. Definitely bidet technology has come a long way."/>
    <s v=""/>
    <s v=""/>
  </r>
  <r>
    <s v="2022.12.08"/>
    <s v="Build.com"/>
    <x v="10"/>
    <x v="10"/>
    <s v="Bradley"/>
    <s v="2021.12.01"/>
    <s v="5"/>
    <s v="   FANTASTIC "/>
    <s v="[This review was collected as part of a promotion.] I recently installed a Kohler bidet seat in my master bath and couldn’t be happier. This was a replacement of a basic model. All I can say is what a difference with this upgrade of warm water, slow closing seat and other features. It was rather easy to install. Me and my family couldn’t be happier."/>
    <s v=""/>
    <s v=""/>
  </r>
  <r>
    <s v="2022.12.08"/>
    <s v="Build.com"/>
    <x v="10"/>
    <x v="10"/>
    <s v="Alisyed"/>
    <s v="2021.12.02"/>
    <s v="5"/>
    <s v="   Life changed "/>
    <s v="[This review was collected as part of a promotion.] First time using bidet and I was hesitant untill I tried it. The setup was easy. It has changed the way I look at my morning routine. Amazing experience. I need to run a wire to the outlet as it needs power. I wish I had a power outlet by the toilet seat but apart from that it's great."/>
    <s v="https://photos-us.bazaarvoice.com/photo/2/cGhvdG86a29obGVy/680470de-33d2-53c5-956f-1c9f695bbda4"/>
    <s v=""/>
  </r>
  <r>
    <s v="2022.12.08"/>
    <s v="Build.com"/>
    <x v="10"/>
    <x v="10"/>
    <s v="Courtni"/>
    <s v="2021.12.02"/>
    <s v="5"/>
    <s v="   A must have item! "/>
    <s v="[This review was collected as part of a promotion.] My parents have raved about bidets for years, so I finally caved and got this one. As a 31 year old woman it was simple enough for me to install on my own and we are very pleased with how it works as well."/>
    <s v=""/>
    <s v=""/>
  </r>
  <r>
    <s v="2022.12.08"/>
    <s v="Build.com"/>
    <x v="10"/>
    <x v="10"/>
    <s v="BekNYS"/>
    <s v="2021.12.09"/>
    <s v="4"/>
    <s v="   Great for the Cost and Savings "/>
    <s v="[This review was collected as part of a promotion.] At the start of the pandemic, we were mid-redesign of our master bathroom and decided to put a Kohler bidet toilet so we didn't have to fight for TP. We love that so much that we decided to look for a less expensive option for the guest bathroom. Although this seat did slightly &quot;shrink&quot; the overall size of my elongated opening, I loved how easy it was to install this bidet. My favorite feature has to be that I can sanitize it with UV light. Warm water and a warm behind on a cold winter night is something everyone has loved so far. Just a heads up, it does need to be connected to power. We had a new outlet installed behind the toilet so we didn't have to run cords and have lines running across the bathroom. If you don't have an outlet close by, this is something you should definitely consider. We love the addition and the guests love it to."/>
    <s v=""/>
    <s v=""/>
  </r>
  <r>
    <s v="2022.12.08"/>
    <s v="Build.com"/>
    <x v="10"/>
    <x v="10"/>
    <s v="Jrc85"/>
    <s v="2021.12.22"/>
    <s v="5"/>
    <s v="   This thing is awesome "/>
    <s v="[This review was collected as part of a promotion.] After using this for a while, I think everyone should own one. I guess I didn't realize that I needed one until I tried this one. It fits my toilet well. Its not too difficult to set up and get started but I am good with that stuff so it wasn't much for me.  You do need an electrical outlet nearby to plug this in. It's super easy to use and get setup. Several buttons on the side with different options. Nothing overly complicated. Works well for what it does. Great brand with products that are always well made. This one does not disappoint!"/>
    <s v=""/>
    <s v=""/>
  </r>
  <r>
    <s v="2022.12.08"/>
    <s v="Build.com"/>
    <x v="10"/>
    <x v="10"/>
    <s v="Dave M"/>
    <s v="2021.12.30"/>
    <s v="5"/>
    <s v="   You cannot go wrong with Kohler! "/>
    <s v="[This review was collected as part of a promotion.] As a professional remodeler we are exposed to and install lots of different brands and products, we generally heave a sigh of relief when our spec sheet calls out Kohler products, because we know that we will be installing a quality item.  This bidet seat is well built, sturdy and has all the features that you expect in a well made product.  Installs easily and works great."/>
    <s v=""/>
    <s v=""/>
  </r>
  <r>
    <s v="2022.12.08"/>
    <s v="Build.com"/>
    <x v="10"/>
    <x v="10"/>
    <s v="sfbiker"/>
    <s v="2022.01.18"/>
    <s v="4"/>
    <s v="   Excellent Entry Model "/>
    <s v="Pros: Affordable, Essential Features, Easy to detach for cleaning, Relatively easy install, High quality partsCons: Seat sensor can be easy to trigger off, The plastic flap stainsOverall a solid entry model that has worked well. Electronics failed (controls and jet stream became erratic) eventually after 2 years of daily use but you figure it's something you would rather replace more frequently than hang on to too long."/>
    <s v=""/>
    <s v=""/>
  </r>
  <r>
    <s v="2022.12.08"/>
    <s v="Build.com"/>
    <x v="10"/>
    <x v="10"/>
    <s v="Installer"/>
    <s v="2022.01.20"/>
    <s v="5"/>
    <s v="   Good product and glad to have it "/>
    <s v="Bought it a month ago by looking up many similar products. Compared to others that I have had, this one is the best. Such as the water kept in the same temperature during the using, the water head positions are much wide adjustable than others (I had never used high end products). It was only a little bit cost but I felt it worth it."/>
    <s v=""/>
    <s v=""/>
  </r>
  <r>
    <s v="2022.12.08"/>
    <s v="Build.com"/>
    <x v="10"/>
    <x v="10"/>
    <s v="Bob A"/>
    <s v="2022.02.01"/>
    <s v="5"/>
    <s v="   Nice addition to the toilet "/>
    <s v="I was always interested in having a Bidet. Up until now there was never enough room in the bathroom to install one, not to mention the cost and additional plumbing needed. Now this Bidet seat makes it possible and affordable. I found the seat easy to install (with the exception of the additional wall outlet)."/>
    <s v="https://photos-us.bazaarvoice.com/photo/2/cGhvdG86bW9yZWhvbWU/7c27c964-1e5e-548e-8f12-cbae68b16432,https://photos-us.bazaarvoice.com/photo/2/cGhvdG86bW9yZWhvbWU/c7e417b8-2333-5a28-b771-18a5d5b9cc64"/>
    <s v=""/>
  </r>
  <r>
    <s v="2022.12.08"/>
    <s v="Build.com"/>
    <x v="10"/>
    <x v="10"/>
    <s v="Burkie"/>
    <s v="2022.05.02"/>
    <s v="5"/>
    <s v="   Bidet "/>
    <s v="I am very happy with this bidet.  It works very well and gets the job done"/>
    <s v=""/>
    <s v=""/>
  </r>
  <r>
    <s v="2022.12.08"/>
    <s v="Build.com"/>
    <x v="10"/>
    <x v="10"/>
    <s v="Kat412"/>
    <s v="2022.06.14"/>
    <s v="5"/>
    <s v="   2nd purchase "/>
    <s v="I have 2 of these; both are Kohler products, one with a dryer feature, one without. Both are great and save on toilet tissue."/>
    <s v=""/>
    <s v=""/>
  </r>
  <r>
    <s v="2022.12.08"/>
    <s v="Build.com"/>
    <x v="10"/>
    <x v="10"/>
    <s v="Comdini"/>
    <s v="2022.07.14"/>
    <s v="1"/>
    <s v="   The jetty is not coming out-it's pointing down "/>
    <s v="Our water pressure is excellent so there must be something wrong with the jetty. It's pointing downward.           Hello Comdini, this is Meli with Kohler Co. We would like to connect regarding your bidet seat. Please contact our customer care team at  1-800-456-4537 (M-F 8AM-5PM CST) so we may assist with your product further. We look forward to hearing from you. Sincerely, Meli A., Kohler Customer Service"/>
    <s v="https://photos-us.bazaarvoice.com/photo/2/cGhvdG86a29obGVy/3e152be6-26c6-5f74-b961-3f75f6bef2d5"/>
    <s v=""/>
  </r>
  <r>
    <s v="2022.12.08"/>
    <s v="Build.com"/>
    <x v="11"/>
    <x v="11"/>
    <s v="Mike"/>
    <s v="2017.10.27"/>
    <s v="5"/>
    <s v="   The best bidet EVER "/>
    <s v="Hooked the bidet up as soon as I got it. Love everything about it. The seat has adjustable settings for front, back, wand, water temperature, seat temperature, and dryer(6 adjustments at each setting) This seat does it all!  Always warm when you sit as well as a small tank of heated water at all time. seat does sit quite upright and because of the bidet features, the seat really isn't &quot;elongated&quot; when it comes down to it. The UV light also disinfects when not in use."/>
    <s v=""/>
    <s v=""/>
  </r>
  <r>
    <s v="2022.12.08"/>
    <s v="Build.com"/>
    <x v="11"/>
    <x v="11"/>
    <s v="HT"/>
    <s v="2017.10.30"/>
    <s v="5"/>
    <s v="   Nice High Tech Bidet "/>
    <s v="Unit is fairly simple to install.  The key to the installation is a receptacle near the toilet, otherwise installation is fairly simple.  The features are simple and easy to use.  It is a nice touch to have the bidet and heated seat features.  Saves on paper!!"/>
    <s v=""/>
    <s v=""/>
  </r>
  <r>
    <s v="2022.12.08"/>
    <s v="Build.com"/>
    <x v="11"/>
    <x v="11"/>
    <s v="AGUI"/>
    <s v="2017.11.04"/>
    <s v="4"/>
    <s v="   AWESOME FEATURES "/>
    <s v="This seat is a great way to have your toilet be an all-in-one.  No need to have a separate bidet in your bathroom.  This unit does it all.  Easy to use.  Keeping it clean is the only downside to it.  It is difficult to keep clean when sharing a bathroom with other people.  Installation was pretty straight forward."/>
    <s v=""/>
    <s v=""/>
  </r>
  <r>
    <s v="2022.12.08"/>
    <s v="Build.com"/>
    <x v="11"/>
    <x v="11"/>
    <s v="Eric M"/>
    <s v="2017.11.08"/>
    <s v="5"/>
    <s v="   Best product ever!  Can't live without! "/>
    <s v="Bidets are very popular in Europe, Japan and other parts of the world but I've always questioned the weird feeling of being sprayed down there right after doing the deed.  After owning and using the bidet for over 1 month, I can tell you this:  buy it, JUST BUY IT!  Let me simply put it this way:  This is the single best product I've ever owned, period.  Better than any iphone or gadget.  I feel clean all the time.No more wet wipes after No 2, just press some buttons and FRESH!  I can't describe in words the feeling of such happiness.  The product is so simple and it addresses a major sanitary issue.  The most difficult part of the installation is the requirement of an outlet, preferably a GFCI since it is near a water source.  Since I have an outlet behind the toilet wall, adding an outlet was a breeze.  The rest was plug and play.  I used the bidget on my existing Toto toilet and the combination is a perfect match.  The manual is easy to read and the features are great.  I don't need to explain it, the description states it all.  Kholer really did a good job with this bidet.If you like to keep it clean down there, and who wouldn't, do yourself a favor, buy it and you'll be glad you did."/>
    <s v=""/>
    <s v=""/>
  </r>
  <r>
    <s v="2022.12.08"/>
    <s v="Build.com"/>
    <x v="11"/>
    <x v="11"/>
    <s v="VinT"/>
    <s v="2017.11.09"/>
    <s v="5"/>
    <s v="   A must have for every home! "/>
    <s v="I have always wanted a modern bidet.  The thought of using toilet paper to clean seems primitive to me and quite frankly doesn't do a thorough job.  A bidet seat is a must have for every home.The Kohler K-8298 is awesome!  When I first installed it - it was leaking - and I thought I had a fault product ... but then I tightened all the connections with a plumber's wrench, and got it working perfectly.  I am still using an extension cord since I didn't have an outlet there already.  Eventually, I need to install a GFI outlet here.AppearanceThe bidet seat doesn't integrate with my Kohler Cimarron as well as the original seat - but it looks decent.  It is definitely more ergonomic than the original.FunctionIt took me a few minutes to figure out that you need to sit on the seat to actually make it work (which makes sense).  My daughter is 45 pounds and is unable to activate the seat.  The controls are fairly intuitive - and once you get used to them - are second nature.  The fan does a decent job of drying - but you still need a bit of toilet paper to complete the job.  The water jets are incredible ... they don't spray outside of the toilet at all and do a great job cleaning.Overall, I would recommend this product to anyone.  It seems expensive for a toilet seat - but it will change your life."/>
    <s v=""/>
    <s v=""/>
  </r>
  <r>
    <s v="2022.12.08"/>
    <s v="Build.com"/>
    <x v="11"/>
    <x v="11"/>
    <s v="Jeff"/>
    <s v="2017.11.09"/>
    <s v="5"/>
    <s v="   You won't go back to a regular seat! "/>
    <s v="I've installed many bidet seats for clients and the universal reaction is &quot;why did I wait so long?&quot;  The Kohler C3 155 seat is a full featured bidet seat that is a great value for the price.  It installs easily with clear instructions on how to hook up to your existing water supply.  You will need a power outlet close to the toilet.While a bidet seat can be a little intimidating at first you quickly learn to use all the features and how to customize it to your needs.  The seat does not function unless you are actually sitting on it so that's the best way to learn.  This seat has both front and rear sprays that can be adjusted to your needs.  All adjustments are made on a keypad on the right side of the seat and you will quickly learn to adjust by feel with a little practice. Many seats offer a remote but personally I don't see the necessity.You can adjust up to 6 levels of heat on the seat surface and the water temperature, and the blow dryer feature is strong and effective.  I thought the deodorizer feature was probably a marketing ploy but it actually works noticeably well.  There is also a built in blue light for finding the toilet in the dark which gives it a high tech glow and feel.Once you get past being intimidated by a smart seat you really will enjoy the features and wonder how you ever relied on paper before.  These are also great for homes on septic systems because not flushing paper is a big load off your system."/>
    <s v=""/>
    <s v=""/>
  </r>
  <r>
    <s v="2022.12.08"/>
    <s v="Build.com"/>
    <x v="11"/>
    <x v="11"/>
    <s v="Autus Properties"/>
    <s v="2017.11.15"/>
    <s v="4"/>
    <s v="   Life changing! "/>
    <s v="I cannot say enough amazing things about how life changing a bidet seat is. I was very hesitant at first,  however after almost 3 weeks of use, I am not sure I ever lived with out it. Install was a breeze (minus having to add a dedicated circuit).  I am sure one with more features would be even better.  If one was thinking about getting one, take the plunge, it is great!"/>
    <s v=""/>
    <s v=""/>
  </r>
  <r>
    <s v="2022.12.08"/>
    <s v="Build.com"/>
    <x v="11"/>
    <x v="11"/>
    <s v="OCCBUILD"/>
    <s v="2017.11.27"/>
    <s v="5"/>
    <s v="   Amazing Product "/>
    <s v="I love this toilet seat! The shape and size is perfect for comfort! The blue light is great at night. I love that the seat is warmed! The Perfect seat!"/>
    <s v=""/>
    <s v=""/>
  </r>
  <r>
    <s v="2022.12.08"/>
    <s v="Build.com"/>
    <x v="11"/>
    <x v="11"/>
    <s v="Bob"/>
    <s v="2018.01.29"/>
    <s v="4"/>
    <s v="   Excellent Heated Bidet Toilet Seat "/>
    <s v="We are very happy with the product.  It was easy to install and is working as advertised.  This Kohler toilet seat has a 3 year warranty compared to a similar Toto product that only has a one year warranty.  The only possible criticism is that the seat could be slightly warmer, but is still adequate."/>
    <s v=""/>
    <s v=""/>
  </r>
  <r>
    <s v="2022.12.08"/>
    <s v="Build.com"/>
    <x v="11"/>
    <x v="11"/>
    <s v="Wade"/>
    <s v="2020.07.10"/>
    <s v="5"/>
    <s v="   Easy to Install "/>
    <s v="Easy to install.  Manual shipped was outdated with labels on buttons.  Online manual corrected. Takes some fine tuning for wand length settings. Not sure yet if we are using less TP."/>
    <s v=""/>
    <s v=""/>
  </r>
  <r>
    <s v="2022.12.08"/>
    <s v="Build.com"/>
    <x v="11"/>
    <x v="11"/>
    <s v="tom"/>
    <s v="2020.07.27"/>
    <s v="4"/>
    <s v="   nice unit "/>
    <s v="very good addition"/>
    <s v=""/>
    <s v=""/>
  </r>
  <r>
    <s v="2022.12.08"/>
    <s v="Build.com"/>
    <x v="11"/>
    <x v="11"/>
    <s v="Amelia"/>
    <s v="2020.08.12"/>
    <s v="5"/>
    <s v="   Good "/>
    <s v="Love it, great in the TP shortage."/>
    <s v=""/>
    <s v=""/>
  </r>
  <r>
    <s v="2022.12.08"/>
    <s v="Build.com"/>
    <x v="11"/>
    <x v="11"/>
    <s v="Anonymous"/>
    <s v="2020.09.24"/>
    <s v="5"/>
    <s v="   Great seat - major upgrade to standard toilets "/>
    <s v="Performs very well and like that the controls are built in.  As with most and maybe all bidet seats, the seat feels a bit small but overall still comfortable.  Huge upgrade to a standard toilet as long as you have an electrical outlet already available."/>
    <s v="https://photos-us.bazaarvoice.com/photo/2/cGhvdG86bW9yZWhvbWU/223668cc-3fce-5689-8dee-de6d21e11d3a,https://photos-us.bazaarvoice.com/photo/2/cGhvdG86bW9yZWhvbWU/f392fbf8-b941-5514-98fb-f4d7a1ebf35d"/>
    <s v=""/>
  </r>
  <r>
    <s v="2022.12.08"/>
    <s v="Build.com"/>
    <x v="11"/>
    <x v="11"/>
    <s v="Garbo"/>
    <s v="2020.09.26"/>
    <s v="5"/>
    <s v="   Perfect "/>
    <s v="Wife  just had serious  back surgery.  I can  tell you seat  has done wonders for her confidence."/>
    <s v=""/>
    <s v=""/>
  </r>
  <r>
    <s v="2022.12.08"/>
    <s v="Build.com"/>
    <x v="11"/>
    <x v="11"/>
    <s v="Anonymous"/>
    <s v="2020.10.13"/>
    <s v="5"/>
    <s v="   Should have done this sooner! "/>
    <s v="As so many others have said, &quot;how did we live without this?&quot;  With a little  guidance on making sure we were ordering the correct model, and a bit of help from your staff (answering my somewhat dumb questions), the bidet seat was easy to order, arrived within days with everything we needed to install it (the on-line videos helped make the instructions even easier to follow).  After a few days learning the options, we are very comfortable with our new bidet seat."/>
    <s v=""/>
    <s v=""/>
  </r>
  <r>
    <s v="2022.12.08"/>
    <s v="Build.com"/>
    <x v="11"/>
    <x v="11"/>
    <s v="Shae"/>
    <s v="2020.10.13"/>
    <s v="5"/>
    <s v="   Wow "/>
    <s v="I love it.  I've been pondering on getting for months.  I'm overjoyed that I finalized this purchased.  This completed my renovation. These comments helped in my selection.  Thank you"/>
    <s v="https://photos-us.bazaarvoice.com/photo/2/cGhvdG86bW9yZWhvbWU/5045e180-372a-5885-9c7d-61fd07cdbc85,https://photos-us.bazaarvoice.com/photo/2/cGhvdG86bW9yZWhvbWU/3786cf0f-91b0-5a06-9b08-ba04abdab3c8,https://photos-us.bazaarvoice.com/photo/2/cGhvdG86bW9yZWhvbWU/c4918ae4-5394-5da1-9ba0-d30dc4b18e44"/>
    <s v=""/>
  </r>
  <r>
    <s v="2022.12.08"/>
    <s v="Build.com"/>
    <x v="11"/>
    <x v="11"/>
    <s v="JHD"/>
    <s v="2020.10.31"/>
    <s v="5"/>
    <s v="   Love the seat "/>
    <s v="[This review was collected as part of a promotion.] Love the seat but it was difficult to install if you don’t have an electrical outlet available."/>
    <s v=""/>
    <s v=""/>
  </r>
  <r>
    <s v="2022.12.08"/>
    <s v="Build.com"/>
    <x v="11"/>
    <x v="11"/>
    <s v="Anonymous"/>
    <s v="2020.11.21"/>
    <s v="5"/>
    <s v="   Koehler C3-155 elongated toilet seat bidet "/>
    <s v="[This review was collected as part of a promotion.] Very easy to install. It has numerous features that make this a superb product with heated seat,various water controls and a blue night light. I highly recommend this product."/>
    <s v=""/>
    <s v=""/>
  </r>
  <r>
    <s v="2022.12.08"/>
    <s v="Build.com"/>
    <x v="11"/>
    <x v="11"/>
    <s v="Mari123"/>
    <s v="2020.11.22"/>
    <s v="4"/>
    <s v="   Good until it started squeaking "/>
    <s v="Have had bidet for three months. It was working great until a few days ago . There is a squeaking sound when the nozzle comes out and goes back in. Not happy about this."/>
    <s v=""/>
    <s v=""/>
  </r>
  <r>
    <s v="2022.12.08"/>
    <s v="Build.com"/>
    <x v="11"/>
    <x v="11"/>
    <s v="Samantha"/>
    <s v="2020.11.22"/>
    <s v="3"/>
    <s v="   C3-155 bidet "/>
    <s v="[This review was collected as part of a promotion.] Love the bidet and did love the seat warmer but it stopped working 3 months in.   Just in time for the winter."/>
    <s v=""/>
    <s v=""/>
  </r>
  <r>
    <s v="2022.12.08"/>
    <s v="Build.com"/>
    <x v="11"/>
    <x v="11"/>
    <s v="Abi"/>
    <s v="2020.12.17"/>
    <s v="5"/>
    <s v="   Because, you're worth it. "/>
    <s v="[This review was collected as part of a promotion.] I have been wanting one of these for years and finally got it!  The warm seat can be adjusted to a perfect temp.  The bidet function is awesome with heated water (temp can also be adjusted) and different spray options with different water pressure settings.  I also like that it cleans the wand with a UV light every night.  Every post-partum mother should have this small luxury in their life!!!"/>
    <s v=""/>
    <s v=""/>
  </r>
  <r>
    <s v="2022.12.08"/>
    <s v="Build.com"/>
    <x v="11"/>
    <x v="11"/>
    <s v="GWS"/>
    <s v="2020.12.17"/>
    <s v="5"/>
    <s v="   Very nice!! "/>
    <s v="[This review was collected as part of a promotion.] I bought this several months ago, this C3-155 seat is the perfect addition to my San Raphael toilet..."/>
    <s v=""/>
    <s v=""/>
  </r>
  <r>
    <s v="2022.12.08"/>
    <s v="Build.com"/>
    <x v="11"/>
    <x v="11"/>
    <s v="Mae"/>
    <s v="2020.12.31"/>
    <s v="3"/>
    <s v="   My bidet "/>
    <s v="Flow adjustment could be better."/>
    <s v=""/>
    <s v=""/>
  </r>
  <r>
    <s v="2022.12.08"/>
    <s v="Build.com"/>
    <x v="11"/>
    <x v="11"/>
    <s v="Angela68"/>
    <s v="2021.01.05"/>
    <s v="5"/>
    <s v="   Superb seat "/>
    <s v="[This review was collected as part of a promotion.] I bought and installed this 6 weeks ago. So far it has been a great purchase. It had all the necessary pieces to install the seat. The controls are easy to understand and use. The only complaint so far is that there were no instructions included. I did open the installation manual from online and that made it easier even though it wasn't accurate. You have to install the water to the seat before you attach the seat as there isn't room between the bowl and the seat to do it after the seat has been installed. Based on that, the electronic instructions could be better. It only caused a slight delay in the install. Overall, I am very happy with the purchase."/>
    <s v=""/>
    <s v=""/>
  </r>
  <r>
    <s v="2022.12.08"/>
    <s v="Build.com"/>
    <x v="11"/>
    <x v="11"/>
    <s v="KohlerReview1/24/21"/>
    <s v="2021.01.25"/>
    <s v="5"/>
    <s v="   KohlerReview "/>
    <s v="The wife loves it. Wishes she had it long ago.----"/>
    <s v=""/>
    <s v=""/>
  </r>
  <r>
    <s v="2022.12.08"/>
    <s v="Build.com"/>
    <x v="11"/>
    <x v="11"/>
    <s v="Otisa007"/>
    <s v="2021.01.27"/>
    <s v="5"/>
    <s v="   Can't wait for the go!! "/>
    <s v="I have been wanting one of these for a long time after using bidet toilets in Asia for many years. Couldn't be happier. As a matter of fact I'm ordering another one for our second home but it is currently out of stock. It will be worth the wait."/>
    <s v=""/>
    <s v=""/>
  </r>
  <r>
    <s v="2022.12.08"/>
    <s v="Build.com"/>
    <x v="11"/>
    <x v="11"/>
    <s v="Tahoe"/>
    <s v="2021.01.29"/>
    <s v="4"/>
    <s v="   Excellent features "/>
    <s v="I received in December and happy we bought it. My wife and I are very happy to have a warm seat each time we use this seat."/>
    <s v=""/>
    <s v=""/>
  </r>
  <r>
    <s v="2022.12.08"/>
    <s v="Build.com"/>
    <x v="11"/>
    <x v="11"/>
    <s v="Jinjo"/>
    <s v="2021.05.31"/>
    <s v="1"/>
    <s v="   Unusable "/>
    <s v="Unfortunately we were not able to enjoy this seat.  It may work for others but being 6’-1”, the way the back of the seat is raised, forces you forward basically past the opening of the seat.  I mounted the seat but never connected the water or used it. unfortunately this is sitting boxed in our garage now.  there is no returns on these seat, which my vendor did not indicate and is not listed on the downloadable specification sheet.  I would definitely try sitting in one before you purchase.  Very frustrating and waste of money.           Jinjo, my name is Jessica with Kohler Co. I am sorry to hear of your disappointment in your Kohler bidet seat. We put a lot of thought into our products, so it is unfortunate whenever we do not meet a customer's expectations. If we may assist you in any way, please contact our Customer Service team at 1-800-4Kohler. We are here to help. - Jessica P. Kohler Customer Service."/>
    <s v=""/>
    <s v=""/>
  </r>
  <r>
    <s v="2022.12.08"/>
    <s v="Build.com"/>
    <x v="11"/>
    <x v="11"/>
    <s v="Arlene Carducci"/>
    <s v="2021.09.20"/>
    <s v="5"/>
    <s v="   I have bad arthritis in my hands and it’s hard to And my wrist. It helps so much it works perfectly. I am so happy with my purchase it’s unbelievable. "/>
    <s v="It was worth the wait. Love it. I have bad arthritis in my hands and it’s hard to bend my wrist. This helps so much it does everything and works perfectly. I am so happy with my purchase thank you so much"/>
    <s v=""/>
    <s v=""/>
  </r>
  <r>
    <s v="2022.12.08"/>
    <s v="Build.com"/>
    <x v="11"/>
    <x v="11"/>
    <s v="TessieB"/>
    <s v="2021.12.23"/>
    <s v="4"/>
    <s v="   you deserve luxury "/>
    <s v="So it isn't inexpensive so i agonized over buying it. Now that we use it and are so happy with it I say we deserve it and the money was well spent. I recently visited a sibling who has a competitors model and felt the Kohler was equal to that. Customer service was great. Install was easy but directions could be better.Love the features. One minor change I would make is for the blower/dryer to be a little warmer and more powerful. Can't totally avoid the need for some toilet paper.But that is a minor suggestion. Don't wait to get it...just buy it...you'll be happy"/>
    <s v=""/>
    <s v=""/>
  </r>
  <r>
    <s v="2022.12.08"/>
    <s v="Build.com"/>
    <x v="11"/>
    <x v="11"/>
    <s v="Chipper"/>
    <s v="2022.01.09"/>
    <s v="5"/>
    <s v="   Great features "/>
    <s v="So glad I made this purchase. Sleek, solid design!"/>
    <s v=""/>
    <s v=""/>
  </r>
  <r>
    <s v="2022.12.08"/>
    <s v="Build.com"/>
    <x v="11"/>
    <x v="11"/>
    <s v="Nancy M"/>
    <s v="2022.01.10"/>
    <s v="5"/>
    <s v="   Amazing bidet seat "/>
    <s v="This is an amazing bidet seat. It is heated (our bathroom is chilly, so this is welcome at night), has a soft blue nightlight (also welcome at night), and the expected cleaning functions are very convenient and comfortable. Would highly recommend."/>
    <s v=""/>
    <s v=""/>
  </r>
  <r>
    <s v="2022.12.08"/>
    <s v="Build.com"/>
    <x v="11"/>
    <x v="11"/>
    <s v="Skeezabump"/>
    <s v="2022.01.12"/>
    <s v="4"/>
    <s v="   Works great for my tea "/>
    <s v="I bought this a month ago to replace the smaller one I got at a big box store. I just wished it still came in &quot;polished nickel&quot; like my faucet is from kohler"/>
    <s v=""/>
    <s v=""/>
  </r>
  <r>
    <s v="2022.12.08"/>
    <s v="Build.com"/>
    <x v="11"/>
    <x v="11"/>
    <s v="Ejb"/>
    <s v="2022.01.26"/>
    <s v="5"/>
    <s v="   Well built with great features. "/>
    <s v="I bought one and liked it so much that I  bought another one.  These are really  well  designed and  built.  The installation was  easy due to everything  being  included in the package."/>
    <s v=""/>
    <s v=""/>
  </r>
  <r>
    <s v="2022.12.08"/>
    <s v="Build.com"/>
    <x v="11"/>
    <x v="11"/>
    <s v="verno517"/>
    <s v="2022.02.06"/>
    <s v="4"/>
    <s v="   works great "/>
    <s v="I didn't get it hooked up until recently, but i'm glad I bought it"/>
    <s v=""/>
    <s v=""/>
  </r>
  <r>
    <s v="2022.12.08"/>
    <s v="Build.com"/>
    <x v="11"/>
    <x v="11"/>
    <s v="Scottie"/>
    <s v="2022.02.17"/>
    <s v="5"/>
    <s v="   Fully loaded "/>
    <s v="I’ve been using for a while now and love it. My toilet paper use is almost non existent. Only use it for random spot checks. The night light is great. Heated seat and water is great, both adjustable. Water pressure is adjustable. The dryer fan has adjustable heat as well. I feel like I am using an outhouse when I use a public restroom anymore. This will pay for itself in no time and now my septic tank can get a break from all the toilet paper."/>
    <s v=""/>
    <s v=""/>
  </r>
  <r>
    <s v="2022.12.08"/>
    <s v="Build.com"/>
    <x v="11"/>
    <x v="11"/>
    <s v="lgg"/>
    <s v="2022.04.14"/>
    <s v="5"/>
    <s v="   Excellent Bidet seat "/>
    <s v="Excellent bidet seat.  Installed it over my existing Cimmeron toilet. Install was easy and power was easy as well. I like the ease of use and the five power levels. Great price as well."/>
    <s v=""/>
    <s v=""/>
  </r>
  <r>
    <s v="2022.12.08"/>
    <s v="Build.com"/>
    <x v="11"/>
    <x v="11"/>
    <s v="Relock417"/>
    <s v="2022.04.18"/>
    <s v="5"/>
    <s v="   Great product "/>
    <s v="Easy install, good options/functionality"/>
    <s v=""/>
    <s v=""/>
  </r>
  <r>
    <s v="2022.12.08"/>
    <s v="Build.com"/>
    <x v="11"/>
    <x v="11"/>
    <s v="Caroline"/>
    <s v="2022.04.23"/>
    <s v="1"/>
    <s v="   Doesn’t fit Kohler toilet! "/>
    <s v="We have a kohler toilet and bought this Kohler seat assuming they would work together. We decided specifically to buy Kohler to ensure compatibility. Apparently it doesn’t attach to our toilet. The T valve doesn’t work for our toilet, and neither Ferguson nor Kohler will help us. We’ve been to three hardware stores and no one has a part to connect them. This unfortunately renders the seat rather useless. :(          _x000a_Hello Caroline, my name is Meli with Kohler Co. I am sorry to read the C3-155 K-8298 is not compatible with your toilet. We would like to assist with identifying a compatible model. Please email our customer care team at KohlerCustServ@Kohler.com. We look forward to hearing from you and helping you resolve this issue. Sincerely, Meli A., Kohler Customer Service"/>
    <s v=""/>
    <s v=""/>
  </r>
  <r>
    <s v="2022.12.08"/>
    <s v="Build.com"/>
    <x v="11"/>
    <x v="11"/>
    <s v="Kat43"/>
    <s v="2022.04.29"/>
    <s v="4"/>
    <s v="   Kohler Product Fan "/>
    <s v="Had this installed recently and am still acclimating myself to the bedet seat.  I don't feel Kohler did a great job with instructions for use. Maybe a video would help and I wasn't able to find any.  Also for the price I feel ease of use could be alot better.  The side mounted use panel is not easy to use.  I have a bigger bottom and seeing it while your on the seat is difficult. I think you should only do the remote control that gets mounted on the wall and can be hand operated.  The only with wall mount was soo much more expensive. I will write another one of these after I've had it awhile longer."/>
    <s v=""/>
    <s v=""/>
  </r>
  <r>
    <s v="2022.12.08"/>
    <s v="Build.com"/>
    <x v="11"/>
    <x v="11"/>
    <s v="Anonymous"/>
    <s v="2022.05.29"/>
    <s v="5"/>
    <s v="   Kohler bidet toilet seat "/>
    <s v="Fits perfect, very easy to installIf you remove the seat for any reason don’t turn it upside down. Always leave it right side up. The warm seat is a wonderful winter treat"/>
    <s v=""/>
    <s v=""/>
  </r>
  <r>
    <s v="2022.12.08"/>
    <s v="Build.com"/>
    <x v="11"/>
    <x v="11"/>
    <s v="Disappointed"/>
    <s v="2022.06.22"/>
    <s v="3"/>
    <s v="   Bidet "/>
    <s v="Actual seat is small not very comfortable. Features are adequate. I don’t think I would recommend at this price point. I expected more comfort."/>
    <s v=""/>
    <s v=""/>
  </r>
  <r>
    <s v="2022.12.08"/>
    <s v="Build.com"/>
    <x v="11"/>
    <x v="11"/>
    <s v="David W"/>
    <s v="2022.07.22"/>
    <s v="5"/>
    <s v="   Best bidet seat "/>
    <s v="This is our third such seat and the best yet. Easy to install works great. The night light feature is an added bonus."/>
    <s v=""/>
    <s v=""/>
  </r>
  <r>
    <s v="2022.12.08"/>
    <s v="Build.com"/>
    <x v="11"/>
    <x v="11"/>
    <s v="Plumber #1"/>
    <s v="2022.08.17"/>
    <s v="5"/>
    <s v="   Awesome "/>
    <s v="Wish I'd got one years ago.  Feel clean ! And refreshed"/>
    <s v=""/>
    <s v=""/>
  </r>
  <r>
    <s v="2022.12.08"/>
    <s v="Build.com"/>
    <x v="11"/>
    <x v="11"/>
    <s v="Grits52"/>
    <s v="2022.09.07"/>
    <s v="5"/>
    <s v="   Extremely Pleased !!! "/>
    <s v="I originally purchased this in August of 2020 during the Covid Pandemic for one bathroom and was very pleased with all aspects.  Pleased enough that I purchased a 2nd one two months ago for another bathroom.  It is easy to install, operate and it works as advertised.  I especially like the heated seat during the cold winter months."/>
    <s v=""/>
    <s v=""/>
  </r>
  <r>
    <s v="2022.12.08"/>
    <s v="Build.com"/>
    <x v="11"/>
    <x v="11"/>
    <s v="Love my bidet"/>
    <s v="2022.09.26"/>
    <s v="5"/>
    <s v="   Love me bidet "/>
    <s v="With the price it’s goodEasy to install Love it"/>
    <s v=""/>
    <s v=""/>
  </r>
  <r>
    <s v="2022.12.08"/>
    <s v="Build.com"/>
    <x v="11"/>
    <x v="11"/>
    <s v="Brad Pruett"/>
    <s v="2022.10.14"/>
    <s v="5"/>
    <s v="   Easy install bidet. "/>
    <s v="Customers seem to love it! Easy install if 120 outlet is available."/>
    <s v=""/>
    <s v=""/>
  </r>
  <r>
    <s v="2022.12.08"/>
    <s v="Build.com"/>
    <x v="11"/>
    <x v="11"/>
    <s v="L Anderson"/>
    <s v="2022.11.13"/>
    <s v="3"/>
    <s v="   Narrow seat "/>
    <s v="It’s more narrow than the seat it replaces, which makes it a bit uncomfortable if you don’t have a really narrow petite bottom."/>
    <s v=""/>
    <s v=""/>
  </r>
  <r>
    <s v="2022.12.08"/>
    <s v="Build.com"/>
    <x v="11"/>
    <x v="11"/>
    <s v="Jane"/>
    <s v="2022.11.29"/>
    <s v="5"/>
    <s v="   Many thanks to Build.com Customer Service team for helping me find a match for my existing Kohler toilet. Could not have made the correct selection without their assistance. "/>
    <s v="Works like a charm! Easy to install. Intuitive controls are a pleasure. Love this upgrade!"/>
    <s v=""/>
    <s v=""/>
  </r>
  <r>
    <s v="2022.12.08"/>
    <s v="Build.com"/>
    <x v="11"/>
    <x v="11"/>
    <s v="Mike C"/>
    <s v="2022.12.06"/>
    <s v="1"/>
    <s v="   Would have been good if it would have fit "/>
    <s v="Would have been good if it would have fit our commode.  From the info provided it was supposed to, but we needed to go to a localish plumbing supply to ascertain that it actually wouldn't.  Very disappointed, and cost money for shipping it back.          _x000a_Hello Mike C, my name is Meli with Kohler Co. I am sorry to read the C3-155 K-8298 did not fit your toilet. All of the specification information for the seat can be found here: https://bit.ly/3urFxZt Please email our customer care team at KohlerCustServ@Kohler.com if we may be of further assistance, we are here to help. Sincerely, Meli A., Kohler Customer Service"/>
    <s v=""/>
    <s v=""/>
  </r>
  <r>
    <s v="2022.12.08"/>
    <s v="Build.com"/>
    <x v="12"/>
    <x v="12"/>
    <s v="Mike Jr"/>
    <s v="2018.12.18"/>
    <s v="4"/>
    <s v="   This thing has all the bells and whistles! "/>
    <s v="[This review was collected as part of a promotion.] To be upfront, I received this as a sample and had never even considered a bidet seat necessary prior to receiving this seat. Install was very easy. It comes with everything you need to tap into the existing tank water supply and only required a few basic tools.  Take note that you need a receptacle pretty close to the water supply line though as the instructions say not to use an extension cord. Also, you have to screw the remote holder into the wall or vanity nearby. I double sided taped my since I didn’t want to drill into the vanity. As for the use...  my dairy sire definitely likes not needing to use paper. Heated seat, heated air dry. This thing is as cool as it gets. If you try it you will not have regrets."/>
    <s v=""/>
    <s v=""/>
  </r>
  <r>
    <s v="2022.12.08"/>
    <s v="Build.com"/>
    <x v="12"/>
    <x v="12"/>
    <s v="dianita"/>
    <s v="2018.12.18"/>
    <s v="5"/>
    <s v="   great product "/>
    <s v="[This review was collected as part of a promotion.] Excellent quality of product really helpfull at my house for my granpa who is disability and this seat toilet with all the features like led light ,spray cleaning ..its really convinient to help my granpa"/>
    <s v=""/>
    <s v=""/>
  </r>
  <r>
    <s v="2022.12.08"/>
    <s v="Build.com"/>
    <x v="12"/>
    <x v="12"/>
    <s v="Njlee35757"/>
    <s v="2018.12.19"/>
    <s v="3"/>
    <s v="   C3-455, Great features, tricky installation, diffe "/>
    <s v="[This review was collected as part of a promotion.] The Kohler C3-455 elongated toilet seat has some great features, like the heated seat and the nightlight, as well as the remote. The jury is still out on the water cleansing.  While the water is warm, it is a different feeling, that is taking a bit of getting used to.  The seat take a bit of getting used to the different angle and hole size of seat.  It is OK, but just not quite as good a I expected."/>
    <s v=""/>
    <s v=""/>
  </r>
  <r>
    <s v="2022.12.08"/>
    <s v="Build.com"/>
    <x v="12"/>
    <x v="12"/>
    <s v="Meridae"/>
    <s v="2018.12.21"/>
    <s v="5"/>
    <s v="   Makes you feel extra fresh! "/>
    <s v="[This review was collected as part of a promotion.] As a newbie to the world of cleansing seats, I didn’t understand the appeal at first. It sounds neat, but do you really need one? Maybe not...but it certainly elevates your bathroom experience!First things first - the seat came with everything needed to install it. The instructions were spot on and it also has a user guide on how to pair the remote and troubleshoot any issues. It took my husband less than an hour to install. He says that anyone fairly handy should be able to do this themselves in a similar amount of time. The manufacturer does not recommend using an extension cord. In my experience, almost no one has an outlet close enough to their toilet for this to plug in (unless you’ve had it specifically wired for a cleansing seat). We are currently using a heavy gauge extension cord and it’s working fine. Pairing the remote was simple and only took a minute. It takes a bit longer to get used to warm water hitting your backside and lady bits. I will say the heated toilet seat is quite nice. Our bathroom gets chilly so not sitting on a ice cold seat is a treat! All of the functions work as they should and I like being able to adjust the heat of both the seat and water, spray time and length of the wand, and there is even a fan that blows warm air to dry your rear! Overall, this has been a pretty great addition to our bathroom."/>
    <s v=""/>
    <s v=""/>
  </r>
  <r>
    <s v="2022.12.08"/>
    <s v="Build.com"/>
    <x v="12"/>
    <x v="12"/>
    <s v="n7nickys7n"/>
    <s v="2018.12.22"/>
    <s v="5"/>
    <s v="   Magic "/>
    <s v="[This review was collected as part of a promotion.] I never thought that I'd be reviewing a toilet seat, but this thing is pure magic. I had a little more trouble than I expected trying to install it on my own, but I was able to figure it out. Obviously, with its features it needs to be connected to your water supply. Once installed, it is smooth sailing. This thing is truly amazing. I love that it comes with its own remote control. It cleans you as well as itself. It's amazing! It's even heated, which is amazing in the winter. The seat is rather comfortable by itself, but this adds a lot to it. This toilet seat came just in time. I don't know how I ever lived without it. I love it! One of the best things about this seat is that the heat settings and water flow are customizable. I've never felt so clean after using a toilet. There isn't anything I don't like about this seat. I'd definitely recommend it to anyone who is looking for a product like this."/>
    <s v=""/>
    <s v=""/>
  </r>
  <r>
    <s v="2022.12.08"/>
    <s v="Build.com"/>
    <x v="12"/>
    <x v="12"/>
    <s v="DesignAlltheTime"/>
    <s v="2018.12.31"/>
    <s v="4"/>
    <s v="   I DIG IT "/>
    <s v="[This review was collected as part of a promotion.] Without TMI, yes, we love the bidet toilet seat. Well made, comfortable, and ummm...wow. Only problem is it was temporary because we do not have an outlet in our toilet room (extension cord is a no-no in the bathroom). So...yeah, something to think about. It may be possible to add a GFI outlet to your toilet room if you wish. Check with an electrician. But it's an added expense and should be considered when deciding to purchase. In our case, it will be a worthwhile investment in our...uh comfort. :)"/>
    <s v=""/>
    <s v=""/>
  </r>
  <r>
    <s v="2022.12.08"/>
    <s v="Build.com"/>
    <x v="12"/>
    <x v="12"/>
    <s v="thomasinwisconsin"/>
    <s v="2019.01.05"/>
    <s v="5"/>
    <s v="   Never been this excited about a toilet seat before "/>
    <s v="[This review was collected as part of a promotion.] This toilet seat is a life charger, and I am not joking. I have wanted to try a cleansing (read bidet) toilet seat for some time and I figured if you are going to try one, try the best one. I was not disappointed! This seat has a ton of features including a night light, heated seat, heated water, variable water pressure, heated drying fan, and that's not all! There is literally too many features to list but somehow, after the first couple times using it, the seat is very intuitive to use. It will literally change the way you use the bathroom and you won't want to use a toilet anywhere except your own home.Installation was super easy, but you do have to have an outlet near the toilet and not many people do. But don't let that stop you. Call an electrician, put in an outlet, and get this seat!"/>
    <s v=""/>
    <s v=""/>
  </r>
  <r>
    <s v="2022.12.08"/>
    <s v="Build.com"/>
    <x v="12"/>
    <x v="12"/>
    <s v="Hoss"/>
    <s v="2019.01.14"/>
    <s v="5"/>
    <s v="   Packed with features and easy to install "/>
    <s v="[This review was collected as part of a promotion.] Awesome product that is packed with lots of features! Automatically senses when you sit on the seat, lots of customizable options including 2 presets, heated seat, deodorizer, UV disinfect, heated water, and night light! It was easy to install and fit our elongated toilet with no problem. The plumbing was really easy to install and it came with everything needed. The only other thing was having an electrician install an outlet nearby and then just plug it in. Works really well and we're overall happy with the product. Great job Kohler."/>
    <s v="https://photos-us.bazaarvoice.com/photo/2/cGhvdG86a29obGVy/ee111e0f-964c-5968-8913-032e4434331f,https://photos-us.bazaarvoice.com/photo/2/cGhvdG86a29obGVy/f2668035-dedf-5438-8625-9e2de2e8dedd,https://photos-us.bazaarvoice.com/photo/2/cGhvdG86a29obGVy/e64b42f0-5ec6-500c-aaae-a147b12c6f9f"/>
    <s v=""/>
  </r>
  <r>
    <s v="2022.12.08"/>
    <s v="Build.com"/>
    <x v="12"/>
    <x v="12"/>
    <s v="Rick"/>
    <s v="2020.04.19"/>
    <s v="5"/>
    <s v="   Works well "/>
    <s v="I'm happy with this purchase.  The seat works as advertised.  The installation instructions were clear and relatively simple to follow.  The instructions were written by someone with a solid command of the English language, which was very helpful."/>
    <s v=""/>
    <s v=""/>
  </r>
  <r>
    <s v="2022.12.08"/>
    <s v="Build.com"/>
    <x v="12"/>
    <x v="12"/>
    <s v="Anonymous"/>
    <s v="2020.09.10"/>
    <s v="5"/>
    <s v="   Changed My Life! "/>
    <s v="This bidet seat has totally exceeded my expectations.  I suffer from IBS.  This bidet seat has made dealing with this uncomfortable medical condition so much easier.  So happy I purchased it."/>
    <s v=""/>
    <s v=""/>
  </r>
  <r>
    <s v="2022.12.08"/>
    <s v="Build.com"/>
    <x v="12"/>
    <x v="12"/>
    <s v="Anonymous"/>
    <s v="2020.10.25"/>
    <s v="5"/>
    <s v="   Deodorizing elongated bidet toilet seat "/>
    <s v="You will not regret the purchase!  Saves TP!  Easy to install."/>
    <s v=""/>
    <s v=""/>
  </r>
  <r>
    <s v="2022.12.08"/>
    <s v="Build.com"/>
    <x v="12"/>
    <x v="12"/>
    <s v="Cristina"/>
    <s v="2020.10.31"/>
    <s v="5"/>
    <s v="   Kohler bidet "/>
    <s v="I really have given this more use than anticipated and would have a hard time doing without it. I always thought separate bidets were such a waste of space. So nice to be able to adapt to your existing toilet. Easy to use controls, and seat warmer is a must. Never sit on a cold toilet again!"/>
    <s v="https://photos-us.bazaarvoice.com/photo/2/cGhvdG86a29obGVy/97823512-90bd-5b95-8c1e-eb93f34f228c"/>
    <s v=""/>
  </r>
  <r>
    <s v="2022.12.08"/>
    <s v="Build.com"/>
    <x v="12"/>
    <x v="12"/>
    <s v="Myron Crain"/>
    <s v="2020.11.21"/>
    <s v="5"/>
    <s v="   Works great. "/>
    <s v="[This review was collected as part of a promotion.] It works just as it should and seems to be a high quality product. My wife and I are both happy with it."/>
    <s v=""/>
    <s v=""/>
  </r>
  <r>
    <s v="2022.12.08"/>
    <s v="Build.com"/>
    <x v="12"/>
    <x v="12"/>
    <s v="Lee3"/>
    <s v="2020.12.18"/>
    <s v="4"/>
    <s v="   Fantastic! "/>
    <s v="[This review was collected as part of a promotion.] We purchased this bidet a few months ago and can't believe how much we love it!  This unit has all the bells and whistles. It cleans, it dries, the seat warms, the nightlight - all of it is perfect. The variety of options lets everyone in the house fully customize to their preference - no fighting. The only downside is that the seat is at an odd angle, making it slightly uncomfortable unless you are seated JUST RIGHT.  It also does need to be tightened from time to time to keep everything lined up.  Its a small price to pay for such a luxurious bathroom experience.  My husband and I debated between this model with the remote and another less expensive Kohler model without the remote.  Get the remote!  It is worth the upgrade.  It makes the entire experience so much easier and more comfortable.  We are glad we went with this model.  We love it!"/>
    <s v=""/>
    <s v=""/>
  </r>
  <r>
    <s v="2022.12.08"/>
    <s v="Build.com"/>
    <x v="12"/>
    <x v="12"/>
    <s v="Carmichael"/>
    <s v="2021.01.19"/>
    <s v="5"/>
    <s v="   BEST BIDET SEAT EVER "/>
    <s v="Whomever in not buying one of these is missing out. It is the easiest thing to use. The remote is battery operated so you don't have to run conduit. You can build a little shelf to put it on. It also has a night light and seat warmer for when you go during the night. The topper on the cake is the dryer. LOVE IT!!!"/>
    <s v=""/>
    <s v=""/>
  </r>
  <r>
    <s v="2022.12.08"/>
    <s v="Build.com"/>
    <x v="12"/>
    <x v="12"/>
    <s v="Bigshortbox"/>
    <s v="2021.02.02"/>
    <s v="5"/>
    <s v="   Clean feeling "/>
    <s v="[This review was collected as part of a promotion.] It's wonderful to sit on a warm seat... The nightlight is a plus at night. That clean feeling all day is a pleasure."/>
    <s v=""/>
    <s v=""/>
  </r>
  <r>
    <s v="2022.12.08"/>
    <s v="Build.com"/>
    <x v="12"/>
    <x v="12"/>
    <s v="Mg59"/>
    <s v="2021.02.06"/>
    <s v="5"/>
    <s v="   Great features "/>
    <s v="[This review was collected as part of a promotion.] I bought this a few months back, greatest purchase"/>
    <s v=""/>
    <s v=""/>
  </r>
  <r>
    <s v="2022.12.08"/>
    <s v="Build.com"/>
    <x v="12"/>
    <x v="12"/>
    <s v="Tom26"/>
    <s v="2021.10.16"/>
    <s v="5"/>
    <s v="   Very Happy "/>
    <s v="The new seat has been in operation for two months now. We are very happy with its ease of installation and operation."/>
    <s v=""/>
    <s v=""/>
  </r>
  <r>
    <s v="2022.12.08"/>
    <s v="Build.com"/>
    <x v="12"/>
    <x v="12"/>
    <s v="Anonymous"/>
    <s v="2021.10.25"/>
    <s v="3"/>
    <s v="   Maybe choose a different bidet "/>
    <s v="The seat is too short.  Your bits will hang out the front.  Easy to install, does the job."/>
    <s v=""/>
    <s v=""/>
  </r>
  <r>
    <s v="2022.12.08"/>
    <s v="Build.com"/>
    <x v="12"/>
    <x v="12"/>
    <s v="B.roombuddy"/>
    <s v="2021.10.29"/>
    <s v="3"/>
    <s v="   Feature rich bidet toilet seat but NOT for bigger people "/>
    <s v="First off I love the features this bidet seat provides.  Washing is precise and effective.  You still need to wipe a bit but that was to be expected.  Dryer really tries to dry but is not adequate.  Seat and water temperature are spot on and like I said earlier this seat delivers on its amazing features.  Where the seat is lacking is size.  If you are a big person and enjoy the comfort of an elongated bowl you will find that this seat eats up about 4 to 5 inches in seat opening. Putting you in a rather uncomfortable position.   I am torn because I really like the features the seat provides but the lack of comfort is drawing me towards regular elongated seats in my house.  Sad because I was so looking forward to this but I find it very hard to get comfortable.  So again, if you need elongated seats because you are a little on the bigger side you may want to think again.   I kind of feel stuck with this at this point and with that a bit of buyer’s remorse."/>
    <s v=""/>
    <s v=""/>
  </r>
  <r>
    <s v="2022.12.08"/>
    <s v="Build.com"/>
    <x v="12"/>
    <x v="12"/>
    <s v="Poo poo"/>
    <s v="2021.12.02"/>
    <s v="5"/>
    <s v="   Get on it! "/>
    <s v="We are very satisfied.  It was easy to install and oppresses as we expected."/>
    <s v=""/>
    <s v=""/>
  </r>
  <r>
    <s v="2022.12.08"/>
    <s v="Build.com"/>
    <x v="12"/>
    <x v="12"/>
    <s v="Hip"/>
    <s v="2021.12.15"/>
    <s v="5"/>
    <s v="   Great "/>
    <s v="I bought this a couple months ago and love Never be without one again!"/>
    <s v=""/>
    <s v=""/>
  </r>
  <r>
    <s v="2022.12.08"/>
    <s v="Build.com"/>
    <x v="12"/>
    <x v="12"/>
    <s v="RoxieO"/>
    <s v="2022.01.27"/>
    <s v="5"/>
    <s v="   Bidet toilet seat with great features "/>
    <s v="We bought this a few months ago. At first my husband wasn’t sure he liked the seat because it has a sloped which made the seat smaller than a regular seat. I asked him to give it a few weeks and now he really likes the bidet. I gave it five stars because the features are great but I want to mention the dryer doesn’t blow as strong as I would like. It is so nice to sit on a warm seat on a cold night."/>
    <s v=""/>
    <s v=""/>
  </r>
  <r>
    <s v="2022.12.08"/>
    <s v="Build.com"/>
    <x v="12"/>
    <x v="12"/>
    <s v="Madtown Chris"/>
    <s v="2022.01.27"/>
    <s v="5"/>
    <s v="   Life changing! "/>
    <s v="My wife asked for this and I was doubtful and thought it seemed like an odd thing to have and use. Well, was I wrong, this is the king of comfort and cleanliness. I installed it myself and it was not particularly difficult although you will want to be careful with the water connections. Other than that, the features are great. The heated seat is nice. The &quot;limo light&quot; is handy for night-time use (especially for men). And it just works great in general. Warm water, control of where and how it goes, a drying fan and more. Who knew we'd like a weird new toilet seat so much? Highly recommended."/>
    <s v=""/>
    <s v=""/>
  </r>
  <r>
    <s v="2022.12.08"/>
    <s v="Build.com"/>
    <x v="12"/>
    <x v="12"/>
    <s v="Sandy246"/>
    <s v="2022.01.28"/>
    <s v="5"/>
    <s v="   All the options "/>
    <s v="This cleansing toilet seat has all the features we wanted: heated water &amp; dryer and seat; deodorizer; lighted seat; remote; programmable for 2 people.  We feel confident with the name and 3-year warranty of Kohler.   Very happy with our purchase!"/>
    <s v=""/>
    <s v=""/>
  </r>
  <r>
    <s v="2022.12.08"/>
    <s v="Build.com"/>
    <x v="12"/>
    <x v="12"/>
    <s v="JayAnn"/>
    <s v="2022.01.30"/>
    <s v="5"/>
    <s v="   Best product ever "/>
    <s v="My plumber told me about this product, and I have to say my husband and I are absolutely delighted with it.  The heated seat is amazing.  The warm water rinse is unbelievable.  We use far less toilet paper now and no wet wipes - sorry to share the details but it's true.  Seldom have I been so enthused about a product!"/>
    <s v=""/>
    <s v=""/>
  </r>
  <r>
    <s v="2022.12.08"/>
    <s v="Build.com"/>
    <x v="12"/>
    <x v="12"/>
    <s v="M1ch3113lee"/>
    <s v="2022.03.08"/>
    <s v="5"/>
    <s v="   Refreshing "/>
    <s v="[This review was collected as part of a promotion.] I got the Kohler Bidet but wasn't able to install it right away because my bathroom remodeling took longer than anticipated getting started.  I have had my Bidet installed for about six months I was able to install myself but my skill level on DIY projects is advanced because I am a maintenance mechanic at my job.  I love this seat and ready to install another one in another bathroom.  I love the features of the warm water spray and the dryer part.  I feel so much cleaner using compared to toilet paper.  Definitely recommend this high quality toilet seat."/>
    <s v=""/>
    <s v=""/>
  </r>
  <r>
    <s v="2022.12.08"/>
    <s v="Build.com"/>
    <x v="12"/>
    <x v="12"/>
    <s v="Petesd&amp;@“"/>
    <s v="2022.04.20"/>
    <s v="5"/>
    <s v="   People of many other countries feel that the bidet is an essential appliance. Why is the USA not with this? "/>
    <s v="I did have to hire an electrician to supply the dedicated electrical box. Unfortunately, this cost  almost twice that of the bidet seat, but well worth it. Imagine getting electrocuted in that location?"/>
    <s v=""/>
    <s v=""/>
  </r>
  <r>
    <s v="2022.12.08"/>
    <s v="Build.com"/>
    <x v="12"/>
    <x v="12"/>
    <s v="Burt Burt"/>
    <s v="2022.08.06"/>
    <s v="1"/>
    <s v="   Only 1 star as we were unable to install. "/>
    <s v="It does not fit key west style toilet with a bib or apron          _x000a_Hi Burt, this is Lisa with Kohler Co.  I am sorry to hear of the installation concerns with your new cleansing seat.  We would like to connect with you direct.  Please feel free to reach out to us at KohlerCustServ@Kohler.com.  We are more than glad to help.  Sincerely, Lisa A., Kohler Customer Service          Thank you so much for your note and for reaching out directly, Lisa. I will email you separately as we’d love to see if we can get what we were looking for"/>
    <s v="https://photos-us.bazaarvoice.com/photo/2/cGhvdG86bW9yZWhvbWU/4ea82880-9fa0-5dbc-b658-57c9490f00dc,https://photos-us.bazaarvoice.com/photo/2/cGhvdG86bW9yZWhvbWU/fabfa41b-a270-59eb-bdd5-109375622db1"/>
    <s v=""/>
  </r>
  <r>
    <s v="2022.12.08"/>
    <s v="Build.com"/>
    <x v="12"/>
    <x v="12"/>
    <s v="DMarie"/>
    <s v="2022.08.31"/>
    <s v="5"/>
    <s v="   I can't believe I've lived without this all my life! "/>
    <s v="I always wanted one of these toilets and now that I have back issues, I decided to order it. I added all the bells and whistles, and it is beyond my expectations. I had to read the manual to make sure I knew how everything worked and I'm glad I did. Don't forget to buy the white Clorox tablets. And be careful when accessing the battery pack in the tank, it's a bit tricky. Now when we go on vacation, I'm missing my own toilet! I would give these 10 stars if I could."/>
    <s v=""/>
    <s v=""/>
  </r>
  <r>
    <s v="2022.12.08"/>
    <s v="Build.com"/>
    <x v="12"/>
    <x v="12"/>
    <s v="Jimbo9"/>
    <s v="2022.09.04"/>
    <s v="5"/>
    <s v="   Works great "/>
    <s v="Had to replace a previous version due to seat connection failure. This one is working fine."/>
    <s v=""/>
    <s v=""/>
  </r>
  <r>
    <s v="2022.12.08"/>
    <s v="Build.com"/>
    <x v="12"/>
    <x v="12"/>
    <s v="adw"/>
    <s v="2022.11.30"/>
    <s v="5"/>
    <s v="   Great Product, will definitely be buying another! "/>
    <s v="Kohler C3-455 Cleansing Toilet SeatI absolutely LOVE my bidet seat and Kohler customer service is AMAZING!  Two years after purchasing I had an issue with my remote not working and called customer service.  They sent me a new remote, but unfortunately it was the sensor in the actual cleaning seat versus the remote. I called back to let them know it still wasn’t working and I had a new seat within the week. We all know warranties are great, but sometime companies don’t particularly like to honor them.  This has moved Kohler to my 5 star list!  I’ve been wanting to adding two more bidet seats in other bathrooms and I will buy nothing other than Kohler (they’re too expensive to have to replace every couple years).To anyone searching for the “perfect” bidet, this one has all the “cool” stuff. The heated seat is wonderful!  One word of wisdom is to invest in some soft washable cloths to keep by the toilet as you do have to dry (this is an issue with any bidet). The only negative is when I purchased my seat I made sure it fit with the elongated Kohler Santa Rosa model toilet.  The installation on the original seat was easy, however the way the new seat is installed makes it challenging (the seat mount bracket is different on the newer model than the original). It still fits, but you have to remove the bolts to have enough room for the seat to unlatch. I’m actually thinking of purchasing another toilet as it’s that much of a pain. The spreadsheet still states it’s compatible with that particular toilet, maybe someone knows a trick that I’m not aware of.The bottom line is, if you’re researching the many models and brands I would 100% recommend this one!"/>
    <s v=""/>
    <s v=""/>
  </r>
  <r>
    <s v="2022.12.08"/>
    <s v="Build.com"/>
    <x v="12"/>
    <x v="12"/>
    <s v="SKDB"/>
    <s v="2022.12.04"/>
    <s v="4"/>
    <s v="   Great seat but unsightly connection "/>
    <s v="So far, we like the bidet. I’m giving 4 stars due to unsightly connection tubes exposed. I’d pay more if it came with hidden connectors. Or if a shield of some sort could be attached to hide the octopus of tubes. Otherwise, it’s comfortable and does a good job."/>
    <s v="https://photos-us.bazaarvoice.com/photo/2/cGhvdG86bW9yZWhvbWU/9157883b-4597-56c8-aa48-8225ef0f273f"/>
    <s v=""/>
  </r>
  <r>
    <s v="2022.12.08"/>
    <s v="Build.com"/>
    <x v="13"/>
    <x v="13"/>
    <s v="etnadian"/>
    <s v="2017.04.27"/>
    <s v="5"/>
    <s v="   The Best one yet!!! Kickstarter Reward Purchase!! "/>
    <s v="Kickstarter reward user!!! It's so great. An upgrade to the Brodell 1000 that I purchased a year and a half ago (which is moving to my other bathroom). My family loves using this. No more mess, saves paper, saves time, more comfortable!! Say good bye to the poor wipe stains in your kids underwear :P and those days when you feel a bit of the stomach flu and things just keep running, there's nothing like a bidet toilet seat to ease the rash that comes with wiping!! (no joking... this works so much better!!)The only questions you need to ask yourself is... white or Bisque AND round or elongated!!!Warm seat, warm water, warm dry... sanitation, deodorizer AND now a night light in COOL blue!! It's the better way to take care of #2!!!!"/>
    <s v=""/>
    <s v=""/>
  </r>
  <r>
    <s v="2022.12.08"/>
    <s v="Build.com"/>
    <x v="13"/>
    <x v="13"/>
    <s v="VivianH"/>
    <s v="2017.04.28"/>
    <s v="5"/>
    <s v="   Easy to Install "/>
    <s v="This is our 4th Swash, we have used the 600, 800, 1000, and now the 1400.  Each model has surpassed our expectations.  Hubby is handicapped and it is a life saver for him.  My favorite feature is the heated seat...especially on those cold winter nights. Comforts that I wish all senior citizens could enjoy. Hubby is looking forward to the wide spray and oscillating features. I am 76 years old and install them myself.  The mounting plate is the most difficult part, after that I have used the same mounting plate for new seats, I love that feature too.  Each model we think can't get better, but it always does. Thank you Brondell for making our aging lives easier to cope with."/>
    <s v=""/>
    <s v=""/>
  </r>
  <r>
    <s v="2022.12.08"/>
    <s v="Build.com"/>
    <x v="13"/>
    <x v="13"/>
    <s v="Nate Dude"/>
    <s v="2017.04.29"/>
    <s v="5"/>
    <s v="   The king of bidets! "/>
    <s v="Just got it yesterday and installed it today. I already loved bidets and had a basic model brondell for the past 8 years. It did the job, but it was basic and I was ready for the top of the line model. Installing it was super easy and took about 10 - 15 minutes. I was pleased to see that they upgraded some of their installation hardware to more stainless instead of the mostly plastic hardware from my previous model. I could see lots of improvements and that it was really well thought out. Anyway, the difference in performance was a game changer. Definitely worth the money to upgrade, especially if it lasts as long as my last one. The oscillating spray feature is amazing, really gets the whole area! Really nice. And the adjustable width is really nice too, great feature. And the adjustable spray arm length is great to really zero in on the right spot. I used the deoderize feature and it did the job. The warm air blower is more of a gimmick than something you would really use to get dry, but it feels nice for half a minute. Overall this thing is a huge step up for me and I am very happy with my purchase! This thing is the king of bidets, love it! Oh and the night light is a nice touch too."/>
    <s v="https://photos-us.bazaarvoice.com/photo/2/cGhvdG86YnJvbmRlbGw/705369b8-9fa0-5dcc-a155-0e5966950495"/>
    <s v=""/>
  </r>
  <r>
    <s v="2022.12.08"/>
    <s v="Build.com"/>
    <x v="13"/>
    <x v="13"/>
    <s v="No more Mr Nope"/>
    <s v="2017.04.29"/>
    <s v="5"/>
    <s v="   Brondell 1400 "/>
    <s v="I received my 1400 the other day and got it hooked-up &amp; running today.  I’ve lived in Japan 8-times.  Japan is the land of the Bidet Toilet Seat, where they have developed and used them for many-many years.  This 1400 is on-par with the best Japanese bidet toilet seats.  I am now so happy to have the Brondell 1400 and eliminates the “nopes”.   With tissue paper and as you wipe, nope-not-yet, nope-not-yet, nope-not-yet, nope-not-yet, nope-not-yet, nope-not-yet, nope-not-yet, nope-not-yet.  What a waste of paper and you are really still not clean."/>
    <s v=""/>
    <s v=""/>
  </r>
  <r>
    <s v="2022.12.08"/>
    <s v="Build.com"/>
    <x v="13"/>
    <x v="13"/>
    <s v="Thee Ella2014"/>
    <s v="2017.05.06"/>
    <s v="5"/>
    <s v="   OMG LOVE IT "/>
    <s v="My mum has two Sw1000 and they are just amazing. After the easy installation, I was surprised by the blue night light. Sat down and all I can say is, I'm now happy!               My to let seat is leaking what do I do"/>
    <s v="https://photos-us.bazaarvoice.com/photo/2/cGhvdG86YnJvbmRlbGw/37dbec25-7ee9-58a4-8291-390f9db3b436"/>
    <s v=""/>
  </r>
  <r>
    <s v="2022.12.08"/>
    <s v="Build.com"/>
    <x v="13"/>
    <x v="13"/>
    <s v="nomoretp"/>
    <s v="2017.05.27"/>
    <s v="5"/>
    <s v="   HAD NO IDEA WHAT I WAS MISSING! "/>
    <s v="I ordered the Swash 1400 on Wednesday morning and it arrived today, Friday.  Wow, fast shipping!  As soon as I got home from work I prepared for what I thought would be a difficult task.  Boy was I wrong... out of the box and installed in about 25 minutes.  Then came the test drive... amazing cleaning capability.  Very comfortable and just a really fresh and clean feeling.  The dryer comes on and takes care of the rest.  Left me feeling clean and refreshed!  I'll never use toilet paper again.  I highly recommend to everyone!"/>
    <s v=""/>
    <s v=""/>
  </r>
  <r>
    <s v="2022.12.08"/>
    <s v="Build.com"/>
    <x v="13"/>
    <x v="13"/>
    <s v="axel"/>
    <s v="2017.05.29"/>
    <s v="5"/>
    <s v="   Easy to use and install "/>
    <s v="Love the product. Great investment. Easy to use and install this. Really clean feeling and absolutely amazing."/>
    <s v=""/>
    <s v=""/>
  </r>
  <r>
    <s v="2022.12.08"/>
    <s v="Build.com"/>
    <x v="13"/>
    <x v="13"/>
    <s v="adam"/>
    <s v="2017.06.01"/>
    <s v="5"/>
    <s v="   Excellent! "/>
    <s v="I bought the Swash 1400 last month and surprised my wife with it.  We both love it!Ordering was easy and the product shipped quickly.  Installation was simple and Brondell has responded quickly to a couple inquiries.  Overall, a great experience all around."/>
    <s v=""/>
    <s v=""/>
  </r>
  <r>
    <s v="2022.12.08"/>
    <s v="Build.com"/>
    <x v="13"/>
    <x v="13"/>
    <s v="Griff"/>
    <s v="2017.06.02"/>
    <s v="5"/>
    <s v="   Just get it! "/>
    <s v="This exceeded every expectation I had when deciding to get one.  From the unit itself to the amazing customer service - its a win!"/>
    <s v=""/>
    <s v=""/>
  </r>
  <r>
    <s v="2022.12.08"/>
    <s v="Build.com"/>
    <x v="13"/>
    <x v="13"/>
    <s v="obclhorn"/>
    <s v="2017.07.14"/>
    <s v="5"/>
    <s v="   The Swash makes my life better "/>
    <s v="I received the Swash 1400 as part of the Kickstarter campaign. This is hands down one of the best things I have ever purchased. Installation was not overly difficult. Day to day use has been a dream. I am far more comfortable now, without rawness from rough toilet paper wiping. It has had no problems. I am delighted with it in every way."/>
    <s v=""/>
    <s v=""/>
  </r>
  <r>
    <s v="2022.12.08"/>
    <s v="Build.com"/>
    <x v="13"/>
    <x v="13"/>
    <s v="racebo"/>
    <s v="2017.07.14"/>
    <s v="5"/>
    <s v="   Excellent upgrade "/>
    <s v="I've had a Brondell swash for a long time - many years - and decided that it was time for an upgrade. What an upgrade! The Swash 1400 is an excellent product, has fantastic new features, and is a welcome upgrade. I love how much more robust the construction is for this model. The metal nozzles, with the variable position and width are just what we had been looking for... and the pressure, also has received an upgrade. Super clean!"/>
    <s v=""/>
    <s v=""/>
  </r>
  <r>
    <s v="2022.12.08"/>
    <s v="Build.com"/>
    <x v="13"/>
    <x v="13"/>
    <s v="jazzradio"/>
    <s v="2017.07.14"/>
    <s v="5"/>
    <s v="   Nice Improvements over the earlier model. "/>
    <s v="It was easy to install and has several new features that are an improvement over the original Swish that we have been using for years. The original unit has been so reliable we have now installed it into our guest bathroom."/>
    <s v=""/>
    <s v=""/>
  </r>
  <r>
    <s v="2022.12.08"/>
    <s v="Build.com"/>
    <x v="13"/>
    <x v="13"/>
    <s v="ninalu"/>
    <s v="2017.07.14"/>
    <s v="5"/>
    <s v="   The best Swash so far "/>
    <s v="This is the fourth bidet toilet seat I have had in my homes, and it is definitely an improvement on the older models."/>
    <s v=""/>
    <s v=""/>
  </r>
  <r>
    <s v="2022.12.08"/>
    <s v="Build.com"/>
    <x v="13"/>
    <x v="13"/>
    <s v="Derrek11316"/>
    <s v="2017.07.14"/>
    <s v="5"/>
    <s v="   Just hold it until you get home! "/>
    <s v="I will fess up. This was completely my wife's idea. I've tried bidets over and over again when we traveled and hated them. It was a hard porcelain bowl with a faucet attached, did nothing but get me soaking wet. In comes the brondell, and as Tim the tool man would say oh oh oh oh ahhh! It's like an adjustable power washer, warm water sprays in exactly the right spots and I litterally almost never have to use toilet paper. It dries has a vacuum to suck up smell, and a light to see at night. It's the coolest toilet ever, I literally will hold it until I get home!"/>
    <s v=""/>
    <s v=""/>
  </r>
  <r>
    <s v="2022.12.08"/>
    <s v="Build.com"/>
    <x v="13"/>
    <x v="13"/>
    <s v="SummerRR"/>
    <s v="2017.07.14"/>
    <s v="5"/>
    <s v="   Love it! "/>
    <s v="First time bideters, we love our Swash 1400.  It was easy to install and the water is warm!  We've been using it for over 2 months and are very happy!"/>
    <s v=""/>
    <s v=""/>
  </r>
  <r>
    <s v="2022.12.08"/>
    <s v="Build.com"/>
    <x v="13"/>
    <x v="13"/>
    <s v="NickQC"/>
    <s v="2017.07.14"/>
    <s v="5"/>
    <s v="   Life changing "/>
    <s v="It's awesome to finally feel fresh 100% each time we need to go to the bathroom. Both my wife and I are very happy. Our other toilet without this bidet feels &quot;cheap&quot; and we pretty much never use it anymore. We'd rather go a flight of stairs and use the bidet."/>
    <s v=""/>
    <s v=""/>
  </r>
  <r>
    <s v="2022.12.08"/>
    <s v="Build.com"/>
    <x v="13"/>
    <x v="13"/>
    <s v="Surely Shirley"/>
    <s v="2017.07.14"/>
    <s v="5"/>
    <s v="   A-One "/>
    <s v="Had them in previous home. New ones are even better! Easy to use. Provides healthy cleansing. Excellent for my mentally challenged daughter as well as everyone. Easy to use, easy to keep clean, will have one where ever I may relocate."/>
    <s v=""/>
    <s v=""/>
  </r>
  <r>
    <s v="2022.12.08"/>
    <s v="Build.com"/>
    <x v="13"/>
    <x v="13"/>
    <s v="VanCanuck racebo"/>
    <s v="2017.07.14"/>
    <s v="4"/>
    <s v="   Almost perfect! "/>
    <s v="Got my swash as part of the Kickstarter and for the most part I love it! It works beautifully and is particularly helpful for a person with frequent ibs issues. There are only two things that could be improved with the swash. One is the size. I got the elongated model but it's not as elongated as my toilet. I'm a big guy and like a big long toilet and it would be nice if it accommodated that better. The other thing is the night light. Blue is a bad color (red would not wake you up as much as the bright blue does) and it would be better if it had a motion or presence detector rather than being on all the time. It's wasteful.               VanCanuck, enable the &quot;eco mode&quot; or disable the night light. It's detailed in the instruction manual."/>
    <s v=""/>
    <s v=""/>
  </r>
  <r>
    <s v="2022.12.08"/>
    <s v="Build.com"/>
    <x v="13"/>
    <x v="13"/>
    <s v="ENC2017"/>
    <s v="2017.07.14"/>
    <s v="5"/>
    <s v="   New features make this the best Swash "/>
    <s v="The Swash 1400 is our fourth Brondell bidet and by far our favorite!  The new features, I.e., the 'personal' buttons are super convenient and make a necessary chore easy and simple. The Brondell warranty and associated customer service have ensured a long and satisfying relationship with us. All of our bathrooms are equipped with Swash appliances and the entire family is well served."/>
    <s v=""/>
    <s v=""/>
  </r>
  <r>
    <s v="2022.12.08"/>
    <s v="Build.com"/>
    <x v="13"/>
    <x v="13"/>
    <s v="Oliver99"/>
    <s v="2017.07.14"/>
    <s v="5"/>
    <s v="   An Ode to a Clean Behind "/>
    <s v="After many a year of faithful service,Our first Swash grew old and left usHigh and dry, with bottoms malodorous.Yet as it does, life went on, with each wipe and flush a bittersweet reminderOf what once was, a time when a warm splash and a gentle blast of air soothed and cleaned, confidence assured.With memories of the halcyon days of fresh, sweet cheeks growing dim, The machine replacing my brain showed me an ad for a new Brondel Swashl,Oh my, could it be true, improved? Better? Never I think.So the brain machine took numbers from one of my plastic wafers and soon the Swash arrived.Beyond belief, our bottoms, one big the other bigger, both embraced by the molded heated seat, nether regions cleansed by warm, precision guided sprays of water and oh, that warm air that completes the cleaning experience.If true that cleanliness is next to Godliness, the Swash 1400 is heaven on earth."/>
    <s v=""/>
    <s v=""/>
  </r>
  <r>
    <s v="2022.12.08"/>
    <s v="Build.com"/>
    <x v="13"/>
    <x v="13"/>
    <s v="ShineyHiney"/>
    <s v="2017.07.15"/>
    <s v="5"/>
    <s v="   More fun than watching Star Trek "/>
    <s v="I just installed the Brondell Swash 1400 Luxury Bidet Seat and nothing could have been easier. Once we had Scotty install the electrical outlet the installation of the seat took no more than 30 minutes and I even read the instructions first and watched the installation videos.The features are wonderful. I can't imagine not having any of the cool features like oscillating spray head, heated water, pressure control, heated seat, heated air dry, oder filter, and custom settings just for me! If Star Trek ever showed one of their bathrooms I know we would have seen the Swash 1400 as standard Starfleet issue.I am so happy to eliminate Klingons from my universe. If you want to eradicate Klingons from Uranus you will want to get your Swash 1400 faster than you can say &quot;Beam me up Scotty&quot;."/>
    <s v="https://photos-us.bazaarvoice.com/photo/2/cGhvdG86YnJvbmRlbGw/5691a011-1f76-5583-8ad5-1d056dd14a64"/>
    <s v=""/>
  </r>
  <r>
    <s v="2022.12.08"/>
    <s v="Build.com"/>
    <x v="13"/>
    <x v="13"/>
    <s v="Katrina"/>
    <s v="2017.07.15"/>
    <s v="5"/>
    <s v="   Once you have one you will never go without "/>
    <s v="This product is seen as a luxury by those who do not have one.  Once you get one, you will never want to use a regular toilet seat.  The comfortable, heated seat is wonderful, the warm water wash and gentle dry is just sooo much better than using toilet paper.  Not that you will have to have an electrical receptacle installed near the toilet if there is not one available."/>
    <s v=""/>
    <s v=""/>
  </r>
  <r>
    <s v="2022.12.08"/>
    <s v="Build.com"/>
    <x v="13"/>
    <x v="13"/>
    <s v="BackerJimmyLuz07"/>
    <s v="2017.07.15"/>
    <s v="5"/>
    <s v="   Once You've Tried the Brondel Bidet 1400 You'll Wonder... "/>
    <s v="...&quot;WHY wipe when the Brondel Bidet 1400 truly washes and cleanses EVERYTHING in less than a few minutes!&quot;I can't say enough about the Brondel Bidet 1400 and it's many outstanding features, super quality craftsmanship and affordable!All I need is to purchase an extended warranty because I want this bad boy in my life (bathroom) for many years to come!Oh, and check out the Brondel matching t-shirts, my gastroenteroligist got an absolute kick and is now ordering seat &amp; t-shirt!THANKS BRONDEL!!!"/>
    <s v=""/>
    <s v=""/>
  </r>
  <r>
    <s v="2022.12.08"/>
    <s v="Build.com"/>
    <x v="13"/>
    <x v="13"/>
    <s v="imaginaryrefuge"/>
    <s v="2017.07.15"/>
    <s v="4"/>
    <s v="   Love it! "/>
    <s v="This seat is seriously fantastic! It makes bathroom time easier and less toilet paper, I just wish the fan was stronger, as I end up having a towel for drying."/>
    <s v=""/>
    <s v=""/>
  </r>
  <r>
    <s v="2022.12.08"/>
    <s v="Build.com"/>
    <x v="13"/>
    <x v="13"/>
    <s v="Blueteal"/>
    <s v="2017.07.15"/>
    <s v="5"/>
    <s v="   Excellent for IBS-D Sufferers "/>
    <s v="I have a 1000 and a 1400. Both are great, the 1400 is better with the additional memory functions. I would be literally hurting without them. I go 4-5 times a day and the use of toilet paper made going a painful experience. I think the Gastro Doctors should let their IBS-D patients know about them, I suffered for over 20 years before I found the 1000. Also, my wife loves the heated seats. She has complained for years about the cold seat at night."/>
    <s v=""/>
    <s v=""/>
  </r>
  <r>
    <s v="2022.12.08"/>
    <s v="Build.com"/>
    <x v="13"/>
    <x v="13"/>
    <s v="happy user"/>
    <s v="2017.07.16"/>
    <s v="4"/>
    <s v="   bidet's make sense "/>
    <s v="The swash 1400 was an upgrade from the swash 1000.  While I love the bidet, I felt the 1000 model had better water pressure.  The water heater on the 1400 developed a problem within a couple of months and had to be replaced (customer support was wonderful) and I had hoped the poor water pressure would have improved with the new replacement - but no.If I hadn't changed toilets (from a round to an oblong) I would probably opt to go back to my model 1000.  Still, I love the bidet (nothing like a warm seat on a chilly night &amp; the wonderful personal hygiene) and would highly recommend giving it a try."/>
    <s v=""/>
    <s v=""/>
  </r>
  <r>
    <s v="2022.12.08"/>
    <s v="Build.com"/>
    <x v="13"/>
    <x v="13"/>
    <s v="JayDub"/>
    <s v="2017.07.21"/>
    <s v="5"/>
    <s v="   Wow! What an upgraded to our regular toilet seat "/>
    <s v="Installation was quick and relatively easy. Clean fresh rinse with a nice air dry. The soft close is a nice touch too. Remote control works well. We have young kids and they thought it was great as well. I decided to put in a bathroom plug wired closer to the toilet for convenience, that was my choice. I would highly recommend."/>
    <s v=""/>
    <s v=""/>
  </r>
  <r>
    <s v="2022.12.08"/>
    <s v="Build.com"/>
    <x v="13"/>
    <x v="13"/>
    <s v="Jacqueb"/>
    <s v="2017.07.22"/>
    <s v="5"/>
    <s v="   Love my new 1400 "/>
    <s v="This is our second Swash, we had a previous version without the dryer.  We absolutely LOVE the new 1400 Swash.  We received it back at the end of April and couldn't wait to replace our older model.  The new features are fantastic and we don't miss our old Swash at all :).  We appreciate the 2 person settings, the deodorizing button,  and the sanitizing aspects.   Couple of recommendations:  1) Make the toilet light  in the bowl adjustable/dimmable.  Our bathroom is adjacent to our master bedroom and we need to dim the light.  2) Is there anyway to put a backlight on the remote?  If you are using at night and don't want to turn on the light.  3)  Use larger font on the remote (for us with senior eyes).  That way I don't have to find my glasses to use it."/>
    <s v=""/>
    <s v=""/>
  </r>
  <r>
    <s v="2022.12.08"/>
    <s v="Build.com"/>
    <x v="13"/>
    <x v="13"/>
    <s v="Bigdog"/>
    <s v="2017.07.30"/>
    <s v="4"/>
    <s v="   Close but two things to improve "/>
    <s v="I got this as part of the kickstarter campaign it had all the features I was looking for, that being said there are two things I would change, the 2 minute auto shutoff should be changable so you don't have to keep pressing to continue the stream, also the stream should have a more powerful option as it is a bit on the weak side otherwise it is a great product           Thanks for your review!  If the spray isn't strong enough for you, I recommend checking your &quot;wide spray&quot; setting.  The BLUE setting is the narrowest, most concentrated stream.  That setting combined with the highest pressure setting is really strong. The wider the stream, the lower the pressure."/>
    <s v=""/>
    <s v=""/>
  </r>
  <r>
    <s v="2022.12.08"/>
    <s v="Build.com"/>
    <x v="13"/>
    <x v="13"/>
    <s v="Happy"/>
    <s v="2017.08.26"/>
    <s v="5"/>
    <s v="   Necessity you didn't know you needed. "/>
    <s v="I have 4 Brondell bidets. The first is a Swash 600, two Swash 1000s and now a Swash 1400. Each one is better then the next with better features. They all do a great job.I have seven fused vertebra the result of 12 hospitalized surgeries and over 40 out patient procedures. All thought the bidet has become a necessity for me it also is for my wife who hasn't any limitations.I bought the first one for her as a birthday gift. She and I became addicted to its hygiene. We have bathrooms on three different levels. We both would go to the third floor to use the bidet in her bathroom. After you get use to a Bidet, you don't feel right not using one all of the time.The Swash 1400 we have at our lake cabin. The features for two separate users settings is most convenient being the only bathroom.It isn't a luxury, its a necessity."/>
    <s v=""/>
    <s v=""/>
  </r>
  <r>
    <s v="2022.12.08"/>
    <s v="Build.com"/>
    <x v="13"/>
    <x v="13"/>
    <s v="Robbie e"/>
    <s v="2017.08.30"/>
    <s v="5"/>
    <s v="   Swash 1400 "/>
    <s v="Absolutely love this.  Best one I have ever had.  Works so well and so sturdy etc."/>
    <s v=""/>
    <s v=""/>
  </r>
  <r>
    <s v="2022.12.08"/>
    <s v="Build.com"/>
    <x v="13"/>
    <x v="13"/>
    <s v="Jdud69"/>
    <s v="2017.09.12"/>
    <s v="5"/>
    <s v="   My bottom is always clean "/>
    <s v="I bought this 69 days ago and now my bottom is never dirty, i use to have problems with my bottom being dirty but now with the swish swah 1400 luxury bottom seat i will never worry about this again"/>
    <s v=""/>
    <s v=""/>
  </r>
  <r>
    <s v="2022.12.08"/>
    <s v="Build.com"/>
    <x v="13"/>
    <x v="13"/>
    <s v="Colt"/>
    <s v="2017.12.13"/>
    <s v="5"/>
    <s v="   Just like Japan! "/>
    <s v="I travel to Japan on business twice a year.  This is where I first fell in love with the idea of a Bidet seat.  When I came back to America I was looking for the same experience.  I originally loved my 900, now I've added the 1400 to my guest bathroom.  I love the glow and the ease of the functions"/>
    <s v=""/>
    <s v=""/>
  </r>
  <r>
    <s v="2022.12.08"/>
    <s v="Build.com"/>
    <x v="13"/>
    <x v="13"/>
    <s v="Bullgator142"/>
    <s v="2017.12.30"/>
    <s v="5"/>
    <s v="   I was living like an animal... "/>
    <s v="Then I bought a bidet. Truly amazing experience. The seat is a little smaller, which takes getting a little getting used to, but the experience is incredible. Easy to install. I would highly recommend getting one. It's a game changer."/>
    <s v=""/>
    <s v=""/>
  </r>
  <r>
    <s v="2022.12.08"/>
    <s v="Build.com"/>
    <x v="13"/>
    <x v="13"/>
    <s v="dotcase"/>
    <s v="2018.01.07"/>
    <s v="5"/>
    <s v="   Third Swash, great product "/>
    <s v="The 1400 arrived yesterday.  One of our 1000 model finally gave out and this is an upgrade.  Nice sleek design.  The remote is a different shape so I had to put in a new hole in the wall, but it just slipped right into the previous installation.  I like that the water and plug are on the same side.  The added features will be nice."/>
    <s v=""/>
    <s v=""/>
  </r>
  <r>
    <s v="2022.12.08"/>
    <s v="Build.com"/>
    <x v="13"/>
    <x v="13"/>
    <s v="Cabfeegig"/>
    <s v="2018.01.13"/>
    <s v="5"/>
    <s v="   Fantastic product and company! "/>
    <s v="I had a SWASH 1000 for the last six years. It was starting to act strangely. I reached out to customer service. Discussed the various options and decided to take advantage of their fantastic offer to upgrade my seat. I picked the 1400 of course. Another great product! I am blown away by their customer support and appreciation of current and new owners!"/>
    <s v=""/>
    <s v=""/>
  </r>
  <r>
    <s v="2022.12.08"/>
    <s v="Build.com"/>
    <x v="13"/>
    <x v="13"/>
    <s v="Joel"/>
    <s v="2018.01.15"/>
    <s v="5"/>
    <s v="   Totally Satisfied "/>
    <s v="Previously, I had another brand bidet.   I decided to give Brondell a try.  Swash 1400 has the same features.  It has the very cool light."/>
    <s v=""/>
    <s v=""/>
  </r>
  <r>
    <s v="2022.12.08"/>
    <s v="Build.com"/>
    <x v="13"/>
    <x v="13"/>
    <s v="Vicente"/>
    <s v="2018.01.22"/>
    <s v="5"/>
    <s v="   Fantastic 1400 "/>
    <s v="Swash 1400 (Amazon), is everything it claims.  Easy to install.  Fairly easy to use.   I like the remote bracket with magnet instead of a hook.  The remote is daunting at first sight, but we quickly learned to tell visitors &quot;just hit AUTO&quot;.Already discussing another Swash for a 2nd bathroom.I do have one criticism though, the &quot;fit&quot; options on the website need more detail.  One round bowl toilet, it's fairly short front to back, so the front of our 1400 sticks over over the edge.  We had to choose installing in other bathroom or living with the the imperfect fit.  It would have been nice to have more &quot;fit check&quot; tools, so we didn't go down the wrong install path to find out at the end.  Alternatively if the &quot;roundness&quot; of the rear of the 1400 could be a bit concave instead of convex, it would have left some fit margin for smaller bowls."/>
    <s v=""/>
    <s v=""/>
  </r>
  <r>
    <s v="2022.12.08"/>
    <s v="Build.com"/>
    <x v="13"/>
    <x v="13"/>
    <s v="anotherhappyday1 mlvphoto"/>
    <s v="2018.01.30"/>
    <s v="5"/>
    <s v="   Where have you been all my life? "/>
    <s v="I am 60 years old and in good health. My wife and I were always using flushable toilettes for a thourgh cleaning after using toilet paper. At work I would use dampened toilet tissue after dry then dry again, a real process. Always thought of bidets but didn't know they were incorporated in a toilet seat. I did much research in heated bidet toilet seats and thought, on paper and via reviews, that your Swash 1400 had the features I like at a reasonable price. I bought it and was not disappointed. This is an amazing product that does a fine job. Set-up was easy thanks to the easy-to-follow instructions. It looks gorgeous in our contemporary themed house. My wife, although skeptical at first, fell in love with it. What can we say . . . we now cant wait for nature to call!I'll be buying a second one for my other bathroom real soon. Thanks Brondell and kudos to you.Sincerely,Don &amp; Eve Seddio               Could not agree more, xmas will be 2 years we have this...my wife and I love it, ever hear of tupperware parties?...I want to have a swash party!"/>
    <s v="https://photos-us.bazaarvoice.com/photo/2/cGhvdG86YnJvbmRlbGw/ea32b005-a3f9-5c5b-9fc4-f049737faedb,https://photos-us.bazaarvoice.com/photo/2/cGhvdG86YnJvbmRlbGw/50d01a75-bf7f-5b90-a0bf-af00e97d2f74"/>
    <s v=""/>
  </r>
  <r>
    <s v="2022.12.08"/>
    <s v="Build.com"/>
    <x v="13"/>
    <x v="13"/>
    <s v="Paker"/>
    <s v="2018.02.12"/>
    <s v="5"/>
    <s v="   no question i would buy again!! "/>
    <s v="This is a second Brondell seat that I have purchased. I bought one 9 years ago and it performed flawlessly. I am so happy with this product and so thrilled that it works so well, that it was an absolute no brainer that I wanted to buy not only another Brondell, but 2 seats at the same time, the product is that good."/>
    <s v=""/>
    <s v=""/>
  </r>
  <r>
    <s v="2022.12.08"/>
    <s v="Build.com"/>
    <x v="13"/>
    <x v="13"/>
    <s v="gordon"/>
    <s v="2018.02.28"/>
    <s v="5"/>
    <s v="   Best ive had!! "/>
    <s v="Amazing bidet. From the nightlight to how I can sit my 280lbs on the lid no problem. Combined with the water filter I purchased, super soft water, the width adjusting. the deodorizer... This is my third bidet. And its simply the best. Hands Down."/>
    <s v=""/>
    <s v=""/>
  </r>
  <r>
    <s v="2022.12.08"/>
    <s v="Build.com"/>
    <x v="13"/>
    <x v="13"/>
    <s v="Texas"/>
    <s v="2018.03.03"/>
    <s v="5"/>
    <s v="   Sitting on the toilet was never so comfortable "/>
    <s v="I bought the Swash 1400 on the recommendation of my older brother.  It is worth every dime.  In addition to being able to set the spray and seat temperature, and position the spray to fit my body, it is so comfortable.  I relax in the bathroom now, and come away so clean. I loved the bidets in Europe, but this is so much better!"/>
    <s v=""/>
    <s v=""/>
  </r>
  <r>
    <s v="2022.12.08"/>
    <s v="Build.com"/>
    <x v="13"/>
    <x v="13"/>
    <s v="WALTERL"/>
    <s v="2018.03.28"/>
    <s v="5"/>
    <s v="   WOW!  THIS SEAT IT GREAT. HAVE A 1000 AND MOVED UP TO A 1400 "/>
    <s v="LOVE THE NEW FEATURES OF THE 1400. THE 1000 IS GREAT BUT I LIKE THE NEW FEATURES ON THE 1400,  SO I ADDED A SECOND ON MY OTHER TOILET.  EASY TO INSTALL AND MAINTAIN."/>
    <s v=""/>
    <s v=""/>
  </r>
  <r>
    <s v="2022.12.08"/>
    <s v="Build.com"/>
    <x v="13"/>
    <x v="13"/>
    <s v="MFS1"/>
    <s v="2018.03.29"/>
    <s v="4"/>
    <s v="   Mostly happy "/>
    <s v="The Swash 1400 was our second purchase of a Brondell bidet toilet seat and we are completely satisfied with how it works.  Easy to use, love all the ways it can be adjusted to your individual needs.  I would rather that the blue light was photosensitive so it only turns on in the dark, like our old model.  My only real complaint with both purchases is that the shiny finish on the seat cover, seat and visible parts can so easily be marred with what looks like dull scratches.  We have never knowingly set anything heavy or abrasive on the bidet.  This is a costly item that is used daily and should have a more durable finish.   I have no idea how to eliminate or reduce the appearance of these marks.  Any suggestions?"/>
    <s v=""/>
    <s v=""/>
  </r>
  <r>
    <s v="2022.12.08"/>
    <s v="Build.com"/>
    <x v="13"/>
    <x v="13"/>
    <s v="Pat and stu"/>
    <s v="2018.04.05"/>
    <s v="4"/>
    <s v="   Blue light annoying bidet works good "/>
    <s v="Both husband and I do feel the seat could be more elongated a bit more like another competitor brand. The remote control is easy to read and operate. Temperature and pressure good and options available, we used the warm and lowest pressure."/>
    <s v=""/>
    <s v=""/>
  </r>
  <r>
    <s v="2022.12.08"/>
    <s v="Build.com"/>
    <x v="13"/>
    <x v="13"/>
    <s v="FDLC57"/>
    <s v="2018.04.08"/>
    <s v="5"/>
    <s v="   Getting Spoiled "/>
    <s v="I bought this about three weeks ago. I’m getting so spoiled. It’s wonderful. Super easy to install; great step by step instructions."/>
    <s v=""/>
    <s v=""/>
  </r>
  <r>
    <s v="2022.12.08"/>
    <s v="Build.com"/>
    <x v="13"/>
    <x v="13"/>
    <s v="mjbmcc"/>
    <s v="2018.04.29"/>
    <s v="5"/>
    <s v="   Cleanliness is next to Godliness "/>
    <s v="I replaced my old Swash 1000 with a new 1400, love it. I don't know how people live without one?"/>
    <s v=""/>
    <s v=""/>
  </r>
  <r>
    <s v="2022.12.08"/>
    <s v="Build.com"/>
    <x v="13"/>
    <x v="13"/>
    <s v="Gdm369"/>
    <s v="2018.06.04"/>
    <s v="5"/>
    <s v="   Easy installation, easy to use, Personal hygiene "/>
    <s v="We return from a trip to Japan where my wife and I both used the hotel installed personal hygiene system with both front and rear spray. We both fell in love with the process. I researched the options and chose the Swash 1400 based on features, reviews, and cost. Installation was easy following the video instructions and included manual. Took about 15 minutes for this 77 year old. Works like a charm. Easy sequence modifications, position, temperature, pressure, oscillation, etc. Bought one and after installation and first few uses order the second. Very happy user."/>
    <s v=""/>
    <s v=""/>
  </r>
  <r>
    <s v="2022.12.08"/>
    <s v="Build.com"/>
    <x v="13"/>
    <x v="13"/>
    <s v="Tolefree"/>
    <s v="2018.07.29"/>
    <s v="5"/>
    <s v="   swash 1000 "/>
    <s v="I just received the swash 100, wow its amazing where have I been"/>
    <s v=""/>
    <s v=""/>
  </r>
  <r>
    <s v="2022.12.08"/>
    <s v="Build.com"/>
    <x v="13"/>
    <x v="13"/>
    <s v="quick set"/>
    <s v="2018.08.27"/>
    <s v="5"/>
    <s v="   Swash 1400 LUX "/>
    <s v="I bought swash 1400 LUX  and am very pleased with it.   Very easy to install. I had no problems with instalation no did i have and problem programing it"/>
    <s v=""/>
    <s v=""/>
  </r>
  <r>
    <s v="2022.12.08"/>
    <s v="Build.com"/>
    <x v="13"/>
    <x v="13"/>
    <s v="KarenL"/>
    <s v="2018.10.12"/>
    <s v="5"/>
    <s v="   A girl's best friend (or guy)!! "/>
    <s v="I got to first experience this last month at boyfriend's house and thoroughly enjoyed the experience...I used the Rear, Front wash and experimented with the different features of spray width, water pressure/temp, nozzle movement and seat warmer... Anyway, after I got back from my trip I ordered my own 1400 Swash and just got it hooked up last night...Easy to connect (although I did have my plumber friend across the street bring over Teflon tape (for the toilet tank connection) and a wrench to tighten up the other valves...great instructions and I had the benefit of watching BF's get hooked up by a handyman.  It wasn't until I got back and read through all of the features this morning that I learned what the AUTO button was for...OOOOHHHH LA LA (the function starts with a rear wash, well, read pg 22 of the booklet) and for the front wash after, hold down AUTO button for 5 seconds.  The BEST investment ever and will also greatly reduce toilet paper usage and for folks that have disabilities and difficulties in being able to easily clean oneself by yourself, I promise, this is one of the best investments ever and it's a toilet seat (with lid strong enough for a big guy to sit on top) and easy for a woman to hook up by herself."/>
    <s v=""/>
    <s v=""/>
  </r>
  <r>
    <s v="2022.12.08"/>
    <s v="Build.com"/>
    <x v="13"/>
    <x v="13"/>
    <s v="Al M"/>
    <s v="2018.10.14"/>
    <s v="5"/>
    <s v="   What are you waiting for "/>
    <s v="I have installed many bidet seats from several manufactures over the years so when I remodeled our master bathroom BRONDELL was my choice. Well built, easy to install and easy to use. Read and follow the instructions, use teflon tape or teflon paste on all the water connections. The instructions tell you in easy to understand terms how to operate everything. The remote control is simple to use."/>
    <s v=""/>
    <s v=""/>
  </r>
  <r>
    <s v="2022.12.08"/>
    <s v="Build.com"/>
    <x v="13"/>
    <x v="13"/>
    <s v="KATT"/>
    <s v="2018.10.17"/>
    <s v="5"/>
    <s v="   Very Helpful "/>
    <s v="The Swash 1400 was an upgrade from our Swash 1000.  We have been very pleased with the 1000 but decided to go with the 1400 when we could program two separate individual settings with the remote.  This is very helpful with different needs from two individuals.  The only change I would recommend is to have the blue light set up as a motion sensor so that it turns on when approached and not shine all the time."/>
    <s v=""/>
    <s v=""/>
  </r>
  <r>
    <s v="2022.12.08"/>
    <s v="Build.com"/>
    <x v="13"/>
    <x v="13"/>
    <s v="Paul Allen Hk hk"/>
    <s v="2018.11.12"/>
    <s v="4"/>
    <s v="   Competes with high-end Japanese models "/>
    <s v="During a recent trip to Japan (my 7th) I got to sample several bidet seats, from low end to high. Upon returning I decided it was finally time to get one for home. After lots of research and picking through the relative feature sets of different models, I decided to go with the Brondell Swash 1400. I can tell you from recent experience that the 1400 competes very well against the Japanese models that I used. Out of the three that I got to sample from this last trip the Brondell beat all but one (a brand that would not be recognizable to most folks here). The only feature that that Japanese model had that I wish the Brondell had is a pulsating water option. That's the main reason why I gave the 1400 4 stars instead of 5.Even without that option, the 1400 is a great device. There were some surprises though after we got some time on it. First, I found the automatic mode to be less effective than desired. I always run it manually. Similarly my wife and I never bother with the user memory feature. Originally I thought these features would be important, but they turn out not to matter.Surprisingly the deodorizer is amazingly effective. We don't have to use it that often, but when I first did I was really surprised that it worked. Not a critical feature, but one that does work well.The air dryer works as well as any other model I've tried, although that's not saying much. I've found that no bidet seat really completely drys you, including the high end Japanese units.Aesthetically I do have some minor issues. First, I'm not a big fan of the blue LED. Sure it's useful for finding the toilet at night, but do I really need my toilet to look like the front of a sixties motel? A white LED that is less bright would be an improvement, as would a light sensor rather than running it all the time.Also I was really not a fan of the remote initially. It looks very institutional, like a remote to a hospital bed. I would have preferred an option for a wall mounted and more elegant looking remote. That said, our master bath installation doesn't have a great place for a nice remote anyway (although some of our other bathrooms do). I would have to crane my neck to use a wall mounted remote. So as it turns out, I'm happy that I can grab the remote and face forward while using it.Overall my wife and I are very happy. It works well, was reasonably priced (given the completion), and was super easy to install. I will likely buy another one, although I would really like to see a feature refresh with a pulsating water option.               Not six months old a already not washing. Company phone not even taking massages. Disappointing. Service lacking at the moment and there is nothing on the site even question section. Tried troubleshooting, but nothing related to beeping when front or rear buttons are pressed with heated water."/>
    <s v=""/>
    <s v=""/>
  </r>
  <r>
    <s v="2022.12.08"/>
    <s v="Build.com"/>
    <x v="13"/>
    <x v="13"/>
    <s v="Turning Japanese"/>
    <s v="2019.02.25"/>
    <s v="5"/>
    <s v="   Wonderful to Use "/>
    <s v="I’ve been using the Swash 1400 for a month and really appreciate its features. While there was an isssue with the originally delivered bidet I was able to exchane it with the help of customer support. since then the heated seat feature and different water spray modes are great for my wife and I!"/>
    <s v=""/>
    <s v=""/>
  </r>
  <r>
    <s v="2022.12.08"/>
    <s v="Build.com"/>
    <x v="13"/>
    <x v="13"/>
    <s v="Kathis65"/>
    <s v="2019.03.15"/>
    <s v="5"/>
    <s v="   Amazing features "/>
    <s v="We just purchased the Swash 1400 what an Amazing experience ! We’ve owned previously 2 others and absolutely can’t live without one. This one by far is the top of the line"/>
    <s v=""/>
    <s v=""/>
  </r>
  <r>
    <s v="2022.12.08"/>
    <s v="Build.com"/>
    <x v="13"/>
    <x v="13"/>
    <s v="CarrieT"/>
    <s v="2019.03.22"/>
    <s v="5"/>
    <s v="   Love the Swash 1400! "/>
    <s v="I bought this and have not been disappointed. Absolutely love it! Installation was easy, and it works great. It has all the features we were looking for at a reasonable price."/>
    <s v=""/>
    <s v=""/>
  </r>
  <r>
    <s v="2022.12.08"/>
    <s v="Build.com"/>
    <x v="13"/>
    <x v="13"/>
    <s v="Bob138"/>
    <s v="2019.04.01"/>
    <s v="5"/>
    <s v="   Amazing seat "/>
    <s v="Just purchased brondell swash 1400 two weeks ago . Recommended from a friend. I can not believe how well the product works . And that I haven’t purchased years ago . Love seat so much ."/>
    <s v=""/>
    <s v=""/>
  </r>
  <r>
    <s v="2022.12.08"/>
    <s v="Build.com"/>
    <x v="13"/>
    <x v="13"/>
    <s v="Steve G"/>
    <s v="2019.04.02"/>
    <s v="5"/>
    <s v="   Looks great, high quality "/>
    <s v="I purchased this because of surgery coming up and my ability to take care of myself without asking my partner. Embarrassing to say the least. Well it worked so well the second one arrived today at 3pm and was installed by 315. Now my partner and I have our own personal Bidet. Highly recommended, read all about the features and than purchase. Don't be afraid.  Steve G"/>
    <s v=""/>
    <s v=""/>
  </r>
  <r>
    <s v="2022.12.08"/>
    <s v="Build.com"/>
    <x v="13"/>
    <x v="13"/>
    <s v="dvjr"/>
    <s v="2019.05.02"/>
    <s v="5"/>
    <s v="   Where have you been all my life? "/>
    <s v="I happened upon the Brondell name and fact that luxury bidet toilet seats were an actual purchasable product by listening to Joe Rogan's pod casts. From there the research I did all lead me to purchasing and installing one in my home and I'm glad I did. The overall installation and use was a breeze and the swash 1400 is a top  product."/>
    <s v=""/>
    <s v=""/>
  </r>
  <r>
    <s v="2022.12.08"/>
    <s v="Build.com"/>
    <x v="13"/>
    <x v="13"/>
    <s v="KDecroo"/>
    <s v="2019.07.20"/>
    <s v="5"/>
    <s v="   Does a terrific job.  Has Great Features for the price "/>
    <s v="I bought this 2 weeks ago for my wife who has cancer.  Her disease makes it very hard for her to reach around like normal.  The Swash 1400 does a great job of cleaning and drying.  Also the unlimited supply of warm water keeps her happy."/>
    <s v=""/>
    <s v=""/>
  </r>
  <r>
    <s v="2022.12.08"/>
    <s v="Build.com"/>
    <x v="13"/>
    <x v="13"/>
    <s v="Matt From NJ"/>
    <s v="2019.07.27"/>
    <s v="5"/>
    <s v="   Very Satisfied Overall "/>
    <s v="I bought this item a week a go and have been happy with it since. It allows me to feel so much cleaner then before. The thing that made me pick this in particular is the heated water. I will admit, even with it's pre-flushing the intial jolt of cold water gets you, but it is quickly warmed."/>
    <s v=""/>
    <s v=""/>
  </r>
  <r>
    <s v="2022.12.08"/>
    <s v="Build.com"/>
    <x v="13"/>
    <x v="13"/>
    <s v="Bill and Pat"/>
    <s v="2019.08.08"/>
    <s v="5"/>
    <s v="   A Revolution in Bathroom Comfort! "/>
    <s v="We initially included the Swash 1400 elongated as part of our recent bathroom remodel because we thought it would add a modern look to our new toilet. We had no idea how much we would love it! We used to go through a roll of paper a day, now we’re down to 3 a week. I look forward to needing the bathroom now. Truly life-changing! Thank you Brondell."/>
    <s v="https://photos-us.bazaarvoice.com/photo/2/cGhvdG86YnJvbmRlbGw/84dd7d2d-a521-5c1a-b289-37bdd0464c20"/>
    <s v=""/>
  </r>
  <r>
    <s v="2022.12.08"/>
    <s v="Build.com"/>
    <x v="13"/>
    <x v="13"/>
    <s v="GLBLACK"/>
    <s v="2019.08.14"/>
    <s v="5"/>
    <s v="   WORKS GREAT SO FAR "/>
    <s v="Purchased this from Brondell a few weeks ago,worked great out of the box.  Install pretty straight forward.  Need to install GFI next to toilet.  Installing water filter in the next few days.  Works better than expected so...."/>
    <s v=""/>
    <s v=""/>
  </r>
  <r>
    <s v="2022.12.08"/>
    <s v="Build.com"/>
    <x v="13"/>
    <x v="13"/>
    <s v="OC_chick"/>
    <s v="2019.09.04"/>
    <s v="5"/>
    <s v="   Everyone loves it! "/>
    <s v="I bought my first Brondell Swash 1400 a month ago, during a bathroom remodel.  I’ve had two sets of guests since then and they have really loved using the bidet!! I just bought another for the kids toilet! It’s getting installed this week! And soon I’ll be remodeling the master bath and will be buying a third one (maybe win one)!! It is a great product and I love all the options! Highly recommend this product, it is well worth the money!! :)"/>
    <s v="https://photos-us.bazaarvoice.com/photo/2/cGhvdG86YnJvbmRlbGw/f91791b0-38be-5c0a-9601-35f71c83784b"/>
    <s v=""/>
  </r>
  <r>
    <s v="2022.12.08"/>
    <s v="Build.com"/>
    <x v="13"/>
    <x v="13"/>
    <s v="LoisC"/>
    <s v="2019.09.19"/>
    <s v="5"/>
    <s v="   1400 bidet seat "/>
    <s v="I purchased this seat about a month ago. I installed it myself and it was really pretty easy. My only problem is I'm handicapped so all the twisting and bending was difficult. This seat is a life save for me. My handicap makes twisting to clean myself off has become increasingly difficult. This device solves that problem! It took my dog a few days to stop checking out the bowl because he was confused by the light! I love this device!"/>
    <s v=""/>
    <s v=""/>
  </r>
  <r>
    <s v="2022.12.08"/>
    <s v="Build.com"/>
    <x v="13"/>
    <x v="13"/>
    <s v="B and B"/>
    <s v="2019.09.28"/>
    <s v="5"/>
    <s v="   Well made product with great features "/>
    <s v="We bought this about three weeks ago and am enjoying the product.  The customer service has been outstanding and clear.  Tiffany made our experience a delight.  The options are easy to use and the product works great."/>
    <s v=""/>
    <s v=""/>
  </r>
  <r>
    <s v="2022.12.08"/>
    <s v="Build.com"/>
    <x v="13"/>
    <x v="13"/>
    <s v="Violetta"/>
    <s v="2019.11.03"/>
    <s v="5"/>
    <s v="   Best Invention since indoor plumbing! "/>
    <s v="My mom had a Brondell bidet seat and I scoffed. Til I tried it. I now have three and have upgraded hers to the TOL too!  My husband had reasoned he did not need “a pressure washer on the toilet” but is a convert and now would never go back to paper. Cleaner. Easier on the plumbing than all that paper going down so environmentally friendly.  Budget friendly bc you buy much less paper.  Sanitary. AND warm to sit on in the winter. Win win win!"/>
    <s v=""/>
    <s v=""/>
  </r>
  <r>
    <s v="2022.12.08"/>
    <s v="Build.com"/>
    <x v="13"/>
    <x v="13"/>
    <s v="Home builder Remodeler"/>
    <s v="2019.11.11"/>
    <s v="5"/>
    <s v="   An elderly persons dream. "/>
    <s v="I have sold many of these seats with our homes. Generally placed in master bath. Client, after using the product orders for other bathrooms. On the remodel side we find it ideal for the elderly. Anyone that has assisted in their care knows what I’m talking about. A wonderful product for those that have had a broken arm or rotator cuff surgery. I personally have had two shoulders on the mend. Best practical product made hands down. Great price."/>
    <s v=""/>
    <s v=""/>
  </r>
  <r>
    <s v="2022.12.08"/>
    <s v="Build.com"/>
    <x v="13"/>
    <x v="13"/>
    <s v="407Driver"/>
    <s v="2019.11.24"/>
    <s v="5"/>
    <s v="   Only One Word Fits.......AMAZING! "/>
    <s v="I bought this as an early Christmas give=t for my wife in out camper.  It is such an amazing item I will soon be installing one in out Master Bath as well.Clean, Quiet and with a Very Intuitive remote, it could not be easier to use or a more pleasant experience.Unless you are prepared to buy one, my advice is never even try one.  Because if you do ever try it you WILL buy it.  It is that good of an experience with an extremely high quality product/"/>
    <s v=""/>
    <s v=""/>
  </r>
  <r>
    <s v="2022.12.08"/>
    <s v="Build.com"/>
    <x v="13"/>
    <x v="13"/>
    <s v="Alan313"/>
    <s v="2019.12.19"/>
    <s v="5"/>
    <s v="   Excellent. Works as described. "/>
    <s v="We have been using the bidet for a few months now, and glad that we bought it.  As with many appliances, we use most of the features everyday, and some of the features occasionally.  Easy to install and use. Appears to be well designed and constructed.  We have already recommended Brondell to friends, and two have bought Brondell bidets."/>
    <s v=""/>
    <s v=""/>
  </r>
  <r>
    <s v="2022.12.08"/>
    <s v="Build.com"/>
    <x v="13"/>
    <x v="13"/>
    <s v="Emerisle"/>
    <s v="2019.12.21"/>
    <s v="5"/>
    <s v="   Wonderful upgrade to bathroom "/>
    <s v="I have wanted a bidet for a long time. My husband researched them and found this model. It was a birthday present - I know, I know. Weird. Anyway, I love it. It does take some getting used to if you have never used a bidet. The two issues that I have are programming the user buttons, for some reason. AND, the dryer function is not that effective in my opinion, still requiring TP to dry off. This is apparently an issue with all the bidets, per my reading. Installation was easy. I would not trade my Swash and happy with the purchase."/>
    <s v=""/>
    <s v=""/>
  </r>
  <r>
    <s v="2022.12.08"/>
    <s v="Build.com"/>
    <x v="13"/>
    <x v="13"/>
    <s v="nona234"/>
    <s v="2019.12.28"/>
    <s v="5"/>
    <s v="   wonderful item! "/>
    <s v="I bought this item to replace a simple bidet that only used cold water.  I love the heated water, heated seat, and dryer!  We will never go back."/>
    <s v=""/>
    <s v=""/>
  </r>
  <r>
    <s v="2022.12.08"/>
    <s v="Build.com"/>
    <x v="13"/>
    <x v="13"/>
    <s v="Sams Camp"/>
    <s v="2020.01.13"/>
    <s v="5"/>
    <s v="   The 1400 performs as described! Easy to install! "/>
    <s v="Bought because my wife had colon surgery.  It has made life easy for her with the Bidet doing its job.  Installation directions were excellent and easy.  Installing the electrical was the only challenge.  The 2 presets on the control greatly enhance the service and comfort. Everyone who has used it... likes it.  Recommended &quot;Brondell.&quot;Planning on purchasing another for 2nd bathroom."/>
    <s v=""/>
    <s v=""/>
  </r>
  <r>
    <s v="2022.12.08"/>
    <s v="Build.com"/>
    <x v="13"/>
    <x v="13"/>
    <s v="terrie"/>
    <s v="2020.01.14"/>
    <s v="5"/>
    <s v="   great product "/>
    <s v="i can't belive I waighted so long. I loked at a lot of different seats and read all the reviews some said the electric ones don't give you enough hot water or it dosn't make a difference to have warm water it does. im disabled and this seat makes the world of difference in my life. the only bad part is you'l never want to use a toilet with out one."/>
    <s v=""/>
    <s v=""/>
  </r>
  <r>
    <s v="2022.12.08"/>
    <s v="Build.com"/>
    <x v="13"/>
    <x v="13"/>
    <s v="Marti70"/>
    <s v="2020.01.20"/>
    <s v="5"/>
    <s v="   Great customer service- buy direct! We are so pleased! "/>
    <s v="We stayed with friends who had a toilet seat bidet in the guest room bathroom. We liked it decided to install one at home. The features on this model address every conceivable need and it works incredibly well. It is quiet, efficient and attractive. the soft close lid is a nice feature in the middle of the night. The night light can be disabled if you choose. It is infinitely adjustable, allowing the user to adjust spray position, spray width, and temperature of water. The seat can be heated and so can the air when drying off at the end. It is also possible to save settings for 2 users. I have to add that the customer service is wonderful. We had to return our first seat (bought from a third party seller) and Brondell was extremely helpful in getting a new one to us promptly."/>
    <s v=""/>
    <s v=""/>
  </r>
  <r>
    <s v="2022.12.08"/>
    <s v="Build.com"/>
    <x v="13"/>
    <x v="13"/>
    <s v="Bulldog"/>
    <s v="2020.01.22"/>
    <s v="5"/>
    <s v="   &quot;FANTASTIC BIDET&quot; "/>
    <s v="I purchased my first Brondell Bidet a 1000 swash in 2007, I just upgraded to a S1400. This is truly the GOLD standard for bidets. There's none better."/>
    <s v=""/>
    <s v=""/>
  </r>
  <r>
    <s v="2022.12.08"/>
    <s v="Build.com"/>
    <x v="13"/>
    <x v="13"/>
    <s v="Caseys Mom"/>
    <s v="2020.01.23"/>
    <s v="5"/>
    <s v="   What a great product!!! "/>
    <s v="The 1400 has all of the features needed to make your bathroom experience a true pleasure.  I installed it myself in under 1/2 hour (72 year old female).  It preforms as described and I can't stop talking about it. Heated seat, night light, water temperature choices, spray choices, personalized settings, and on and on.Try it and you will never go back."/>
    <s v=""/>
    <s v=""/>
  </r>
  <r>
    <s v="2022.12.08"/>
    <s v="Build.com"/>
    <x v="13"/>
    <x v="13"/>
    <s v="Johanne"/>
    <s v="2020.01.29"/>
    <s v="5"/>
    <s v="   BEST ON THE MARKET! "/>
    <s v="Preparing for retirement we just finished construction of our new cottage outside the city.....When we did the final inspection, I had a surprise waiting for me: a new Brondell bidet!!!! My husband knew how much I loved my 2 bidets at home so he made sure I had one installed and ready to use! Brondell are the BEST! So is my husband!"/>
    <s v=""/>
    <s v=""/>
  </r>
  <r>
    <s v="2022.12.08"/>
    <s v="Build.com"/>
    <x v="13"/>
    <x v="13"/>
    <s v="kilofish1"/>
    <s v="2020.02.15"/>
    <s v="5"/>
    <s v="   Fabulous product! "/>
    <s v="We just bought the swash 1400. Wonderful features, does everything it says it does for you. Easy to install with no problems. Easy to use and a wonderful experience. Should have bought one years ago."/>
    <s v=""/>
    <s v=""/>
  </r>
  <r>
    <s v="2022.12.08"/>
    <s v="Build.com"/>
    <x v="13"/>
    <x v="13"/>
    <s v="Sean I"/>
    <s v="2020.03.16"/>
    <s v="5"/>
    <s v="   AWESOME! "/>
    <s v="I've had the seat for 7 months and it's great, don't know why everyone doesn't have one.  The seat heats up quick, controlled water temp, cleaning feature...  And another benefit - significantly reduce the amount of toilet paper, which is great now that everyone seems to need to hoard it at the supermarkets!"/>
    <s v=""/>
    <s v=""/>
  </r>
  <r>
    <s v="2022.12.08"/>
    <s v="Build.com"/>
    <x v="13"/>
    <x v="13"/>
    <s v="Kevin R"/>
    <s v="2020.03.16"/>
    <s v="4"/>
    <s v="   Good but not without issues "/>
    <s v="I've owned this for a year now. Works fantastically most of the time. Sometimes the nozzles does not extend and will make a weird noise. This requires me to turn the power off and then back on. It occurs around once a month.Installation was tricky with our toilet. I did not realize I have to buy special adapters for the toilet seat and the toilet tank since ours did not have the bolts or inlet connection outside the porcelain. Thankfully Brondell has both of these items on their site which arrived shortly after ordering. Installation took longer than expected by Brondell due to my toilet design requiring a full drain and removal of the tank but overall it is very easy. Patience is key.The remote is great and easy to use. Very sleek and easy to clean due to its smooth surface and non-protruding buttons. The magnet holder is genius and allows for quick removal and replacement that is secure."/>
    <s v=""/>
    <s v=""/>
  </r>
  <r>
    <s v="2022.12.08"/>
    <s v="Build.com"/>
    <x v="13"/>
    <x v="13"/>
    <s v="CP2006"/>
    <s v="2020.03.18"/>
    <s v="5"/>
    <s v="   Works as described and better than expected! "/>
    <s v="We didn't know what to expect when we bought this, which we bought for our in laws since they are getting older, but it's pretty awesome. We bought this because it can work with an extension cord and seemed to have the best features and value when compared to the Kohlers, Totos, etc. It's great! and we want to get another one for our bathroom!Would definitely recommend this people!Pros: easy to install, can use an extension cord, quiet, intuitive/easy to use, has user settings option and very customizableCons: none thus far"/>
    <s v=""/>
    <s v=""/>
  </r>
  <r>
    <s v="2022.12.08"/>
    <s v="Build.com"/>
    <x v="13"/>
    <x v="13"/>
    <s v="Raj bhuva"/>
    <s v="2020.03.19"/>
    <s v="5"/>
    <s v="   Amazing Product Brondell 1400 "/>
    <s v="We love it, while they running out of toilet paper with COVID19 fear. We are all set with this."/>
    <s v=""/>
    <s v=""/>
  </r>
  <r>
    <s v="2022.12.08"/>
    <s v="Build.com"/>
    <x v="13"/>
    <x v="13"/>
    <s v="Bilibob"/>
    <s v="2020.03.26"/>
    <s v="5"/>
    <s v="   a premium bidet "/>
    <s v="We are a young family and I have 2 daugthers .I use my Brondell bidet for 3 weeks now. It is my first bidet. I had never used one in the past. I looked for bidets since 2 years. I'm a analytic person and I compared many models. I even created a comparaison sheet to help me to make my final choise....It takes around 1 week to get use to bidet.The Swash 1400 is a great model. Spay width and oscillation is great to have. You can wash a &quot;bigger area&quot;. Dryer is great too if you want to almost eliminate all toilet paper. Like I expected, It takes more time to clean ourself with a bidet than toilet paper but the result is much better. Around 1 min for the rear wash and 15 sec for the front. Dryer takes more time: 2 min. I checked other models and the same remark was also present about drying time. We canot also have a powerful Dyson dryer :)We love the sleek design. Tankless bidets are smaller in size than those with a tank. I also like the hidden area for water and electricity connection. Design was one of the main criteria for my girlfriend. The only improvement I would suggest for this model would be a longer reach for the front wash. My girlfriend is 130 pounds and she have difficulty for the spray to  reach the &quot;cleaning zone&quot; :) I now make demo of my bidet to my colleagues and friends. After you try it, you won't go back to toilet paper.Note: I have a skirted toilet. When I ordered my bidet I didn't know that I would have to order an additional item. The plastic screw provided is only compatible with regular toilet. Be aware of that when you send your order."/>
    <s v="https://photos-us.bazaarvoice.com/photo/2/cGhvdG86YnJvbmRlbGw/eeebfebe-0810-5f98-b184-ec5c28cdcf73"/>
    <s v=""/>
  </r>
  <r>
    <s v="2022.12.08"/>
    <s v="Build.com"/>
    <x v="13"/>
    <x v="13"/>
    <s v="House Stark"/>
    <s v="2020.03.28"/>
    <s v="5"/>
    <s v="   Amazing! "/>
    <s v="My wife and I had been looking into getting a bidet for about 6 months trying to narrow down the right one for us. When we found this we knew it was what we were looking for. It did not disappoint. With all the features and the customization options that you can program for a personal experience what was not to love. We would recommend this product to anyone who is serious and getting a bidet!"/>
    <s v=""/>
    <s v=""/>
  </r>
  <r>
    <s v="2022.12.08"/>
    <s v="Build.com"/>
    <x v="13"/>
    <x v="13"/>
    <s v="Marcel"/>
    <s v="2020.03.30"/>
    <s v="5"/>
    <s v="   just installed it myself. works like a charm "/>
    <s v="installed it without issues. only the plastic bolts to mount the seat to the toilet were too short, so i used m8 bolts. too connect it to the water supply .i used 10mm fittings and some copper pipe. and now it works!still need to checkout all functions, but no toilet paper shortage problems lol"/>
    <s v="https://photos-us.bazaarvoice.com/photo/2/cGhvdG86YnJvbmRlbGw/6739f9c2-ec83-5672-9b90-2854315c309e,https://photos-us.bazaarvoice.com/photo/2/cGhvdG86YnJvbmRlbGw/143eae70-dab7-5494-b11d-9872b2f92d01"/>
    <s v=""/>
  </r>
  <r>
    <s v="2022.12.08"/>
    <s v="Build.com"/>
    <x v="13"/>
    <x v="13"/>
    <s v="Chrome0"/>
    <s v="2020.04.01"/>
    <s v="5"/>
    <s v="   Top Notch! "/>
    <s v="I purchased the 1400 as a replacement for an old 800.  Improvements over the old 800: two person memory, improved lighting, more comfortable seating, deodorizing and sanitizing features, and steel sprayers instead of plastic.  Installation was simple, under an hour including cleaning.  Make sure you use silicone tape and a channellock to gently tighten fittings if &quot;hand tight&quot; isn't tight enough.When ordering, order a water filter at the same time, you'll want to protect the bidet's internal components."/>
    <s v=""/>
    <s v=""/>
  </r>
  <r>
    <s v="2022.12.08"/>
    <s v="Build.com"/>
    <x v="13"/>
    <x v="13"/>
    <s v="Captain Kevin"/>
    <s v="2020.04.01"/>
    <s v="5"/>
    <s v="   It was a perfect time to upgrade! "/>
    <s v="Here we are in the midst of a global viral pandemic.  Toilet paper was not available at the grocery store.  I was turning 60 this March.  Our family of 4 decided to get me a Bidet Toilet seat for my birthday.  So after researching a flood of products coming through Facebook and watching reviews on YouTube, we, as a family, decided to purchase the Brondell Luxury Swash 1400 Bidet Seat.We are so pleased with this newest addition to our bathroom!  It installed in less than 20 minutes and was &quot;Ready to go!&quot; We were currently in the middle of bathroom renovation so it was easy to install a GFI near the toilet.  What can you say about a product that works! The water is heated, the seat is heated and the air dry is also heated.  IT seems very flexible and can be programmed to suit each individual user.  It looks nice too with an attractive night light and slow close seat and lid.  Speaking of the lid, this is one of the few seats that allows you to safely sit on the lid.  This makes it more useful in my opinion as it allows you to sit on it say after a shower and pull on your socks! hahah!So are you thinking about buying a bidet toilet seat? Want to know if its useful? I  think that it is without question!  My 11 year old Son says &quot;he Loves it!&quot; He Loves having a &quot;clean butt!&quot; It does a great job and we all Love it!  Buy it! I dont think you will regret it!From a family stuck on an Island in Maine during a global viral pandemic, this Brondell Luxury Bidet Seat was ordered on March 19th and was delivered on 26th. That was prompt in my opinion!  Well Done Brondell!!"/>
    <s v="https://photos-us.bazaarvoice.com/photo/2/cGhvdG86YnJvbmRlbGw/bfe9a14f-363e-5622-86ed-053303216a7d,https://photos-us.bazaarvoice.com/photo/2/cGhvdG86YnJvbmRlbGw/ac0f32b7-ebb4-5617-aa2c-f9ed64c29419"/>
    <s v=""/>
  </r>
  <r>
    <s v="2022.12.08"/>
    <s v="Build.com"/>
    <x v="13"/>
    <x v="13"/>
    <s v="kjp41"/>
    <s v="2020.04.04"/>
    <s v="5"/>
    <s v="   Swash 1400 Luxury Bidet Seat "/>
    <s v="I just got this Today. I was very excited. It only took me about twenty minites to hook it up, and try all the cool features out. This is my second bidet, the last one was a cheaper one. yes it is very true, that you get what you pay for. Just like it say's. Luxury, all the way baby. I love the heated seat, blue light in the bowl. you can't go wrong with this catillac of bidets, and a three year warranty too. this is the one that I would recommend, for sure."/>
    <s v="https://photos-us.bazaarvoice.com/photo/2/cGhvdG86YnJvbmRlbGw/3ea5faf6-3cad-5b4e-84bb-118b8725f1d8,https://photos-us.bazaarvoice.com/photo/2/cGhvdG86YnJvbmRlbGw/42749e9d-fa10-5474-b7ad-4b221b680011,https://photos-us.bazaarvoice.com/photo/2/cGhvdG86YnJvbmRlbGw/8098b8f6-3733-5220-9196-ebcb88212b4a"/>
    <s v=""/>
  </r>
  <r>
    <s v="2022.12.08"/>
    <s v="Build.com"/>
    <x v="13"/>
    <x v="13"/>
    <s v="jmoto"/>
    <s v="2020.04.06"/>
    <s v="5"/>
    <s v="   Comfortable and easy to use! "/>
    <s v="My family just installed our bidet and it's a great investment! Highly recommend for anyone :)"/>
    <s v=""/>
    <s v=""/>
  </r>
  <r>
    <s v="2022.12.08"/>
    <s v="Build.com"/>
    <x v="13"/>
    <x v="13"/>
    <s v="Mickster"/>
    <s v="2020.04.07"/>
    <s v="5"/>
    <s v="   IT'S PERFECT! "/>
    <s v="Wife loves it! Installation was easy enough considering work space and having to replace the all too rigid water supply line with a flex line. The Swash 1400 is everything as advertised!"/>
    <s v=""/>
    <s v=""/>
  </r>
  <r>
    <s v="2022.12.08"/>
    <s v="Build.com"/>
    <x v="13"/>
    <x v="13"/>
    <s v="Michael C"/>
    <s v="2020.04.09"/>
    <s v="5"/>
    <s v="   Feels so clean.  I love it "/>
    <s v="After nearly six decades of using toilet paper, it does take some getting used to but it makes one feel so much cleaner.  And, since I have been susceptible to hemorrhoids in the past I suspect this will be a solution to that problem.  Took very little time to setup.  I did hire an electrician to put in a GFCI receptacle closer to the toilet."/>
    <s v=""/>
    <s v=""/>
  </r>
  <r>
    <s v="2022.12.08"/>
    <s v="Build.com"/>
    <x v="13"/>
    <x v="13"/>
    <s v="Kelvin"/>
    <s v="2020.04.10"/>
    <s v="5"/>
    <s v="   Swash 1400 "/>
    <s v="I purchased and installed the Brondell Swash 1400 recently. After comparing several of the top Bidets, my wife and I chose the 1400 because of the multipal Luxury features, including the sleek design, sterilization function, dual user setting function just to mention a few.The installation was very easy, especially with the Brondell installation video!My wife and I love it and have already recommended it to several freinds and relatives.You can't go wrong with this Bidet!"/>
    <s v=""/>
    <s v=""/>
  </r>
  <r>
    <s v="2022.12.08"/>
    <s v="Build.com"/>
    <x v="13"/>
    <x v="13"/>
    <s v="Will R"/>
    <s v="2020.04.14"/>
    <s v="5"/>
    <s v="   No TP, no problem "/>
    <s v="In a time where toilet paper is harder to come by than a rainbow unicorn this is a welcomed addition to the bathroom. My wife and I spent a week in Tokyo a few years ago and have always wanted to get a bidet like we used there. Now we are new first time home buyers and ordered a bidet even before getting our locks changed. I only wish I had made this purchase sooner, there is no reason that you can't have this product if you are renting. Do it, stop reading this, click purchase now, and sit on your throne with a fresh derriere."/>
    <s v=""/>
    <s v=""/>
  </r>
  <r>
    <s v="2022.12.08"/>
    <s v="Build.com"/>
    <x v="13"/>
    <x v="13"/>
    <s v="Happy in Wisconsin DisappointedinKY"/>
    <s v="2020.04.15"/>
    <s v="5"/>
    <s v="   Love the Brondell 1400 "/>
    <s v="My husband and I purchased the Brondell 1400 several weeks ago and were both thankful and happy when it arrived.  Because of the COVID-19 pandemic, we thought that there might be a chance they would be sold out.  It saves so much money on TP and has many features that other bidets don't provide.  Our bathroom is small and sometimes I want to sit down to put shoes/socks on, dry my hair, etc.   Therefore, I was really sold on the Brondell when it mentioned that you can safely sit down on it with the cover down.  Other brands don't mention that feature .It's a great investment and is built to last!  BTW, love the blue light!!!               Liked our first one do well we bought a second one....loved it sung it's praises ..until 3 MONTHS into use it stopped working...customer service ?? Call leave number they will call you on a few days at their convenience so they say ..we will see...It's fine if you're wealthy enough to afford a $700 toilet seat that lasts 90 days. I had started recommending them to patients....obviously that stopped...."/>
    <s v="https://photos-us.bazaarvoice.com/photo/2/cGhvdG86YnJvbmRlbGw/56136e7a-f622-5b0c-afd7-b81822e15a62,https://photos-us.bazaarvoice.com/photo/2/cGhvdG86YnJvbmRlbGw/94be144a-411e-536f-bd4a-cf61561618f4"/>
    <s v=""/>
  </r>
  <r>
    <s v="2022.12.08"/>
    <s v="Build.com"/>
    <x v="13"/>
    <x v="13"/>
    <s v="SandyB"/>
    <s v="2020.04.20"/>
    <s v="5"/>
    <s v="   Total Satisfaction! "/>
    <s v="The Brondell Swash 1400 hit the trifecta with me! The streamline packaging and quick delivery, the ease of installation, and the performance of the product more than surpassed my expectations.  The excellent installation video and instruction booklet enabled this 71 year-old Nana to install it herself.  No doubt I recommend the Swash 1400."/>
    <s v="https://photos-us.bazaarvoice.com/photo/2/cGhvdG86YnJvbmRlbGw/35cd7335-f537-56f5-8972-14985295d34f"/>
    <s v=""/>
  </r>
  <r>
    <s v="2022.12.08"/>
    <s v="Build.com"/>
    <x v="13"/>
    <x v="13"/>
    <s v="shawhaus"/>
    <s v="2020.04.20"/>
    <s v="5"/>
    <s v="   Wanted one for years! "/>
    <s v="What a beautiful piece of equipment! Never thought I'd say that about a toilet seat, haha. Not only is it elegant, it actually works! Our online buying experience was easy and it arrived in a little more than a week - even at the height of C19."/>
    <s v="https://photos-us.bazaarvoice.com/photo/2/cGhvdG86YnJvbmRlbGw/a161ddeb-7952-5aec-96f7-db70dbb491ce"/>
    <s v=""/>
  </r>
  <r>
    <s v="2022.12.08"/>
    <s v="Build.com"/>
    <x v="13"/>
    <x v="13"/>
    <s v="Cagey"/>
    <s v="2020.04.24"/>
    <s v="5"/>
    <s v="   Super easy to install. Works great! "/>
    <s v="We installed this 2 weeks ago, and wish we had done it sooner. The only tool needed was a large screwdriver.  I didn't have any experience with bidets and didn't think I would like one.  I was wrong.  Feeling cleaner after going to the bathroom.  Not completely toilet paper free, but all you need is 1 or 2 squares to dry."/>
    <s v=""/>
    <s v=""/>
  </r>
  <r>
    <s v="2022.12.08"/>
    <s v="Build.com"/>
    <x v="13"/>
    <x v="13"/>
    <s v="Starlike 7"/>
    <s v="2020.04.29"/>
    <s v="5"/>
    <s v="   I can't believe I didn't get this years ago! Toilet P...bye! "/>
    <s v="I really love this product! I can't believe how wonderful and extra clean you feel after using it.It's almost like having an serious adult new toy. Because of what's going on in the world the last thing I want to do is fight for toilet paper in the stores. But now we laugh because we are going to be saving so much money on not having to buy wipes, air fresher, or toilet paper. So we are winning big time!! The features and price can't be beat when compared to similar higher end bidets. The remote control is simple and easy to use. I really love it that my husband and I can both program our favorite settings. It's really nice to be able to adjust the always warm water that never gets cold. Love the ECO feature too. It's turned off by default but you can easily turn it on. The blue night light is really cool too. Another feature you can turn off if you don't like it. What really sold me was the stainless steel self cleaning nozzles for the rear and front areas. My only wish that could be improved is that the drying feature had a more stronger current of air. But it's good you can adjust the heat for the dryer too. Installation was a breeze and simple. Took me 30 mins to complete everything. But at first when placing the seat I noticed that the seat was off by 2 inches and not completely balanced with my toilet but I solved that problem quickly. If you followed the Brondell installation video you would think you need to place the 2 adjustable black brackets all the way to the top of the mounting plate.The installation video is excellent but following that part was not right for my toilet seat placement. First you would need to remove the seat again. Leave the mounting plate as it is. The issue is the 2 black adjustable brackets. You need to slide the 2 black brackets closer down towards the front of the toilet seat....they are adjustable. In the middle worked best for my toilet. Then once you get the right fit then slide the toilet seat back on to the mounting plate and your problem is solved! But overall I couldn't be happier with this bidet and so will you. I even have my friends and family looking into purchasing one as well. Great job Brondell!"/>
    <s v=""/>
    <s v=""/>
  </r>
  <r>
    <s v="2022.12.08"/>
    <s v="Build.com"/>
    <x v="13"/>
    <x v="13"/>
    <s v="jharwell"/>
    <s v="2020.04.30"/>
    <s v="5"/>
    <s v="   If you're looking for a bidet, this is the one to get. "/>
    <s v="I've been using this bidet for a little over a week now and my tush has never been happier! From the sleek design to its multitude of functions, this bidet offers not only comfort but redefines the toilet experience. From box to bidet, the installation was seamless. I liked that the company website offered a tutorial video so that users could follow each step visually. The instruction manual was easy to follow as well. My favorite feature of the Swash 1400 Luxury Bidet Seat is how you can customize different up to 2 users on the bidet. You can set the nozzle position, spray strength, water and seat warmth. The personal touch feels nice as I have to share the bidet with other house members. If you're wondering whether or not you need a bidet, stop questioning and treat yourself to this amazing product. Not only will your tush be happy, but you will save toilet paper (good for the environment), and feel good after each use. I highly recommend this product for any household."/>
    <s v="https://photos-us.bazaarvoice.com/photo/2/cGhvdG86YnJvbmRlbGw/5c198dcf-1a02-5a44-b3b9-977ff799daf0"/>
    <s v=""/>
  </r>
  <r>
    <s v="2022.12.08"/>
    <s v="Build.com"/>
    <x v="13"/>
    <x v="13"/>
    <s v="Daniel B"/>
    <s v="2020.05.09"/>
    <s v="5"/>
    <s v="   New found comfort "/>
    <s v="Bought this recently after much discussion in the household. My wife was for it and I was reluctant. Not anymore! the seat is relaxing, was easy to install (after going through installing an outlet in tight quarters), worked just as it should upon turning on the water and electricity. Bravo and I thank you from the heart of my bottom."/>
    <s v=""/>
    <s v=""/>
  </r>
  <r>
    <s v="2022.12.08"/>
    <s v="Build.com"/>
    <x v="13"/>
    <x v="13"/>
    <s v="NaturalWoman"/>
    <s v="2020.05.21"/>
    <s v="5"/>
    <s v="   Best purchase due to Covid-19 toilet paper shortage "/>
    <s v="Three years ago, my husband seen a bidet at the local big box club. We never got around to buying one. Fast forward, Covid -19 is going around and toilet paper is gone. I have always kept toilet paper on hand so I didn’t purchase any. A few weeks go buy, still no toilet paper. Today 5/20/2020, I finally found toilet paper on store shelves. I decided no to wait to see if I was gonna runout before the shelves get restocked. I looked online, watched reviews and thought hard about they different options. Settled on this one, has all the bells and whistles and I had signed up for a discount code so I got 10% off. It has been the best purchase we have made in a long time. Our bathroom is already set up for later in life and this bidet just completes everything. You won’t be disappointed with this purchase. It has stainless steel wands which most other’s don’t, that is a plus as far as keeping it disinfected It also has its own ability to disinfect with a push of a button. It has a filter for use with the fan. It dries you off, and it has a seat warmer and three water heating levels, and a nightlight! One of my main worries was will this be sanitary. My concerns are all gone. Thanks for building a great product. I highly recommend this model."/>
    <s v=""/>
    <s v=""/>
  </r>
  <r>
    <s v="2022.12.08"/>
    <s v="Build.com"/>
    <x v="13"/>
    <x v="13"/>
    <s v="ALAIN 76"/>
    <s v="2020.05.27"/>
    <s v="5"/>
    <s v="   Smile From Both Ends: Thanks to Brondell Bidet Swash 1400 "/>
    <s v="Brondell Bidet Swash 1400_review_2020may26Our new Brondell Bidet Swash 1400 is everything promised by the company and more.Both my wife and I love it which means that its fully adjustable features provide a perfectly comfortable and efficient wash as well for a woman or a man.Constructive comments that may help others are: 1._x0009_Biscuit color looked like a fairly dark beige on the website but we were happy to see that the Biscuit named color is more like the inside of an Almond and a perfect match for our existing American Standard toilet.2._x0009_The Brondell Elongated seat fits our Elongated toilet but limits the internal space. The back end of the Swash is using a fair amount of space. Pushed back against the toilet reservoir, the back end of the Swash uses 7 inches from the reservoir and leaves only 10-1/2 inches of open space inside the toilet bowl (see pictures).The original American Standard elongated toilet seat allowed 12 inches of space inside. It is a little tighter space for men but remains manageable. This would be better if our toilet had more space in the back; ours has only 1-3/4 inches of space between the bowl mounting holes and the reservoir. As another customer, you could gain some interior space if the mounting holes of your toilet are farther from the reservoir but no more space than 11-3/8 inches which is the maximum space opening inside the Swash Elongated seat.3._x0009_Leaking Bidet Hose at the Seat nearly flooded our master bedroom. I installed the Swash 1400 on May 21, 2020 and all was well until today May 26, 2020. My wife suddenly noticed water all over the bathroom ceramic tiled floor that was about to start spreading onto our master bedroom hardwood floor. I quickly closed the toilet valve and we mopped the water as fast as we could. Inspecting water connections, I noticed that it was the Bidet Hose to the Seat that was leaking. It had not leaked for the past 5 days of operation but now leaked. Reading the owner’s manual page 13, step 6, I had Hand-Tightened this end when I installed it and checked it but now noticed that I could easily give it another 1/8 turn with pliers. This stopped the leak and all is well again. Perhaps it should be suggested to hand-tighten all fittings but come back an hour later and give them all an 1/8 of turn. Nothing other explains this behavior except from the fact that today, the temperature indoors was warmer than ever before this spring, reaching 77 F for the first time and very humid. Note that the leak was not condensation but we did not run our air-conditioner. The order processing, the delivery, the packaging, the accessories, the installation instructions and operation manual are all excellent. This is a remarkably well-built quality product loaded with wonderful features that hopefully will remain functional for many years.Thank you Brondell for this great product that is now enabling us to smile from both ends."/>
    <s v="https://photos-us.bazaarvoice.com/photo/2/cGhvdG86YnJvbmRlbGw/6d18e10a-a201-5bd8-8b19-8c0b79e94db1,https://photos-us.bazaarvoice.com/photo/2/cGhvdG86YnJvbmRlbGw/7773faeb-b81d-5a5d-9e43-21c1110de326,https://photos-us.bazaarvoice.com/photo/2/cGhvdG86YnJvbmRlbGw/e2e6a6ed-59c7-5966-982c-30e428bfa0e7"/>
    <s v=""/>
  </r>
  <r>
    <s v="2022.12.08"/>
    <s v="Build.com"/>
    <x v="13"/>
    <x v="13"/>
    <s v="tico506"/>
    <s v="2020.05.28"/>
    <s v="5"/>
    <s v="   Awesome!!! "/>
    <s v="I had to upgrade my previous Brondell bidet  and choose the Swash 1400, I love the upgrade, love the features and night light on it. Customer service has always been great with Brondell and love the fact that I can send it for service if need, thank you guys for a great product"/>
    <s v=""/>
    <s v=""/>
  </r>
  <r>
    <s v="2022.12.08"/>
    <s v="Build.com"/>
    <x v="13"/>
    <x v="13"/>
    <s v="Jeakin"/>
    <s v="2020.05.28"/>
    <s v="5"/>
    <s v="   My Experience "/>
    <s v="I bought a Brondel about 20 years ago and loved it.  We have since retired and moved to Tucson where we now have two Brondel’s.  What more can I say?  Considered a Toto. But Brondel is the very best."/>
    <s v=""/>
    <s v=""/>
  </r>
  <r>
    <s v="2022.12.08"/>
    <s v="Build.com"/>
    <x v="13"/>
    <x v="13"/>
    <s v="JP41"/>
    <s v="2020.05.29"/>
    <s v="5"/>
    <s v="   Nice addition to bathroom "/>
    <s v="After conducting a wide search for a bidet, I purchased the 1400 Swash because of its range of features and excellent reviews.  Delivery was prompt and installation was simple.  This is my first experience with a bidet and my wife and I are pleasantly pleased."/>
    <s v=""/>
    <s v=""/>
  </r>
  <r>
    <s v="2022.12.08"/>
    <s v="Build.com"/>
    <x v="13"/>
    <x v="13"/>
    <s v="The Es of Vburgh"/>
    <s v="2020.05.30"/>
    <s v="4"/>
    <s v="   Many desirable features "/>
    <s v="We purchased one Swash 1400 and then, two weeks later a second unit.  The deciding factors were: stainless steel spray nozzles, a “sittable” soft close lid, continuous warm water (no tank), a well-designed remote, multiple spray features and presets and a 3 year warranty.  Improvements could include an even more streamlined appearance and a slightly redesigned seat.  Although, enlarging the seat might result in the unit not fitting our Koehler toilet."/>
    <s v=""/>
    <s v=""/>
  </r>
  <r>
    <s v="2022.12.08"/>
    <s v="Build.com"/>
    <x v="13"/>
    <x v="13"/>
    <s v="DLMJ"/>
    <s v="2020.05.31"/>
    <s v="5"/>
    <s v="   Satisfied customers "/>
    <s v="Meets our expectations"/>
    <s v=""/>
    <s v=""/>
  </r>
  <r>
    <s v="2022.12.08"/>
    <s v="Build.com"/>
    <x v="13"/>
    <x v="13"/>
    <s v="bombkim"/>
    <s v="2020.05.31"/>
    <s v="5"/>
    <s v="   Great  Bidet "/>
    <s v="I purchased this Bidet after using it at my friend's home,I am happy that I bought it.beautiful design,easy to use,self cleaning system,ect. &quot;Just feel good&quot;"/>
    <s v=""/>
    <s v=""/>
  </r>
  <r>
    <s v="2022.12.08"/>
    <s v="Build.com"/>
    <x v="13"/>
    <x v="13"/>
    <s v="Bill142056"/>
    <s v="2020.05.31"/>
    <s v="5"/>
    <s v="   Love it "/>
    <s v="Wasn't sure about this at first but have had it for a month and love it, worth the money"/>
    <s v=""/>
    <s v=""/>
  </r>
  <r>
    <s v="2022.12.08"/>
    <s v="Build.com"/>
    <x v="13"/>
    <x v="13"/>
    <s v="Bogot"/>
    <s v="2020.06.01"/>
    <s v="5"/>
    <s v="   Quality built "/>
    <s v="Quick delivery, great customer support.Easy install, watch on line video install."/>
    <s v="https://photos-us.bazaarvoice.com/photo/2/cGhvdG86YnJvbmRlbGw/c195985a-47cd-5394-a0b5-345237160e39"/>
    <s v=""/>
  </r>
  <r>
    <s v="2022.12.08"/>
    <s v="Build.com"/>
    <x v="13"/>
    <x v="13"/>
    <s v="tremartin11"/>
    <s v="2020.06.01"/>
    <s v="4"/>
    <s v="   Personal setting "/>
    <s v="Easy setup and being program"/>
    <s v=""/>
    <s v=""/>
  </r>
  <r>
    <s v="2022.12.08"/>
    <s v="Build.com"/>
    <x v="13"/>
    <x v="13"/>
    <s v="JDT82"/>
    <s v="2020.06.01"/>
    <s v="5"/>
    <s v="   What a GREAT bidet seat! "/>
    <s v="Good afternoon, we received and installed in the master bathroom our Swash 1400 last Friday and I must say that I am completely a fan of this bidet toilet seat. First time using a bidet period! Excellent experience and product.  Well worth the money. I've posted online, chatted with family &amp; friends and told my coworkers (the ones that are still in the office during this Covid-19 crisis) about the Brondell Swash line (mainly the 1400 series).I'm considering getting the same model in my guest bathroom - since it's the same toilet and gets used by visitors of (just not recently).Oh, the shipping and handling of this Swash 1400 was very quick too."/>
    <s v="https://photos-us.bazaarvoice.com/photo/2/cGhvdG86YnJvbmRlbGw/5104f534-7f6f-58f4-bd69-7a2cb5ce4695"/>
    <s v=""/>
  </r>
  <r>
    <s v="2022.12.08"/>
    <s v="Build.com"/>
    <x v="13"/>
    <x v="13"/>
    <s v="Tone"/>
    <s v="2020.06.01"/>
    <s v="5"/>
    <s v="   Works wonderfully!!! "/>
    <s v="It’s takes a time or two to get used to but cleans so well!!! So happy we don’t have to use bathroom wipes anymore!!!"/>
    <s v=""/>
    <s v=""/>
  </r>
  <r>
    <s v="2022.12.08"/>
    <s v="Build.com"/>
    <x v="13"/>
    <x v="13"/>
    <s v="BillJ"/>
    <s v="2020.06.01"/>
    <s v="5"/>
    <s v="   Best Seat in the House "/>
    <s v="It’s been about two weeks now and I should have done this years ago, love my bidet."/>
    <s v="https://photos-us.bazaarvoice.com/photo/2/cGhvdG86YnJvbmRlbGw/339aa9f2-03f1-5689-92b3-009ed1ed27da"/>
    <s v=""/>
  </r>
  <r>
    <s v="2022.12.08"/>
    <s v="Build.com"/>
    <x v="13"/>
    <x v="13"/>
    <s v="Upordown"/>
    <s v="2020.06.03"/>
    <s v="5"/>
    <s v="   Love it! "/>
    <s v="I had a Swash 1400 for more than 4 years.  When I moved to a new house in January, I took it with me.  Unfortunately, it didn't survive the transplant, so I immediately bought a new one last month.  Couldn't live without it.  Don't know if I am going up or down when I cork-off but, regardless, I am taking my Swash with me."/>
    <s v=""/>
    <s v=""/>
  </r>
  <r>
    <s v="2022.12.08"/>
    <s v="Build.com"/>
    <x v="13"/>
    <x v="13"/>
    <s v="morgan16"/>
    <s v="2020.06.06"/>
    <s v="4"/>
    <s v="   Really nice Except: "/>
    <s v="Love everything, just wish the feminine wash either went further forward or came from the front of the seat during that time of the month."/>
    <s v=""/>
    <s v=""/>
  </r>
  <r>
    <s v="2022.12.08"/>
    <s v="Build.com"/>
    <x v="13"/>
    <x v="13"/>
    <s v="Elevator444"/>
    <s v="2020.06.06"/>
    <s v="5"/>
    <s v="   Easy install "/>
    <s v="the Swash 1400 is awesome! it was super easy to install it took about 10mins. Great features well built worth every penny!"/>
    <s v=""/>
    <s v=""/>
  </r>
  <r>
    <s v="2022.12.08"/>
    <s v="Build.com"/>
    <x v="13"/>
    <x v="13"/>
    <s v="Rf of TN"/>
    <s v="2020.06.12"/>
    <s v="5"/>
    <s v="   Great Product, better than expected, MUCH Cleaner! "/>
    <s v="We purchased one for my wife not sure if she would like it. After just the first use, she said she loves it and made comments days later how much she likes it and stated how much cleaner she felt.I tried it and was so impressed that I purchased a second Swash 1400 not quite two weeks later. You do feel much cleaner than using TP.We purchased the elongated units, for me I would like the seat to be a tad longer or have the front middle out like some commercial, seats however even with the seat being a tad short for a male, I still would purchase it again, it’s that good! What will play with your head is finishing your business getting cleaned up and dried off by the seat and that’s all, you still need to wash your hands just by the fact your in. Bathroom but you don’t have to touch yourself or the seat so there is no contamination at all. We don’t even hold the remote, it’s stuck to the wall over the TP holder, we just push the buttons.Try it, you will love it.Rf"/>
    <s v=""/>
    <s v=""/>
  </r>
  <r>
    <s v="2022.12.08"/>
    <s v="Build.com"/>
    <x v="13"/>
    <x v="13"/>
    <s v="Marco33"/>
    <s v="2020.06.13"/>
    <s v="5"/>
    <s v="   Easy to install and simple to use "/>
    <s v="Love the remote feature on the 1400. Had a little difficulty in turning off the night light, but customer service was excellent via phone guiding me through it. I hope they figure a way for the light to turn off automatically, it keeps the bathroom lit up even when closed. The cleaning features are great."/>
    <s v=""/>
    <s v=""/>
  </r>
  <r>
    <s v="2022.12.08"/>
    <s v="Build.com"/>
    <x v="13"/>
    <x v="13"/>
    <s v="Happy in California"/>
    <s v="2020.06.18"/>
    <s v="5"/>
    <s v="   Great features, great price "/>
    <s v="We bought this just before the pandemic shelter-in-place orders in California, but had been talking about buying a bidet for a couple of years. So glad we did. The bidet is well-designed for function and comfort, seems well-engineered (time will tell), and easy to install. We like the fact that you don't have to use electricity or fix the controller to the wall. That wouldn't work in our bathroom.The cabinet next to the toilet has a drawer where we store the controller. Plus, the bidet looks good."/>
    <s v=""/>
    <s v=""/>
  </r>
  <r>
    <s v="2022.12.08"/>
    <s v="Build.com"/>
    <x v="13"/>
    <x v="13"/>
    <s v="LindaS"/>
    <s v="2020.06.21"/>
    <s v="5"/>
    <s v="   Great product "/>
    <s v="We've been loyal customers for over 10 years!  Wouldn't be without one of these!"/>
    <s v=""/>
    <s v=""/>
  </r>
  <r>
    <s v="2022.12.08"/>
    <s v="Build.com"/>
    <x v="13"/>
    <x v="13"/>
    <s v="Victor M"/>
    <s v="2020.06.28"/>
    <s v="5"/>
    <s v="   Guys, don't think it's just for her. "/>
    <s v="I purchased a Swash 1400 for my wife and installed it in the master bathroom. Recently I remodeled our bathroom so I could install a 3' x 6' handicapped shower for her that I recessed into the floor 2&quot; and had to remove the toilet. I tiled the bathroom and closet area floors. While it was out, I realized how much I missed using it. After nearly 2 months of hard work, I was able to reinstall it last week and am so glad it's back. I'm thinking of purchasing one for our bathroom at this end of the house as it's used more often than the master bathroom."/>
    <s v=""/>
    <s v=""/>
  </r>
  <r>
    <s v="2022.12.08"/>
    <s v="Build.com"/>
    <x v="13"/>
    <x v="13"/>
    <s v="Lindy"/>
    <s v="2020.06.30"/>
    <s v="5"/>
    <s v="   My bidet "/>
    <s v="Had it installed and it’s wonderful. Works great."/>
    <s v=""/>
    <s v=""/>
  </r>
  <r>
    <s v="2022.12.08"/>
    <s v="Build.com"/>
    <x v="13"/>
    <x v="13"/>
    <s v="Edoardo41"/>
    <s v="2020.07.01"/>
    <s v="5"/>
    <s v="   Excellent Value "/>
    <s v="I am sorry I didn’t listen earlier to my son who had installed three Wash 1400’s. We did this weekend. Absolutely excellent quality and hygienic functions."/>
    <s v=""/>
    <s v=""/>
  </r>
  <r>
    <s v="2022.12.08"/>
    <s v="Build.com"/>
    <x v="13"/>
    <x v="13"/>
    <s v="Bob G"/>
    <s v="2020.07.08"/>
    <s v="5"/>
    <s v="   Great Product "/>
    <s v="We recently replaced our 2012 S1000 with the new Swash 1400.  Very pleased with the updated product."/>
    <s v=""/>
    <s v=""/>
  </r>
  <r>
    <s v="2022.12.08"/>
    <s v="Build.com"/>
    <x v="13"/>
    <x v="13"/>
    <s v="Annie53"/>
    <s v="2020.07.09"/>
    <s v="5"/>
    <s v="   Love it "/>
    <s v="I have just purchased my second brondell Bidet.  This one a Swash 1400 is a upgrade from my old one which died after more than 15 years.  I love all of the need features."/>
    <s v=""/>
    <s v=""/>
  </r>
  <r>
    <s v="2022.12.08"/>
    <s v="Build.com"/>
    <x v="13"/>
    <x v="13"/>
    <s v="SandyP"/>
    <s v="2020.07.09"/>
    <s v="5"/>
    <s v="   Love it! "/>
    <s v="Great features! You must read the directions in detail to get the most out of this bidet."/>
    <s v=""/>
    <s v=""/>
  </r>
  <r>
    <s v="2022.12.08"/>
    <s v="Build.com"/>
    <x v="13"/>
    <x v="13"/>
    <s v="dbax"/>
    <s v="2020.07.10"/>
    <s v="5"/>
    <s v="   The upgrade was worth it. "/>
    <s v="We had bought this for a new home, in which we had the builder place a GFCI outlet near the toilet. The odor filter and fan do better at eliminating odor than the in-ceiling vent fan and is less noisy. The drying function works well. The nightlight works well, without being too bright. Overall, I'm pretty happy with it."/>
    <s v=""/>
    <s v=""/>
  </r>
  <r>
    <s v="2022.12.08"/>
    <s v="Build.com"/>
    <x v="13"/>
    <x v="13"/>
    <s v="jmbmgb"/>
    <s v="2020.07.13"/>
    <s v="5"/>
    <s v="   This is my Second Swash 1400...this one for guest bathroom "/>
    <s v="Well, it's obvious that we like this product because its our second Swash 1400...this time for the guest bathroom. I would never have thought I would have purchased a bidet much less a second one, but the Swash 1400  really works amazingly well, was easy to install, and seems to be very thoughtfully engineered and manufactured. We have now cut way back on the use of toilet paper and this over overall process is just better for cleanliness and better hygiene. We decided to go this higher end model because it has all the functions we wanted along with the option to purchase a 5 year warranty. So far we are very satisfied with everything about both our Brondell  Swash 1400 units.(Although, my wife is a little concerned about setting up the user 1 and user 2 functions. It seems a little complicated, but mostly I think there are so many options to consider... its just a matter of tweaking all the setting to find out what is best for you.)This is an awesome product...Thanks Brondell!"/>
    <s v=""/>
    <s v=""/>
  </r>
  <r>
    <s v="2022.12.08"/>
    <s v="Build.com"/>
    <x v="13"/>
    <x v="13"/>
    <s v="Gabe"/>
    <s v="2020.07.20"/>
    <s v="5"/>
    <s v="   Perfect addition to the bathroom "/>
    <s v="I have now used the Swash 1400 for two weeks and I wonder how I have managed so far without it. It is all it is advertised to be. The ability to control the temperature of the water, the drying feature and the comfort level are excellent. I highly recommend Swash 1400 and I have already recommend it to family members."/>
    <s v=""/>
    <s v=""/>
  </r>
  <r>
    <s v="2022.12.08"/>
    <s v="Build.com"/>
    <x v="13"/>
    <x v="13"/>
    <s v="Scarlett prairie"/>
    <s v="2020.07.20"/>
    <s v="5"/>
    <s v="   Great bidet! "/>
    <s v="A bidet is the way to go.  I love all the features of the 1400.  I use all of them.  I am so glad I chose Brondell! A+A+"/>
    <s v=""/>
    <s v=""/>
  </r>
  <r>
    <s v="2022.12.08"/>
    <s v="Build.com"/>
    <x v="13"/>
    <x v="13"/>
    <s v="cypre1"/>
    <s v="2020.07.21"/>
    <s v="4"/>
    <s v="   Wonderful Product! "/>
    <s v="Finally installed product and everything works perfectly as advertised. Be aware though, if you have a rigid water line you might well have to replace your water shutoff valve as well as buying a flexible water line tube. The new replacement flexible tube mayhave a fitting that will not fit your shutoff valve. Once I installed the new shutoff valve at the wall all went smoothly. You'll want a compression valve, not one that needs soldering."/>
    <s v=""/>
    <s v=""/>
  </r>
  <r>
    <s v="2022.12.08"/>
    <s v="Build.com"/>
    <x v="13"/>
    <x v="13"/>
    <s v="JDTV82"/>
    <s v="2020.07.21"/>
    <s v="5"/>
    <s v="   Just Excellent...  Owner of two now! "/>
    <s v="An awesome product...  Purchased one for the master bathroom during the Covid-19 toilet paper shortage.  We ended up getting another one for the guest bathroom. Well worth the investment!  I will say that I'm still trying to figure out the drying fan...  Sometimes it does the job in the two minute cycle and other times I'm like forget it...  LOL.  But overall, a GREAT product!"/>
    <s v="https://photos-us.bazaarvoice.com/photo/2/cGhvdG86YnJvbmRlbGw/4d757caf-792f-5321-98ee-478302a794cb"/>
    <s v=""/>
  </r>
  <r>
    <s v="2022.12.08"/>
    <s v="Build.com"/>
    <x v="13"/>
    <x v="13"/>
    <s v="Dick74"/>
    <s v="2020.07.23"/>
    <s v="5"/>
    <s v="   Amazingly gentle, soft and comfortable cleansing and drying "/>
    <s v="My wife kept asking me to purchase your Swash Bidet seat for her. I dragged my feet, thinking all the while why would I buy such a device! I finally relented and purchased the Swash 1400. Naturally I was curious, so I tried it. Brother could I kick myself! What a great addition. It has helped her and I love it too. Always listen to your spouse and don't be pig-headed. Should have bought it when she first asked a year ago. Had to install the proper electrical outlet, but after that it was a breeze to install. Considering getting two more for our guest bathrooms."/>
    <s v=""/>
    <s v=""/>
  </r>
  <r>
    <s v="2022.12.08"/>
    <s v="Build.com"/>
    <x v="13"/>
    <x v="13"/>
    <s v="Richie"/>
    <s v="2020.07.24"/>
    <s v="5"/>
    <s v="   Awesome luxury bidet seat!! "/>
    <s v="I’m very satisfied with swash 1400. I bought this in Feb2020 for my powder room, and I don’t have to worry about tissue at the time when COVID 19 first came out. Also my friends were so amazed with this bidet they said I’m so high tech, due to I told them the blue light inside the bowl was an ultra violet light that kills the virus in the bowl and your butt. But seriously, I hope brondell will change The blue light to ultra violet Light due to our situation right now with COVID."/>
    <s v="https://photos-us.bazaarvoice.com/photo/2/cGhvdG86YnJvbmRlbGw/78630661-b47f-588b-bf92-c846b29ab254"/>
    <s v=""/>
  </r>
  <r>
    <s v="2022.12.08"/>
    <s v="Build.com"/>
    <x v="13"/>
    <x v="13"/>
    <s v="Marisa"/>
    <s v="2020.07.24"/>
    <s v="4"/>
    <s v="   Great Product "/>
    <s v="The product works effectively, unfortunately my mother of 92 years old expected more.  She did not feel it cleaned a hundred percent.  Because of her vision, I was only able to show her the simple way to use with the Auto function.  Perhaps if she was able to use the other buttons she would be able to work it better for herself.  I personally found it to be useful.  I recommend it."/>
    <s v=""/>
    <s v=""/>
  </r>
  <r>
    <s v="2022.12.08"/>
    <s v="Build.com"/>
    <x v="13"/>
    <x v="13"/>
    <s v="LLJJ"/>
    <s v="2020.07.28"/>
    <s v="5"/>
    <s v="   A wonderful addition to our house! "/>
    <s v="I have always wanted to have a bidet after traveling in Europe. This purchase has enabled me to enjoy the benefits at home without an expensive plumbing job."/>
    <s v=""/>
    <s v=""/>
  </r>
  <r>
    <s v="2022.12.08"/>
    <s v="Build.com"/>
    <x v="13"/>
    <x v="13"/>
    <s v="Shadowgopher"/>
    <s v="2020.08.02"/>
    <s v="5"/>
    <s v="   Brondell Swash 1400 is a great buy! "/>
    <s v="I've been using the bidet for about 3 weeks now and I couldn't be happier.  The first delivery of the product mistakenly delivered the round seat when I ordered the elongated one.  Customer service was great in getting the right seat shipped to me right away.  Installation was simple, other than me having to install a GFCI outlet near the toilet.  The features are fantastic and I'd hate to be without them now that I've gotten used to them.  I bought this model on the recommendation of my brother who has had his for many years and swears by both the product and the company.  My only complaint is that I wish the night light was on a timer so it didn't shine all the time."/>
    <s v=""/>
    <s v=""/>
  </r>
  <r>
    <s v="2022.12.08"/>
    <s v="Build.com"/>
    <x v="13"/>
    <x v="13"/>
    <s v="Evansfam"/>
    <s v="2020.08.09"/>
    <s v="5"/>
    <s v="   Amazing customer service! "/>
    <s v="I’m very happy with my Swash bidet seat. It has a pleasant little chime when you sit down on the super-comfortable seat, and an easy on the eyes night light.  The remote is sensibly laid out and easy to use. We had a shipping mix up and customer service was amazingly helpful, friendly, and prompt."/>
    <s v=""/>
    <s v=""/>
  </r>
  <r>
    <s v="2022.12.08"/>
    <s v="Build.com"/>
    <x v="13"/>
    <x v="13"/>
    <s v="Hélène H"/>
    <s v="2020.08.10"/>
    <s v="5"/>
    <s v="   I absolutely love my s Swash 1400 Luxury Bidet Seat. "/>
    <s v="I have not had it installed yet as the builder is supposed to. I already have a bidet currently in use but it is a Smart Bidet and it is not as comfortable for me. The Smart Bidet was installed by the plumber who was only supposed to replaced the cracks seat on the original Swash 1400 Brondell seat. I cannot get use to that Smart Bidet. I already know the Brondell is perfect as I am very familiar with it. Thank you for asking."/>
    <s v=""/>
    <s v=""/>
  </r>
  <r>
    <s v="2022.12.08"/>
    <s v="Build.com"/>
    <x v="13"/>
    <x v="13"/>
    <s v="aaronCDN"/>
    <s v="2020.08.10"/>
    <s v="5"/>
    <s v="   Swash away into luxury! "/>
    <s v="I stumbled upon the Swash 1400 Luxury Bidet Seat after trying to find a product that was easy to use and customized for North American usage. After using bidets at various spas and hotels in Asia, I didn't realized Brondell offered such a convenient product!The Swash 1400 solves every customer problem. It has cold/warm/hot water temperatures and heated seat settings, and it has customizable spray and pulsating features. It has an automatic air dryer and deodorizer fan. The remote is extra convenient if you want an accessible touch pad or the toilet also also it's own buttons. It's built for 2 users and can clean the front or back areas!This product is truly like a mini spa like experience every time you go to the washroom! I have recommended this product to so many family and friends and with many families working from home or self isolating this year, this product helps reduce the toilet paper impact and cut down on toilet clogs. Great for houses, apartments, or even at the cottage! Best household product to boost the simple pleasures in life!"/>
    <s v="https://photos-us.bazaarvoice.com/photo/2/cGhvdG86YnJvbmRlbGw/95af2f23-0c7a-5452-b082-ec668906d3ac,https://photos-us.bazaarvoice.com/photo/2/cGhvdG86YnJvbmRlbGw/45eec10d-986d-5b4b-ad3c-775fcfa5a72e,https://photos-us.bazaarvoice.com/photo/2/cGhvdG86YnJvbmRlbGw/a7677bea-eacb-5c26-b8c7-07c7c4db6210,https://photos-us.bazaarvoice.com/photo/2/cGhvdG86YnJvbmRlbGw/9a0ef44a-a380-5028-8ef6-7f4c96f90410"/>
    <s v=""/>
  </r>
  <r>
    <s v="2022.12.08"/>
    <s v="Build.com"/>
    <x v="13"/>
    <x v="13"/>
    <s v="Cbouvier"/>
    <s v="2020.08.12"/>
    <s v="5"/>
    <s v="   Wow! "/>
    <s v="I purchased our 2nd Brondell bidet for my personal toilet.  The remote control alone makes the SWASH Luxury 1400 worth the expense.   The installation was remarkably easy."/>
    <s v="https://photos-us.bazaarvoice.com/photo/2/cGhvdG86YnJvbmRlbGw/7da7589b-f8ea-5141-95df-c62d1e8b5308"/>
    <s v=""/>
  </r>
  <r>
    <s v="2022.12.08"/>
    <s v="Build.com"/>
    <x v="13"/>
    <x v="13"/>
    <s v="Abu Dhabi Bobby"/>
    <s v="2020.08.15"/>
    <s v="5"/>
    <s v="   Very Pleasant Surprise "/>
    <s v="Thought we were going to have to tear out the toilet when my wife talked about getting a bidet, but I'm amazed at how easy it was to install, how nice it looks, how good that warm seat feels and how easy it is to spot at 3;00 a.m. with that blue light inside."/>
    <s v=""/>
    <s v=""/>
  </r>
  <r>
    <s v="2022.12.08"/>
    <s v="Build.com"/>
    <x v="13"/>
    <x v="13"/>
    <s v="catmandew"/>
    <s v="2020.08.15"/>
    <s v="5"/>
    <s v="   Great features "/>
    <s v="Love this Swash 1400 it has some extra features that our first one did not have. We couldn't be happier ."/>
    <s v=""/>
    <s v=""/>
  </r>
  <r>
    <s v="2022.12.08"/>
    <s v="Build.com"/>
    <x v="13"/>
    <x v="13"/>
    <s v="DJH49"/>
    <s v="2020.08.16"/>
    <s v="5"/>
    <s v="   Real Quality "/>
    <s v="It arrived as promised and very well packed. Excellent instructions and easy to install. All features work great."/>
    <s v=""/>
    <s v=""/>
  </r>
  <r>
    <s v="2022.12.08"/>
    <s v="Build.com"/>
    <x v="13"/>
    <x v="13"/>
    <s v="kab1"/>
    <s v="2020.08.24"/>
    <s v="5"/>
    <s v="   Easy to Install &amp; great features "/>
    <s v="I found the bidet super easy to install, with no special tools required other than a wrench and screw driver.  The box contained everything necessary to install and connect it to the water supply.  Although I have a GFI outlet in my bathroom, temporarily I have run a short extension cord to the toilet since the outlet is not within reach of the toilet (I have an electrician ready to go).  The Swash 1400 has all of the features that you can imagine and a blue nightlight also looks great in the dark"/>
    <s v=""/>
    <s v=""/>
  </r>
  <r>
    <s v="2022.12.08"/>
    <s v="Build.com"/>
    <x v="13"/>
    <x v="13"/>
    <s v="Dick77"/>
    <s v="2020.08.25"/>
    <s v="4"/>
    <s v="   Very satisfied overall with product. "/>
    <s v="I found the seat and hookups straight forward. A longer power cord is needed to avoid using an extension cord. For me the forward tilt of the seat is a bit awkward but deters long periods of resting. Most features on the controller are intuitive but some require keeping the User's Manuel nearby. As a male I have a small reduction in toilet paper use but a resultant cleaner feel."/>
    <s v=""/>
    <s v=""/>
  </r>
  <r>
    <s v="2022.12.08"/>
    <s v="Build.com"/>
    <x v="13"/>
    <x v="13"/>
    <s v="JohnK"/>
    <s v="2020.08.25"/>
    <s v="4"/>
    <s v="   Easy install, works well, needs better LED controls? "/>
    <s v="Our first bidet. I appreciated the clear installation instructions. No issues installing at all. Works well. For me, there’s room for improvement with the lighting. The blue LED is very bright and I wish it had a dimness control. My wife lights it as a night light so just turning it off is not an option for me. Also, I think it would be a cool new feature to have different LED colors available, to help better match the bathrooms decor. One irritant with the remote is its buttons aren’t illuminated. When we use the bidet at night we are covering the only light source. So we need to either turn on another light to see the remote, or learn how to use it by touch."/>
    <s v=""/>
    <s v=""/>
  </r>
  <r>
    <s v="2022.12.08"/>
    <s v="Build.com"/>
    <x v="13"/>
    <x v="13"/>
    <s v="Cajunsam"/>
    <s v="2020.08.27"/>
    <s v="5"/>
    <s v="   a blessing "/>
    <s v="I have had 2 blondel bidets in the past.  I just purchased my third, a 1400.  My son is obese and disabled and has a hard time of keeping clean.  This has changed his life and mine. He feels cleans and is not ashamed to go out in public.  Now when we go out and we do not have the bidet we can't wait to get home and get clean.  This is a remarkable invention and easy to install.  Thank you so much. I hope, by the time we get to heaven, the angels will have them installed."/>
    <s v=""/>
    <s v=""/>
  </r>
  <r>
    <s v="2022.12.08"/>
    <s v="Build.com"/>
    <x v="13"/>
    <x v="13"/>
    <s v="Pizzon"/>
    <s v="2020.08.31"/>
    <s v="5"/>
    <s v="   A Life Saver "/>
    <s v="My wife and I bought the Swash 1400 in advance of spinal fusion surgery I had making it impossible to twist, especially when using the toilet. We totally love it. It accomplished its goal. I can goal to the toilet and let the bidet take care of the cleaning! Sounds silly but believe me, it has been a lifesaver and helped me to maintain some of my dignity!"/>
    <s v=""/>
    <s v=""/>
  </r>
  <r>
    <s v="2022.12.08"/>
    <s v="Build.com"/>
    <x v="13"/>
    <x v="13"/>
    <s v="Fat8"/>
    <s v="2020.09.02"/>
    <s v="5"/>
    <s v="   We love our Swash! "/>
    <s v="We purchased this unit after our first one broke down after two years. The first one was another brand. In comparison this unit has superior features. We are able to customize our unit for two.  You can move the spray forward or backward. You can adjust the temperature and strength of the spray. The remote is not on the seat but can be put on the wall for easy adjustments. The unit self sterilizes. It also has a deodorant that you can replace. All in all this is the best value hands down."/>
    <s v=""/>
    <s v=""/>
  </r>
  <r>
    <s v="2022.12.08"/>
    <s v="Build.com"/>
    <x v="13"/>
    <x v="13"/>
    <s v="Beverooni"/>
    <s v="2020.09.08"/>
    <s v="5"/>
    <s v="   Fantastic product "/>
    <s v="We have had our current For over 15 years. It has been a durable and fantastic product. We have had to have it repaired one time and found the customer service and repair fast and efficient. This is our choice for our new one. It's not that the old one isn't working but it is time for an upgrade."/>
    <s v=""/>
    <s v=""/>
  </r>
  <r>
    <s v="2022.12.08"/>
    <s v="Build.com"/>
    <x v="13"/>
    <x v="13"/>
    <s v="Lour"/>
    <s v="2020.09.10"/>
    <s v="5"/>
    <s v="   Straight forward installation "/>
    <s v="This is  second Brondell  product I owned and more  than satisfied with their products."/>
    <s v=""/>
    <s v=""/>
  </r>
  <r>
    <s v="2022.12.08"/>
    <s v="Build.com"/>
    <x v="13"/>
    <x v="13"/>
    <s v="GSquared"/>
    <s v="2020.09.11"/>
    <s v="5"/>
    <s v="   Great Products &amp; Great Customer Service "/>
    <s v="I thought I had already written a review for my new Swash 1400. But just incase I'll try again! This is my 3rd Brondell bidet seat. The first one was purchased for my wife and I. Unfortunately she got custody in the divorce. My second Swash lasted over 6 years. Like any device that gets used every day, certain components began to wear out. Brondell stood behind (no pun intended) their product. Allowed me to upgrade from a 1000 to a 1400 at a very fair price. Plus I love the night light."/>
    <s v=""/>
    <s v=""/>
  </r>
  <r>
    <s v="2022.12.08"/>
    <s v="Build.com"/>
    <x v="13"/>
    <x v="13"/>
    <s v="pawslover"/>
    <s v="2020.09.26"/>
    <s v="4"/>
    <s v="   Now a Fan! "/>
    <s v="Bought this a few months ago.  This is the only one I've used so cannot compare to other brands/models.  Installation went smoothly &amp; it works well.  The controls are easy to follow &amp; pretty intuitive.  The seat feels a bit too sharply ridged so not the most comfortable seat.  The temperature controls are good but the first blast is pretty chilly then warms up to selected temp.  Overall though it works well and is easy to get used to.  Definitely cuts down on paper usage and leaves a cleaner feeling.  Have reached the point that I miss it when I'm not at home and have turned into a bidet fan."/>
    <s v=""/>
    <s v=""/>
  </r>
  <r>
    <s v="2022.12.08"/>
    <s v="Build.com"/>
    <x v="13"/>
    <x v="13"/>
    <s v="johnnn"/>
    <s v="2020.10.01"/>
    <s v="5"/>
    <s v="   works great "/>
    <s v="my but  likey"/>
    <s v=""/>
    <s v=""/>
  </r>
  <r>
    <s v="2022.12.08"/>
    <s v="Build.com"/>
    <x v="13"/>
    <x v="13"/>
    <s v="Rikio"/>
    <s v="2020.10.15"/>
    <s v="5"/>
    <s v="   Dependable, Easy to Install "/>
    <s v="This is our second purchase and we're delighted with the upgrades which include modest changes in the remote function.  I thought the night lite was a gimmick but it worked out nice.  It would be even better if it had a dimmer!"/>
    <s v=""/>
    <s v=""/>
  </r>
  <r>
    <s v="2022.12.08"/>
    <s v="Build.com"/>
    <x v="13"/>
    <x v="13"/>
    <s v="JBP1"/>
    <s v="2020.10.15"/>
    <s v="5"/>
    <s v="   Design well executed "/>
    <s v="Between the product description and its actual design and physical execution, we say &quot;well done!&quot;"/>
    <s v=""/>
    <s v=""/>
  </r>
  <r>
    <s v="2022.12.08"/>
    <s v="Build.com"/>
    <x v="13"/>
    <x v="13"/>
    <s v="Team wuss"/>
    <s v="2020.10.17"/>
    <s v="5"/>
    <s v="   Weel pleased "/>
    <s v="After owning a Brondell Bidet Seat for several years, we purchased the Swash 1400 seat 6 months ago when the old seat was retired.  The new seat has exceeded expectations and we are very pleased.  The night light, warm seat, and memory have all been useful and dependable."/>
    <s v=""/>
    <s v=""/>
  </r>
  <r>
    <s v="2022.12.08"/>
    <s v="Build.com"/>
    <x v="13"/>
    <x v="13"/>
    <s v="Eric R"/>
    <s v="2020.10.22"/>
    <s v="5"/>
    <s v="   Way of the future "/>
    <s v="If you're not having your rear end power washed by a robot, then you're not living in the 21st century. This isn't the future, this is the now. You might as well drive to work in a covered wagon. Also I think the 1400 is the right balance of features and practicality. Don't buy a bidet with artificial intelligence because when the robots rise up, they will be mad that you had one of their own washing your behind. This model is simple enough to not anger our future robot overlords, but enough smarts to really take care of your but. 5 stars."/>
    <s v=""/>
    <s v=""/>
  </r>
  <r>
    <s v="2022.12.08"/>
    <s v="Build.com"/>
    <x v="13"/>
    <x v="13"/>
    <s v="didjdude"/>
    <s v="2020.10.24"/>
    <s v="5"/>
    <s v="   Everything that I expected "/>
    <s v="A good friend recommended the swash 1400 and we purchased it.   The parts are the highest quality.  I'm 78 years old and no problem with the installation. I feel 15 years younger since I've been using the bidet."/>
    <s v=""/>
    <s v=""/>
  </r>
  <r>
    <s v="2022.12.08"/>
    <s v="Build.com"/>
    <x v="13"/>
    <x v="13"/>
    <s v="Cleanbum"/>
    <s v="2020.10.26"/>
    <s v="5"/>
    <s v="   Excellent product! "/>
    <s v="The Swash 1200 is better than I ever expected... I wish I had bought it before now. The ease of installation was a pleasant surprise too!"/>
    <s v=""/>
    <s v=""/>
  </r>
  <r>
    <s v="2022.12.08"/>
    <s v="Build.com"/>
    <x v="13"/>
    <x v="13"/>
    <s v="Anonymous"/>
    <s v="2020.10.27"/>
    <s v="5"/>
    <s v="   Easy to use "/>
    <s v="Installed easily.  Wanted one with stainless nozzles at a reasonable price.  All the features and more compared to Toto.  Really happy.FYI....you need an outlet right at toilet.  If you are building, be sure to have one right by water inlet."/>
    <s v=""/>
    <s v=""/>
  </r>
  <r>
    <s v="2022.12.08"/>
    <s v="Build.com"/>
    <x v="13"/>
    <x v="13"/>
    <s v="Why worry about TP"/>
    <s v="2020.10.29"/>
    <s v="5"/>
    <s v="   Great feeling of cleanliness and comfort "/>
    <s v="I’ve been using my bidet for a week and love it! Water comes out nicely warm, it’s easy to adjust the position of the jets, the seat warms up fast (I don’t leave it always in), and even the dryer function is nice. Overall, a great purchase. I just miss the Japanese singing that I heard when I first tried an over-the-toilet bidet on a trip. The Japanese improved the European bidet and this model has the best features."/>
    <s v="https://photos-us.bazaarvoice.com/photo/2/cGhvdG86YnJvbmRlbGw/ff831e49-16fa-53f7-8858-d508e51ddfbf"/>
    <s v=""/>
  </r>
  <r>
    <s v="2022.12.08"/>
    <s v="Build.com"/>
    <x v="13"/>
    <x v="13"/>
    <s v="Anonymous"/>
    <s v="2020.10.31"/>
    <s v="5"/>
    <s v="   Easy installation "/>
    <s v="Installation was simple and everything works as described. It is an item we should have purchased years ago. After many weeks researching on line this Brondell swash 1400 is the best bang for your buck. All the features one could want from a bidet. Being seniors we sure do appreciate how easy it is to install and operate.   ✔ Yes, I recommend this product."/>
    <s v=""/>
    <s v=""/>
  </r>
  <r>
    <s v="2022.12.08"/>
    <s v="Build.com"/>
    <x v="13"/>
    <x v="13"/>
    <s v="Anonymous"/>
    <s v="2020.10.31"/>
    <s v="5"/>
    <s v="   The best purchase ever! "/>
    <s v="I am so happy with my new Swash 1400 Luxury Bidet Seat! It works like a charm, the comfort level is amazing and it fits perfectly on my Kohler toilet. Now I never want to leave home. :-) I highly recommend this product!"/>
    <s v=""/>
    <s v=""/>
  </r>
  <r>
    <s v="2022.12.08"/>
    <s v="Build.com"/>
    <x v="13"/>
    <x v="13"/>
    <s v="hopgeorge39"/>
    <s v="2020.11.06"/>
    <s v="5"/>
    <s v="   Overall great "/>
    <s v="this was to replace a SWASH 900/1000.  it was easy to install.  Had many features that were useful.  i.e. filter, cleaning, night light &amp; more controls on remote.  Like the other Swash I used, it cleans well, oh &amp; this one has a drying feature.  If your skin is irritated, drying feature helps a great deal."/>
    <s v=""/>
    <s v=""/>
  </r>
  <r>
    <s v="2022.12.08"/>
    <s v="Build.com"/>
    <x v="13"/>
    <x v="13"/>
    <s v="Staledaff"/>
    <s v="2020.11.08"/>
    <s v="5"/>
    <s v="   Very delighted! "/>
    <s v="Have been enjoying this very much.  The installation was quick and easy and I am not a handy man!"/>
    <s v=""/>
    <s v=""/>
  </r>
  <r>
    <s v="2022.12.08"/>
    <s v="Build.com"/>
    <x v="13"/>
    <x v="13"/>
    <s v="My Bidet seat"/>
    <s v="2020.11.15"/>
    <s v="5"/>
    <s v="   Wonderful Bidet "/>
    <s v="I bought 2 of the Bidet 1400 from bidetsPLUS and installed the seat myself it so easy to add these bidet seat to our existing toilet. We love our Bidet seat it work wonderful."/>
    <s v="https://photos-us.bazaarvoice.com/photo/2/cGhvdG86YnJvbmRlbGw/323cc7b3-9bf8-50ba-a360-06e8c9f7264a,https://photos-us.bazaarvoice.com/photo/2/cGhvdG86YnJvbmRlbGw/47ee8966-f3a7-5d67-a6fb-c1b40c809f97"/>
    <s v=""/>
  </r>
  <r>
    <s v="2022.12.08"/>
    <s v="Build.com"/>
    <x v="13"/>
    <x v="13"/>
    <s v="Mia99"/>
    <s v="2020.11.17"/>
    <s v="5"/>
    <s v="   Very customizable! Easy to install and easy to use "/>
    <s v="We were wowed by how easy this is to install and how easy it is to use. It has a very updated look with a very cool blue light. The remote control buttons make sense that you can start using it without even using the instructions. Easy to adjust the warmth of the seat, water, width and strength of spray etc. And I love that the nozzles are sterilized at the mere push of a button. Now that I have a bidet I realize that I should have gotten one long ago."/>
    <s v=""/>
    <s v=""/>
  </r>
  <r>
    <s v="2022.12.08"/>
    <s v="Build.com"/>
    <x v="13"/>
    <x v="13"/>
    <s v="Cyrene rider"/>
    <s v="2020.11.23"/>
    <s v="5"/>
    <s v="   Loyal Brondell Customer "/>
    <s v="I bought my first Swash (Model 550) 10 years ago and ,after using it, swore I would never be without one again.  Though this unit continues to work flawlessly I have since purchased 2 Model 1400 units and an ECO model for a bathroom that had no electricity available.  I am completely satisfied with all the units but the 1400 is particularly enjoyable.  The numerous controls and settings which are logically displayed on the remote control allow the user to dial in a perfect wash.  The clean you feel after using the Swash is really nice.  Frankly, I can't understand why everyone doesn't use one."/>
    <s v=""/>
    <s v=""/>
  </r>
  <r>
    <s v="2022.12.08"/>
    <s v="Build.com"/>
    <x v="13"/>
    <x v="13"/>
    <s v="rfa3"/>
    <s v="2020.11.24"/>
    <s v="5"/>
    <s v="   Great features, quality product, comments on installation "/>
    <s v="We have finally Swash 1400 installed. It looks and feels like a quality product we can recommend. I would like to offer a few comments on its installation.This bidet, like other bidets from this company, is intended for self-installation. However, we needed help from a professional plumber to finish installing it. This was not caused by the bidet, instead, this was caused by a cheap low grade water supply line.1. The supply line was part of what's called FlowTite connector: you push in and pull out a knob to get water turned on and turned off. That is, the supply line cannot be detached from the FlowTite. Ours had a cheap plastic nut that in the process of unscrewing it from the bottom of a water tank got stripped of its thread, thus, it could not be screwed onto Brondell's T-connector. We had to call a plumber who replaced the FlowTite with a quality small metal standard turning knob and quality supply line. Replacement of the FlowTite connector is not something an average homeowner could do (in spite of what it shows on YouTube).2. Once this was done, Swash 1400 was almost operational: I needed to install on the wall a holder for its remote. Beware of plastic anchors supplied with two stainless steel screws: they don't have a collar so they can fall into the hole drilled in the wall. By the way, you will need 1/4 inch drill bit to drill the holes (the size is not mentioned in the guide). My recommendation is either to forget drilling these holes and just use self-adhesive pads, or, get better quality anchors.3. During step 6 when you push the bidet onto its plastic mounting bracket, it might be a good idea to (a) loosen the nuts holding the bracket on the commode, (b) make sure that the bidet clicks into it, (c) find the best position of the bidet with the bracket on the commode and only then tighten the nuts. This modifies a little steps 5 and 6 in the installation guide.Good luck!"/>
    <s v=""/>
    <s v=""/>
  </r>
  <r>
    <s v="2022.12.08"/>
    <s v="Build.com"/>
    <x v="13"/>
    <x v="13"/>
    <s v="SteveS"/>
    <s v="2020.11.24"/>
    <s v="5"/>
    <s v="   Great upgrade to the master bath "/>
    <s v="Installed the bidet seat two weeks ago.  We both like how easy it was to install and simple to use.  The night light is a feature that is unexpectedly handy."/>
    <s v=""/>
    <s v=""/>
  </r>
  <r>
    <s v="2022.12.08"/>
    <s v="Build.com"/>
    <x v="13"/>
    <x v="13"/>
    <s v="Dick73"/>
    <s v="2020.12.04"/>
    <s v="5"/>
    <s v="   Very complete for the product claims. "/>
    <s v="This product has met every expectation I had. Well done."/>
    <s v=""/>
    <s v=""/>
  </r>
  <r>
    <s v="2022.12.08"/>
    <s v="Build.com"/>
    <x v="13"/>
    <x v="13"/>
    <s v="Archie007 Hamon WSJ87"/>
    <s v="2020.12.14"/>
    <s v="5"/>
    <s v="   All of the features were perfect "/>
    <s v="I’m in love with this toilet seat except for one major situation. The round toilet seat is not exactly sitting for an American round toilet. The toilet seat opening on the bidet toilet seat is elongated more than the actual toilet. I would recommend that the round toilet seat be used on an elongated toilet. Because the toilet seat opening is reduced because of the non-accurate fit. According to the box it was a round fit. For women this would not be a problem at all. But for men… Well, you can fill in the blanks.               Talked to Anita last week about swish 1400 not doing the wash and she was going to send me intrusions by mail which has not happened yet probably to a wrong email. Reset it to factory still not working with ample water pressure. Start the process but nozzle doesn’t come out and water just trickling and switching between front and rear extends the nozzle out but retract it after few seconds and beep sound repeats every other second along with seat temperature light at the same intervals. Seat temperature and dryer are ok.                We just purchased a Swash 1400 and are very pleased with the operation of the unit. It fulfills the needs of both the wife and me; we each have our own preset. And I love the fact that this unit comes with a three-year warranty. We give it 5 stars."/>
    <s v="https://photos-us.bazaarvoice.com/photo/2/cGhvdG86YnJvbmRlbGw/4993487b-d5b3-52fb-b2f9-0f16c04a1781,https://photos-us.bazaarvoice.com/photo/2/cGhvdG86YnJvbmRlbGw/0b91806c-a9b9-5e1b-a1f3-4294ee153f2b,https://photos-us.bazaarvoice.com/photo/2/cGhvdG86YnJvbmRlbGw/c585d3a0-9508-5fa1-be43-88b325d635a8"/>
    <s v=""/>
  </r>
  <r>
    <s v="2022.12.08"/>
    <s v="Build.com"/>
    <x v="13"/>
    <x v="13"/>
    <s v="Nick47536"/>
    <s v="2020.12.18"/>
    <s v="5"/>
    <s v="   Should’ve bought it earlier! "/>
    <s v="Had always considered getting a bidet, but wasn’t sure if it was really worth it. Decided to pull the trigger with all the toilet paper nonsense. Wanted to get a good one that can heat the water and seats and couldn’t be happier. My wife and I absolutely love it! Great install and ease of use."/>
    <s v=""/>
    <s v=""/>
  </r>
  <r>
    <s v="2022.12.08"/>
    <s v="Build.com"/>
    <x v="13"/>
    <x v="13"/>
    <s v="Lizard"/>
    <s v="2020.12.18"/>
    <s v="5"/>
    <s v="   Swash 1400 Bidet Seat "/>
    <s v="Love our new Swash 1400 Luxury Bidet Seat!How did we ever live without it?"/>
    <s v=""/>
    <s v=""/>
  </r>
  <r>
    <s v="2022.12.08"/>
    <s v="Build.com"/>
    <x v="13"/>
    <x v="13"/>
    <s v="Freepooper"/>
    <s v="2020.12.19"/>
    <s v="5"/>
    <s v="   Bring it on! "/>
    <s v="Bring on the plandemic!  No longer will I have to use toilet paper as a form of currency!"/>
    <s v=""/>
    <s v=""/>
  </r>
  <r>
    <s v="2022.12.08"/>
    <s v="Build.com"/>
    <x v="13"/>
    <x v="13"/>
    <s v="EnigLdy"/>
    <s v="2020.12.23"/>
    <s v="5"/>
    <s v="   Perfect in every way! "/>
    <s v="After visiting my brother and sister-in law and them having the Brondell bidet seats on two of their three toilets, I looked forward to purchasing/installing the Swash 1400 bidet seat in our master bath toilet area. I love the warm seat in addition to all the other features the seat offers. It was a perfect gift to one another and one we will appreciate daily for years to come!"/>
    <s v="https://photos-us.bazaarvoice.com/photo/2/cGhvdG86YnJvbmRlbGw/2716c30d-c32b-5e19-ba59-092ae00ad935"/>
    <s v=""/>
  </r>
  <r>
    <s v="2022.12.08"/>
    <s v="Build.com"/>
    <x v="13"/>
    <x v="13"/>
    <s v="PKSB"/>
    <s v="2020.12.23"/>
    <s v="3"/>
    <s v="   Disappointed "/>
    <s v="I have had the Swash 1400 for about 2 months now.  Good and some not so good:Installation: easy and I have no plumbing experienceFunction: Cleans OK, but not great, still need toilet paperQuality: Questionable.  I had it for 5 days when it stopped working.  Customer service was great.  Talked me through the reset, which did not work, and had to return this NEW unit for repair!!!!  Got it back, reinstalled, and it is working again.  I'll keep my fingers crossed."/>
    <s v=""/>
    <s v=""/>
  </r>
  <r>
    <s v="2022.12.08"/>
    <s v="Build.com"/>
    <x v="13"/>
    <x v="13"/>
    <s v="SoCal Satisfied Custy"/>
    <s v="2020.12.25"/>
    <s v="5"/>
    <s v="   Easy to install "/>
    <s v="The 1400 was very straight forward and easy to install. The mounting plate easily allowed for proper placement on our American Standard toilet and I can see how it would fit a wide range of toilets. The included &quot;T&quot; fitting with its included washer was easy to attach to the water feedline. The instruction booklet clearly described both the installation and operating features."/>
    <s v=""/>
    <s v=""/>
  </r>
  <r>
    <s v="2022.12.08"/>
    <s v="Build.com"/>
    <x v="13"/>
    <x v="13"/>
    <s v="Winston"/>
    <s v="2020.12.26"/>
    <s v="5"/>
    <s v="   Game changer! "/>
    <s v="I purchased this product on the basis of a recommendation by a physician. I am delighted to report that this was a great purchase. It arrived promptly, was easy to assemble, and is very effective. The remote is easy to use. Highly recommend, particularly if you have or will have rectal surgery."/>
    <s v=""/>
    <s v=""/>
  </r>
  <r>
    <s v="2022.12.08"/>
    <s v="Build.com"/>
    <x v="13"/>
    <x v="13"/>
    <s v="Zorro2"/>
    <s v="2020.12.29"/>
    <s v="3"/>
    <s v="   Mixed Review "/>
    <s v="We were suprised how much smaller the toilet seat circle was compared to our old toilet seat, reasulting in the man parts not fitting well into the toilet seat hole. We wish the seat were bigger and more comfortable. The wash cycle doesn't always do a thorough cleaning job, even after 2 attempts. The femine wash wand doesn't go far enough forward so you have to contort on the seat to reach the correct area.Every once in awhile it doesn't start when pushing the rear or front wash buttons and we have to stand up and sit back down to reset it.We would not repurchase this item mostly due to the size of the seat and not always being clean when done washing.We like the heated seat and the toilet light."/>
    <s v=""/>
    <s v=""/>
  </r>
  <r>
    <s v="2022.12.08"/>
    <s v="Build.com"/>
    <x v="13"/>
    <x v="13"/>
    <s v="Bergie"/>
    <s v="2021.01.06"/>
    <s v="5"/>
    <s v="   Changed Our Lives! "/>
    <s v="I just purchased the Swash 1400 for my husband (and me) as a Christmas gift!  Using the heated water and dryer has changed our lives.  My husband was skeptical at first, but let me tell you, he has been converted.  The water temperature, angle, and dry options are customizable so you can actually save your settings.  Best addition to our master bathroom!"/>
    <s v=""/>
    <s v=""/>
  </r>
  <r>
    <s v="2022.12.08"/>
    <s v="Build.com"/>
    <x v="13"/>
    <x v="13"/>
    <s v="BetsB"/>
    <s v="2021.01.06"/>
    <s v="5"/>
    <s v="   Wonderful features! "/>
    <s v="Love the heated seat (so important in VT!), the warm water wash that can be adjusted for comfort, the light, the remote."/>
    <s v=""/>
    <s v=""/>
  </r>
  <r>
    <s v="2022.12.08"/>
    <s v="Build.com"/>
    <x v="13"/>
    <x v="13"/>
    <s v="Tom6"/>
    <s v="2021.01.09"/>
    <s v="5"/>
    <s v="   Great Features and Quality "/>
    <s v="Very well thought out design and features. Impeccable quality."/>
    <s v=""/>
    <s v=""/>
  </r>
  <r>
    <s v="2022.12.08"/>
    <s v="Build.com"/>
    <x v="13"/>
    <x v="13"/>
    <s v="abanana"/>
    <s v="2021.01.10"/>
    <s v="5"/>
    <s v="   THIS IS BETTER THAN I EXPECTED!! "/>
    <s v="I purchased this about two months ago. It works great. The water is always warm (somehow) it doesnt look bulky or funky on the toilet seat. When my friends come over, they laugh and think its eccentric,  UNTIL they use it, then they rave and say they want one. The only thing they need to change is it doesnt really do the front (for a woman) when you press &quot;front&quot;, it needs to come out further towards the frontof the toilet. Quite a bit further...you just have to &quot;scooch&quot; though. Happy with the purchase!!"/>
    <s v=""/>
    <s v=""/>
  </r>
  <r>
    <s v="2022.12.08"/>
    <s v="Build.com"/>
    <x v="13"/>
    <x v="13"/>
    <s v="ABiz"/>
    <s v="2021.01.15"/>
    <s v="5"/>
    <s v="   Perfect "/>
    <s v="After getting our Swash 1400, I wondered how we managed to go about life in the uncivilized way we did.  While performing my &quot;duty&quot;, I am treated with a nice heated seat that treats me to luxury in the cold cruel morning.  The blue lighting provides a nice beacon of hope for relief in the middle of the night.  The deodorizing function helps cover up the rank smell of my past meals.  The oscillating wash and accompanying dry reminds me that I'm a gentleman of great stature.  What are you waiting for?  Buy your Swash 1400 already!"/>
    <s v=""/>
    <s v=""/>
  </r>
  <r>
    <s v="2022.12.08"/>
    <s v="Build.com"/>
    <x v="13"/>
    <x v="13"/>
    <s v="Houston"/>
    <s v="2021.01.16"/>
    <s v="5"/>
    <s v="   Great product.  Reliable "/>
    <s v="I have six of these in two different homes. I bought my first one about 8 years ago when I ran into Brondell at the CES show.  Once you have the electrical socket in place, the installation is very easy.  Best is that the product is dependable over a number of years.  One product's circuit board failed and the company promptly fixed it.  First class."/>
    <s v=""/>
    <s v=""/>
  </r>
  <r>
    <s v="2022.12.08"/>
    <s v="Build.com"/>
    <x v="13"/>
    <x v="13"/>
    <s v="Txboy"/>
    <s v="2021.01.17"/>
    <s v="5"/>
    <s v="   Happy Gilmore "/>
    <s v="We are very pleased with this bidet, ordering went smooth and delivery."/>
    <s v=""/>
    <s v=""/>
  </r>
  <r>
    <s v="2022.12.08"/>
    <s v="Build.com"/>
    <x v="13"/>
    <x v="13"/>
    <s v="PhilK"/>
    <s v="2021.01.19"/>
    <s v="5"/>
    <s v="   A new day "/>
    <s v="I finally had my Brondell S1400 installed by professionals (required an outlet near the toilet). The bidet experience is so much better than I expected. The seat on my 1400 is heated, the water is heated and the remote control allows temperatures to be adjusted and the force of the spray to be adjusted. It also allows for position control. I now enjoy a slower pace visit to the bathroom and leave feeling refreshed. I highly recommend this bidet seat."/>
    <s v=""/>
    <s v=""/>
  </r>
  <r>
    <s v="2022.12.08"/>
    <s v="Build.com"/>
    <x v="13"/>
    <x v="13"/>
    <s v="Drek"/>
    <s v="2021.01.23"/>
    <s v="5"/>
    <s v="   Awesome!!!!! "/>
    <s v="This product is awesome!!!! I can't believe I have gone most of my life without it. Game changer!"/>
    <s v=""/>
    <s v=""/>
  </r>
  <r>
    <s v="2022.12.08"/>
    <s v="Build.com"/>
    <x v="13"/>
    <x v="13"/>
    <s v="Rachel Methot"/>
    <s v="2021.01.27"/>
    <s v="4"/>
    <s v="   All the feature you can think of and more! "/>
    <s v="My husband bought 2 of these seats for me at Xmas.. I love how easy it is to use and I can feel clean again! However the air dry system still needs some work..it never dries me enough.."/>
    <s v=""/>
    <s v=""/>
  </r>
  <r>
    <s v="2022.12.08"/>
    <s v="Build.com"/>
    <x v="13"/>
    <x v="13"/>
    <s v="K Michael"/>
    <s v="2021.01.30"/>
    <s v="5"/>
    <s v="   Ode To A Brondell 1400 "/>
    <s v="A delightful throne upon which to sitWhen it's time to take a sh----The rinse water is warmso as to do no harmThe blow dry is not fickleIt can sometimes even tickleAll in all it's a Blue Light Special."/>
    <s v=""/>
    <s v=""/>
  </r>
  <r>
    <s v="2022.12.08"/>
    <s v="Build.com"/>
    <x v="13"/>
    <x v="13"/>
    <s v="Jackbarta"/>
    <s v="2021.02.03"/>
    <s v="5"/>
    <s v="   No calls to me "/>
    <s v="I would like a call !"/>
    <s v=""/>
    <s v=""/>
  </r>
  <r>
    <s v="2022.12.08"/>
    <s v="Build.com"/>
    <x v="13"/>
    <x v="13"/>
    <s v="Magoo"/>
    <s v="2021.02.03"/>
    <s v="5"/>
    <s v="   Best Seat In The House! "/>
    <s v="After extensive research, the Swash 1400 was and is the best bidet seat in its class. Stainless steel washers, deodorizer, sanitizer and night light place it above any other bidet I have used. Awesome product!"/>
    <s v=""/>
    <s v=""/>
  </r>
  <r>
    <s v="2022.12.08"/>
    <s v="Build.com"/>
    <x v="13"/>
    <x v="13"/>
    <s v="Dianne"/>
    <s v="2021.02.09"/>
    <s v="5"/>
    <s v="   Love the night light, dryer, sanitizer and deoderizer "/>
    <s v="Love my new bidet. It takes awhile to learn as it is so engrained to reach for TP"/>
    <s v=""/>
    <s v=""/>
  </r>
  <r>
    <s v="2022.12.08"/>
    <s v="Build.com"/>
    <x v="13"/>
    <x v="13"/>
    <s v="Jmwy"/>
    <s v="2021.02.13"/>
    <s v="5"/>
    <s v="   Swash 1400 "/>
    <s v="We received our elongated Swash 1400 bidet seat and were able to install easily. Now that we are able to see/use the seat we have several suggestions:1. Wish the seat opening was larger. We’ve broadened our horizons as we’ve aged!  A larger opening would be appreciated. 2. Seems it would be nice to inject a drop of liquid soap into the water stream during a wash cycle.   a. Would provide a better sense of cleanliness    b. May leave a “powder” fresh smell...Please give us credit for these ideas IF we happen to be the first to suggest!"/>
    <s v=""/>
    <s v=""/>
  </r>
  <r>
    <s v="2022.12.08"/>
    <s v="Build.com"/>
    <x v="13"/>
    <x v="13"/>
    <s v="Whit"/>
    <s v="2021.02.17"/>
    <s v="5"/>
    <s v="   It does everything. "/>
    <s v="My son bought a Brondell months ago and has been after me to purchase one. I finally bought the Splash 1400 which has all of the options. I should have purchased one of these years ago. I week later, I ordered another Splash 1400 for our downstairs bathroom. I installed it yesterday. I cannot say enough good things about the Bidet Seat."/>
    <s v=""/>
    <s v=""/>
  </r>
  <r>
    <s v="2022.12.08"/>
    <s v="Build.com"/>
    <x v="13"/>
    <x v="13"/>
    <s v="butte boy"/>
    <s v="2021.02.19"/>
    <s v="5"/>
    <s v="   awesome "/>
    <s v="works better than  thought possible  super clean when done"/>
    <s v=""/>
    <s v=""/>
  </r>
  <r>
    <s v="2022.12.08"/>
    <s v="Build.com"/>
    <x v="13"/>
    <x v="13"/>
    <s v="CMMQ"/>
    <s v="2021.02.19"/>
    <s v="5"/>
    <s v="   Get One of These "/>
    <s v="I have been using my Swash 1400 for about a month and I don't know how I ever got along without it.  It is especially great to freshen up between showers.  The remote is easy to use and lets you adjust the various features to your liking.  The bidet seat also looks great in the bathroom!"/>
    <s v=""/>
    <s v=""/>
  </r>
  <r>
    <s v="2022.12.08"/>
    <s v="Build.com"/>
    <x v="13"/>
    <x v="13"/>
    <s v="Tim9991"/>
    <s v="2021.02.21"/>
    <s v="5"/>
    <s v="   Medical necessity!!! "/>
    <s v="Purchased the Swash 1400 for my elderly mother in-law who suffered from repeated UT infections, and hospitalizations.  Since installing the bidet, she has had no recurrence, and loves all the features!  Great investment in health and hygiene!"/>
    <s v=""/>
    <s v=""/>
  </r>
  <r>
    <s v="2022.12.08"/>
    <s v="Build.com"/>
    <x v="13"/>
    <x v="13"/>
    <s v="DETROIT JERRY"/>
    <s v="2021.02.22"/>
    <s v="5"/>
    <s v="   EXCELLENT EXAMPLE OF A BIDET "/>
    <s v="This is a great example of a bidet. Works perfect every time. I highly recommend an Brondell consider an upgrade to the light, it works fine however it should be on a timer. Because of this I turn the bidet off after every use because I don't want to leave the light on all day. Yes I know you can turn it off in the settings but this is not what I am looking for. I do not want to fiddle around with settings every night before bed. Even 12 hours on 12 hours off would be better. A small con to a very PRO product. I also added the filter because we have well water, I'm glad you offer this. It also seems a bit small for me 5'10 190 lbs. Still like it though. I would buy it again."/>
    <s v=""/>
    <s v=""/>
  </r>
  <r>
    <s v="2022.12.08"/>
    <s v="Build.com"/>
    <x v="13"/>
    <x v="13"/>
    <s v="Mlr295"/>
    <s v="2021.02.25"/>
    <s v="4"/>
    <s v="   Love it except "/>
    <s v="I love our Swash 1400 except for partway through the spray cycle we both noticed a blast of very hot water every time we use it.  Um ouch! It also seems like the sprayer is a bit different now then when we first got it, not quite sure how to describe it.  Seems louder as well. Not sure how long this will last.  We will see.  I do love having this however, saves a lot on toilet paper, the warming seat is great and I always feel clean, the added nightlight is a bonus as well."/>
    <s v=""/>
    <s v=""/>
  </r>
  <r>
    <s v="2022.12.08"/>
    <s v="Build.com"/>
    <x v="13"/>
    <x v="13"/>
    <s v="TimJ"/>
    <s v="2021.03.05"/>
    <s v="5"/>
    <s v="   Much improved "/>
    <s v="We bought this unit having been without one since we moved 5 years. Wife very happy."/>
    <s v=""/>
    <s v=""/>
  </r>
  <r>
    <s v="2022.12.08"/>
    <s v="Build.com"/>
    <x v="13"/>
    <x v="13"/>
    <s v="Kevin2586"/>
    <s v="2021.03.05"/>
    <s v="5"/>
    <s v="   Best bidet "/>
    <s v="I bought this a month ago and I love it"/>
    <s v=""/>
    <s v=""/>
  </r>
  <r>
    <s v="2022.12.08"/>
    <s v="Build.com"/>
    <x v="13"/>
    <x v="13"/>
    <s v="RandomFrog"/>
    <s v="2021.03.12"/>
    <s v="5"/>
    <s v="   Love It "/>
    <s v="This is wonderful.  My backside loves it and it is worth every penny!"/>
    <s v=""/>
    <s v=""/>
  </r>
  <r>
    <s v="2022.12.08"/>
    <s v="Build.com"/>
    <x v="13"/>
    <x v="13"/>
    <s v="blc27"/>
    <s v="2021.03.14"/>
    <s v="5"/>
    <s v="   Great Bidet Seat "/>
    <s v="I purchase this bidet seat to replace one from another manufacturer.  This purchase is exactly what I was expecting from all of my research.  It is definitely superior to my previous bidet seat and I would highly recommend it."/>
    <s v=""/>
    <s v=""/>
  </r>
  <r>
    <s v="2022.12.08"/>
    <s v="Build.com"/>
    <x v="13"/>
    <x v="13"/>
    <s v="Teachernan"/>
    <s v="2021.03.17"/>
    <s v="5"/>
    <s v="   Amazing! Everyone should have one! "/>
    <s v="I purchased two, one for each bathroom in my home. Easy to install, our daughter did installation in about an hour for both toilets. Luxury features for comfort and safety. Now that I own a bidet, I wish I would have purchased them years ago!"/>
    <s v=""/>
    <s v=""/>
  </r>
  <r>
    <s v="2022.12.08"/>
    <s v="Build.com"/>
    <x v="13"/>
    <x v="13"/>
    <s v="donnaj"/>
    <s v="2021.03.20"/>
    <s v="5"/>
    <s v="   I'm almost 100% happy "/>
    <s v="We found out how great bidets are while traveling in Europe and purchased a cheaper one that was adequate but upon moving we decided to upgrade to the 1400.  I'm absolutely happy with my purchase and wouldn't hesitate to buy it again.  I like having continuous warm water and all the adjustments to the water stream.  Being able to program users is a super bonus considering all the settings available.  The seats are bulky and the opening a bit tight but I'll trade that for feeling clean after using it.  I don't use the blow dry function.  We have a stack of tushy towels available for that purpose.  One surprise, I thought I would turn off the blue light but I actually really like having a nightlight in the potty. Who knew!  My one tiny complaint with the bidet is that every time you sit the trickle of sanitizing water over the nozzle runs.  I don't use the bidet every time I sit and this seems a bit overdone since it sanitizes before you actually use the bidets features.  But, so far this is my only complaint and I hope that my bidet has a long life with only that drawback."/>
    <s v=""/>
    <s v=""/>
  </r>
  <r>
    <s v="2022.12.08"/>
    <s v="Build.com"/>
    <x v="13"/>
    <x v="13"/>
    <s v="Tim474"/>
    <s v="2021.03.24"/>
    <s v="5"/>
    <s v="   Best bidet ever! "/>
    <s v="Get one! You will not be disappointed, so many features, preset is a great thing, press a couple buttons and it does it all. Had doubts about the deodorizer , it works really well."/>
    <s v=""/>
    <s v=""/>
  </r>
  <r>
    <s v="2022.12.08"/>
    <s v="Build.com"/>
    <x v="13"/>
    <x v="13"/>
    <s v="Ken06"/>
    <s v="2021.03.24"/>
    <s v="5"/>
    <s v="   Excellent product "/>
    <s v="We purchased the Swash 1400 several years ago and have been very pleased.  We had a problem late in warranty and got very prompt help in solving the problem completely"/>
    <s v=""/>
    <s v=""/>
  </r>
  <r>
    <s v="2022.12.08"/>
    <s v="Build.com"/>
    <x v="13"/>
    <x v="13"/>
    <s v="Hunkster"/>
    <s v="2021.04.03"/>
    <s v="5"/>
    <s v="   Never leaving home again! "/>
    <s v="Just got the 1400 installed.  Wow what a great clean experience with this bidet unit.  I have never felt cleaner down under.  No more hinder rashes, hemorrhoids or scratchy butt from cheap one ply tissue.  Best investment ever."/>
    <s v=""/>
    <s v=""/>
  </r>
  <r>
    <s v="2022.12.08"/>
    <s v="Build.com"/>
    <x v="13"/>
    <x v="13"/>
    <s v="AnnaM"/>
    <s v="2021.04.10"/>
    <s v="4"/>
    <s v="   Great for a first bidet. "/>
    <s v="This is my first bidet and it’s working. I’m still trying to get used to it. I wish it had stronger water flow."/>
    <s v=""/>
    <s v=""/>
  </r>
  <r>
    <s v="2022.12.08"/>
    <s v="Build.com"/>
    <x v="13"/>
    <x v="13"/>
    <s v="Low TP"/>
    <s v="2021.04.11"/>
    <s v="5"/>
    <s v="   Just keep getting better "/>
    <s v="My 5th bidet seat from Brondell.  They keep improving and each time it’s great."/>
    <s v=""/>
    <s v=""/>
  </r>
  <r>
    <s v="2022.12.08"/>
    <s v="Build.com"/>
    <x v="13"/>
    <x v="13"/>
    <s v="California2021"/>
    <s v="2021.04.12"/>
    <s v="5"/>
    <s v="   Excellent bidet "/>
    <s v="Very nicely appointed bidet, especially like the choices for water temperature and nozzle positions.  Would buy again, but note I have had product for 2 weeks, too early for premature mechanical failures.  Just a note: I recommend your toilet have at least 3 inches between tank front and bolt holes for toilet seat.  My American Standard (round) just accommodates the round Brondell bidet seat. I had to slide the bidet all the way back. Toilets are so varied in size that it's best to take measurements before you buy the bidet seat.  Also, the seat opening and comfort best suits a petite person.  I am barely over 100 pounds and 5 feet tall.  All in all, the features of the Brondell 1400 are impressive.  Don't know how I lived without a bidet until now!"/>
    <s v=""/>
    <s v=""/>
  </r>
  <r>
    <s v="2022.12.08"/>
    <s v="Build.com"/>
    <x v="13"/>
    <x v="13"/>
    <s v="kdrum"/>
    <s v="2021.04.13"/>
    <s v="4"/>
    <s v="   Good, but... "/>
    <s v="The Brondell Swash 1400 Elongated has great features but there is one major change that would make me a much more satisfied customer. This has also been mentioned in other reviews I've read. The front wash nozzle doesn't quite extend far enough. Even just another 1/4&quot; would be a big improvement. An extra 1/2&quot; would be best. The difference between the front and the back is only about 1/4&quot; so I just use the front nozzle exclusively. One other thing is the wait time for the nozzle to extend and begin washing. Fifteen or twenty seconds might not seem like a long time but when you're only focus is to sit there and wait, it's a very long time. Especially compared to the first bidet seat I had for 10 years....which by-the-way was almost identical...that brand is discontinued. I haven't tried any other brand bidet seat so I don't know if I'd like others better. I do like this one well enough that I bought a second one for another bathroom."/>
    <s v=""/>
    <s v=""/>
  </r>
  <r>
    <s v="2022.12.08"/>
    <s v="Build.com"/>
    <x v="13"/>
    <x v="13"/>
    <s v="ItchyButt"/>
    <s v="2021.04.14"/>
    <s v="5"/>
    <s v="   Much needed relief "/>
    <s v="I love this bidet.  I take some strong diuretic medication daily, so my morning ritual has become groaning in pain from constipation as a result from being chronically dehydrated.  I developed hemorrhoids from this, and my butt was always itchy and evacuating my bowels felt like tiny razors passing through.The Swash 1400 has a fantastic option to shoot a fairly high-pressure stream of water right up in there, and it has made all the difference.  What was once 30 minutes of crying and begging for mercy has become a 60 second enema followed by a comfortable experience.  I'm no longer itchy all the time, there's no burning sensation, and I walk out of the bathroom feeling refreshed and ready for the day, not bloated and in pain.The bidet and cleanliness features aside, if you suffer from regular constipation and/or hemorrhoids, then relief is available to you.  And instead of squatting over the bathtub every morning to squeeze the water bottle you're sitting on to find relief, you can tell your toilet seat to do it with the push of a button.  Seriously, a game changer."/>
    <s v=""/>
    <s v=""/>
  </r>
  <r>
    <s v="2022.12.08"/>
    <s v="Build.com"/>
    <x v="13"/>
    <x v="13"/>
    <s v="GeoVanni"/>
    <s v="2021.04.14"/>
    <s v="5"/>
    <s v="   The 1400 Luxury Bidet Arrived "/>
    <s v="I have been excited since it arrived but now my struggle has been to find a qualified installer.  I reached out to Brondell for advise of qualified installers.  I am waiting for their response.  Once I get it installed, I will be in a better position to rate the product."/>
    <s v=""/>
    <s v=""/>
  </r>
  <r>
    <s v="2022.12.08"/>
    <s v="Build.com"/>
    <x v="13"/>
    <x v="13"/>
    <s v="Sunvalli"/>
    <s v="2021.04.21"/>
    <s v="5"/>
    <s v="   Great product! "/>
    <s v="Installed about 2 months and still very happy with the purchase.  It does everything as advertised, and other than an flimsier lid than expected, is of quality construction.  The only thing that would make it even better is an automatic closer  One comment for buyers is to be sure there is enough room at power and water sources to install."/>
    <s v=""/>
    <s v=""/>
  </r>
  <r>
    <s v="2022.12.08"/>
    <s v="Build.com"/>
    <x v="13"/>
    <x v="13"/>
    <s v="john_pun_intended"/>
    <s v="2021.04.23"/>
    <s v="5"/>
    <s v="   Exactly what I wanted "/>
    <s v="No complaints. Works perfectly. Installation was simple using the on-line installation video. Took 10 mins and no leaks. Quality hardware. I have a a toilet with a pressurized tank which sticks out further than a normal tank. This was not a problem but was my biggest worry. Adjustment was easy. Bottom Line: If you want one that works and has useful features, the 1400 is it."/>
    <s v=""/>
    <s v=""/>
  </r>
  <r>
    <s v="2022.12.08"/>
    <s v="Build.com"/>
    <x v="13"/>
    <x v="13"/>
    <s v="Ti Hi"/>
    <s v="2021.05.05"/>
    <s v="5"/>
    <s v="   self "/>
    <s v="I Love this product"/>
    <s v=""/>
    <s v=""/>
  </r>
  <r>
    <s v="2022.12.08"/>
    <s v="Build.com"/>
    <x v="13"/>
    <x v="13"/>
    <s v="AGLKN"/>
    <s v="2021.05.12"/>
    <s v="5"/>
    <s v="   What to get for the man that has everything! "/>
    <s v="Bought this for my husband as a surprise! We stayed in a hotel that had these and we loved the experience. Now it’s like a trip back to vacation with each trip to the loo."/>
    <s v=""/>
    <s v=""/>
  </r>
  <r>
    <s v="2022.12.08"/>
    <s v="Build.com"/>
    <x v="13"/>
    <x v="13"/>
    <s v="Franc"/>
    <s v="2021.05.15"/>
    <s v="4"/>
    <s v="   Easy to install "/>
    <s v="Installed the bidet with no difficulty.. watched the video and then read the instructions and it was installed in less than 30 minutes. No plumber needed. Had to have an electrician to install a GFI socket which cost twice the price of the bidet as they had to run cable through attic. A bummer. BUT now it’s up and working I am very pleased with how it works and how it looks. The only thing that could be better would be to enlarge the opening…. If you have a generous sized  rear end then positioning yourself over a small opening is a act involving trust!"/>
    <s v=""/>
    <s v=""/>
  </r>
  <r>
    <s v="2022.12.08"/>
    <s v="Build.com"/>
    <x v="13"/>
    <x v="13"/>
    <s v="dm56"/>
    <s v="2021.05.22"/>
    <s v="5"/>
    <s v="   Worth every penny! "/>
    <s v="I installed my Swash 1400 a week ago and love it.  I'm a chemo patient and find the bidet seat extremely comforting.  In addition to it's therapeutic qualities, it keeps you feeling fresh all day."/>
    <s v=""/>
    <s v=""/>
  </r>
  <r>
    <s v="2022.12.08"/>
    <s v="Build.com"/>
    <x v="13"/>
    <x v="13"/>
    <s v="Specialk"/>
    <s v="2021.05.30"/>
    <s v="5"/>
    <s v="   Good Product "/>
    <s v="This is our second purchase of a Brondell Bidet Seat. It is reliable, comfortable and has all the features you would ever need. We purchased a Brondell seat 7 years ago that quit working and replaced with this one. It seems like the seat itself is a little different but, still quite good. Love the night light feature."/>
    <s v=""/>
    <s v=""/>
  </r>
  <r>
    <s v="2022.12.08"/>
    <s v="Build.com"/>
    <x v="13"/>
    <x v="13"/>
    <s v="GrahamW"/>
    <s v="2021.06.03"/>
    <s v="5"/>
    <s v="   Great Features- Works fast as promised. "/>
    <s v="I bought my second one about a month ago and was again pleased. Let's face it, this is something you will use every day; why not make it the best experience possible. The new Swash 1400 Luxury model has everything (except a foot massage).  Quick and easy to install."/>
    <s v=""/>
    <s v=""/>
  </r>
  <r>
    <s v="2022.12.08"/>
    <s v="Build.com"/>
    <x v="13"/>
    <x v="13"/>
    <s v="Jcnb"/>
    <s v="2021.06.22"/>
    <s v="5"/>
    <s v="   Working as reviews stated. "/>
    <s v="Very happy with so far.  The hardest thing about this was the time consuming of adding a gfci switch into walls for both bidets."/>
    <s v=""/>
    <s v=""/>
  </r>
  <r>
    <s v="2022.12.08"/>
    <s v="Build.com"/>
    <x v="13"/>
    <x v="13"/>
    <s v="Lilypad"/>
    <s v="2021.06.25"/>
    <s v="5"/>
    <s v="   Great Product "/>
    <s v="We are enjoying our Brondel Luxury Bidet Seat.  It works as expected and we always feel clean and refreshed after using the bidet."/>
    <s v=""/>
    <s v=""/>
  </r>
  <r>
    <s v="2022.12.08"/>
    <s v="Build.com"/>
    <x v="13"/>
    <x v="13"/>
    <s v="Never2old"/>
    <s v="2021.06.27"/>
    <s v="5"/>
    <s v="   Excellent style and comfort. "/>
    <s v="We purchased a Brondell washlet for our round toilet  about 10 years ago and we were very satisfied with its performance. Then 4 years ago we decided to buy new Toto elongated Toilets so  we also went with the Toto Washlets.  The water heater for the wash recently died, since I prefer warm water I decided to purchase another Brondell and we are very happy with it."/>
    <s v=""/>
    <s v=""/>
  </r>
  <r>
    <s v="2022.12.08"/>
    <s v="Build.com"/>
    <x v="13"/>
    <x v="13"/>
    <s v="Marc B"/>
    <s v="2021.06.29"/>
    <s v="5"/>
    <s v="   We love your products! "/>
    <s v="Thank you so much for the enhancements to your Model 1400 washlets. We just purchased our 4th and have referred 2 friends as well. The nightlight and memory features are awesome. You have also improved the seat.Keep up the good work!"/>
    <s v=""/>
    <s v=""/>
  </r>
  <r>
    <s v="2022.12.08"/>
    <s v="Build.com"/>
    <x v="13"/>
    <x v="13"/>
    <s v="JM71"/>
    <s v="2021.06.30"/>
    <s v="5"/>
    <s v="   My 2nd Brondell! "/>
    <s v="This is my second unit. I enjoy having them so much that I thought to add one to my guest bathroom (and not keep the experience to myself!) I love everything about the benefits the Brondell comes with and highly recommend them."/>
    <s v=""/>
    <s v=""/>
  </r>
  <r>
    <s v="2022.12.08"/>
    <s v="Build.com"/>
    <x v="13"/>
    <x v="13"/>
    <s v="GaryC12345"/>
    <s v="2021.07.13"/>
    <s v="5"/>
    <s v="   Swash 1400 Bidet Seat "/>
    <s v="I bought when people were hoarding TP.  Best purchase I made in years.  Highly recommend."/>
    <s v=""/>
    <s v=""/>
  </r>
  <r>
    <s v="2022.12.08"/>
    <s v="Build.com"/>
    <x v="13"/>
    <x v="13"/>
    <s v="marklyn"/>
    <s v="2021.07.21"/>
    <s v="5"/>
    <s v="   using features I didn't think I'd use, wonderful! "/>
    <s v="We love our Swash 1400!  It does take some time to actually read the manual and understand all of the settings and customization but it's worth the effort and time to do so.  The Swash 1400 price tag was more than we wanted to spend but now we're glad we did as we feel we have a quality product.  The one feature I didn't think I'd use is the air dryer. I'm surprised, but I actually like it. The hardest part is sitting on the pottie for an extra minute or two but it actually works.  The *only* negative I can think of right now is that it takes a full 15 seconds to start a wash.  Another brand we tried out in a hotel was much faster to start up.  I really like the night light, very pretty blue and enough light to see in the bathroom at night."/>
    <s v=""/>
    <s v=""/>
  </r>
  <r>
    <s v="2022.12.08"/>
    <s v="Build.com"/>
    <x v="13"/>
    <x v="13"/>
    <s v="Rrs110"/>
    <s v="2021.07.31"/>
    <s v="5"/>
    <s v="   A must have "/>
    <s v="Great product, now own two. First, It helps save septic system. Second fighting stage 4 cancer and chemo keeps me in bathroom a lot. These bidet seats really help with some of side effects of the chemo.. have tried other bidet seats and was never satisfied with them. This is the first one I found that I truly like. It is well worth the money. Have one more toilet in house and as soon as I pay this one off on credit card, I plan on buying my third 1400 bidet seat made by Brondell. Great quality, very fast service, very easy to install. It is a must for me. Keep up good craftsmanship."/>
    <s v=""/>
    <s v=""/>
  </r>
  <r>
    <s v="2022.12.08"/>
    <s v="Build.com"/>
    <x v="13"/>
    <x v="13"/>
    <s v="Preordained"/>
    <s v="2021.08.07"/>
    <s v="5"/>
    <s v="   WOW "/>
    <s v="This product should be mandatory for every household world wide.  A must purchase - do not hesitate."/>
    <s v=""/>
    <s v=""/>
  </r>
  <r>
    <s v="2022.12.08"/>
    <s v="Build.com"/>
    <x v="13"/>
    <x v="13"/>
    <s v="rryun"/>
    <s v="2021.08.14"/>
    <s v="5"/>
    <s v="   SW1400 "/>
    <s v="Although I posted  an earlier negative review, after working with support all problems were resolved.  New unit working perfectly.  Would recommend at this point."/>
    <s v=""/>
    <s v=""/>
  </r>
  <r>
    <s v="2022.12.08"/>
    <s v="Build.com"/>
    <x v="13"/>
    <x v="13"/>
    <s v="Jimmer"/>
    <s v="2021.08.14"/>
    <s v="5"/>
    <s v="   You only have one rear! "/>
    <s v="Lots of research landed us with two Swash 1400's for two of the four bathrooms in our lake home.  Metal sprayers, ionic water cleaner, sittable seat and high quality construction materials support our choice.  Remote icons and titles easy to navigate and the performance works very well for my wife and me. You only have one rear - so if you can &quot;swing it&quot; - buy this.  These really work as well as advertised."/>
    <s v=""/>
    <s v=""/>
  </r>
  <r>
    <s v="2022.12.08"/>
    <s v="Build.com"/>
    <x v="13"/>
    <x v="13"/>
    <s v="Ezgm"/>
    <s v="2021.08.20"/>
    <s v="5"/>
    <s v="   How did I live without it! "/>
    <s v="Easy to install and luxurious features"/>
    <s v=""/>
    <s v=""/>
  </r>
  <r>
    <s v="2022.12.08"/>
    <s v="Build.com"/>
    <x v="13"/>
    <x v="13"/>
    <s v="Hunkster"/>
    <s v="2021.08.20"/>
    <s v="5"/>
    <s v="   Take Better Care of Your Down Under with a Bidet! "/>
    <s v="Why did I wait so long to get this?  It's the best way to keep yourself clean &quot;down under&quot;.  No more scratching toilet paper for me or clogged sewer pipes!!  I use it also after a long day at work to refresh myself down under even if I did not have to go!  Love Love Love my Brondell Swash Bidet Seat!"/>
    <s v=""/>
    <s v=""/>
  </r>
  <r>
    <s v="2022.12.08"/>
    <s v="Build.com"/>
    <x v="13"/>
    <x v="13"/>
    <s v="Dicey"/>
    <s v="2021.09.18"/>
    <s v="5"/>
    <s v="   Love, love, love!! "/>
    <s v="Bought two 1400s and I recommend them to people all the time! In winter it is amazing to sit on a toasty seat and be cleaned by warm water."/>
    <s v=""/>
    <s v=""/>
  </r>
  <r>
    <s v="2022.12.08"/>
    <s v="Build.com"/>
    <x v="13"/>
    <x v="13"/>
    <s v="Jimboz"/>
    <s v="2021.09.22"/>
    <s v="5"/>
    <s v="   A Must Have "/>
    <s v="I have recently purchased my 2nd Swash 1400. The first one, quit working, unfortunately right after the warranty was out, but nothing lasts forever. I ordered my new one, and was thrilled when it came in. If you've ever had one, you will know what I am talking about. Once a bidet fan, always a bidet fan. Plus, think about how you'll be saving the environment, and the toilet paper pandemic will never affect you. Of course you'll have to buy kleenex now, cause you won't be buying toilet paper."/>
    <s v=""/>
    <s v=""/>
  </r>
  <r>
    <s v="2022.12.08"/>
    <s v="Build.com"/>
    <x v="13"/>
    <x v="13"/>
    <s v="Myownself"/>
    <s v="2021.09.30"/>
    <s v="5"/>
    <s v="   Every thing is above expectation "/>
    <s v="This is the best addition to my bathroom! All the cleaning features are great especially the oscillating nozzles.  I really love the tankless hot water.  Much more hygienic.  So much better for my septic tank I will never buy toilet paper again!"/>
    <s v=""/>
    <s v=""/>
  </r>
  <r>
    <s v="2022.12.08"/>
    <s v="Build.com"/>
    <x v="13"/>
    <x v="13"/>
    <s v="AKAK"/>
    <s v="2021.10.25"/>
    <s v="3"/>
    <s v="   No filter "/>
    <s v="We’d be happy to review but, unlike our first Brondell bidet, this one did not come with a filter so we will have to delay installation. I wish it had been mentioned when we ordered the seat."/>
    <s v=""/>
    <s v=""/>
  </r>
  <r>
    <s v="2022.12.08"/>
    <s v="Build.com"/>
    <x v="13"/>
    <x v="13"/>
    <s v="RB123"/>
    <s v="2021.11.02"/>
    <s v="5"/>
    <s v="   Truly delivers "/>
    <s v="After installing this we wonder how we ever lived without it! My wife was a bit dubious at first but now this is the only bathroom she uses. Installation was a breeze and really like the way the tubing and cords are tucked away. Really adds to the overall aesthetics."/>
    <s v=""/>
    <s v=""/>
  </r>
  <r>
    <s v="2022.12.08"/>
    <s v="Build.com"/>
    <x v="13"/>
    <x v="13"/>
    <s v="None0906One"/>
    <s v="2021.11.12"/>
    <s v="5"/>
    <s v="   Best decision "/>
    <s v="Bought this because of having a hip surgery, best decision ever. Wish I would have done it sooner. Well worth the expense. Going on 3+ years. Squeaky clean."/>
    <s v=""/>
    <s v=""/>
  </r>
  <r>
    <s v="2022.12.08"/>
    <s v="Build.com"/>
    <x v="13"/>
    <x v="13"/>
    <s v="zimme71"/>
    <s v="2021.11.13"/>
    <s v="5"/>
    <s v="   Extremely impressed!! "/>
    <s v="Just installed this last night (11/11/21).  Install was a breeze, entire process very thought out and simple. Took me under 20min from start to finish. Very intuitive to use, does a great job.  Would not hesitate to recommend to anyone!"/>
    <s v=""/>
    <s v=""/>
  </r>
  <r>
    <s v="2022.12.08"/>
    <s v="Build.com"/>
    <x v="13"/>
    <x v="13"/>
    <s v="Tombo"/>
    <s v="2021.11.29"/>
    <s v="5"/>
    <s v="   Second one I have bought. "/>
    <s v="This was the second one I have bought. Speaks for itself."/>
    <s v=""/>
    <s v=""/>
  </r>
  <r>
    <s v="2022.12.08"/>
    <s v="Build.com"/>
    <x v="13"/>
    <x v="13"/>
    <s v="Steve 3000tog"/>
    <s v="2021.12.18"/>
    <s v="5"/>
    <s v="   Awesome "/>
    <s v="I bought one a few years ago and loved it. I bought one for my parents in scotland they love it. I’ve installed 3 more for customers. And I’m giving one to my son for his new apartment also just bought another for my bathroom renovation for upstairs"/>
    <s v=""/>
    <s v=""/>
  </r>
  <r>
    <s v="2022.12.08"/>
    <s v="Build.com"/>
    <x v="13"/>
    <x v="13"/>
    <s v="RudRach"/>
    <s v="2022.01.06"/>
    <s v="5"/>
    <s v="   Awesome "/>
    <s v="I am totally  pleased with my purchase.  It is everything it says it is. Was very easy to install and is user friendly in operation."/>
    <s v=""/>
    <s v=""/>
  </r>
  <r>
    <s v="2022.12.08"/>
    <s v="Build.com"/>
    <x v="13"/>
    <x v="13"/>
    <s v="Teachcat"/>
    <s v="2022.01.18"/>
    <s v="5"/>
    <s v="   Excellent and comfortable bidet! "/>
    <s v="My husband bought me the best of gifts which I had researched. It has proved to be what I was seeking, a bidet that would easy to use and have many of the features of comfort for superb bidet. We received fabulous customer service as well. I would highly recommend this Brondell bidet!"/>
    <s v=""/>
    <s v=""/>
  </r>
  <r>
    <s v="2022.12.08"/>
    <s v="Build.com"/>
    <x v="13"/>
    <x v="13"/>
    <s v="Anna banana"/>
    <s v="2022.01.21"/>
    <s v="5"/>
    <s v="   Enjoying so far! "/>
    <s v="Facing surgery on my dominant hand, I researched bidet seats. This one is a winner after one week. Hope it continues"/>
    <s v=""/>
    <s v=""/>
  </r>
  <r>
    <s v="2022.12.08"/>
    <s v="Build.com"/>
    <x v="13"/>
    <x v="13"/>
    <s v="Jiggs"/>
    <s v="2022.01.29"/>
    <s v="5"/>
    <s v="   Reliable "/>
    <s v="I had a brondell 13 years ago. It started to have a few  minor issues. I didn’t even shop around. I have another brondell and it is equally great! ( if not better)"/>
    <s v=""/>
    <s v=""/>
  </r>
  <r>
    <s v="2022.12.08"/>
    <s v="Build.com"/>
    <x v="13"/>
    <x v="13"/>
    <s v="jbrg"/>
    <s v="2022.02.04"/>
    <s v="4"/>
    <s v="   covers all the bases "/>
    <s v="the seat is a little uncomfortable but not a problem.. the features are outstanding and the gives a total response"/>
    <s v=""/>
    <s v=""/>
  </r>
  <r>
    <s v="2022.12.08"/>
    <s v="Build.com"/>
    <x v="13"/>
    <x v="13"/>
    <s v="CH2015"/>
    <s v="2022.02.09"/>
    <s v="5"/>
    <s v="   LOVE IT! "/>
    <s v="Installed same Swash 1400 in previous house in WA State, left it there, BIG mistake so got a new one for this house. Wife would not &quot;go&quot; without her Brondell."/>
    <s v=""/>
    <s v=""/>
  </r>
  <r>
    <s v="2022.12.08"/>
    <s v="Build.com"/>
    <x v="13"/>
    <x v="13"/>
    <s v="Trek459"/>
    <s v="2022.02.16"/>
    <s v="5"/>
    <s v="   I love this thing! "/>
    <s v="We purchased our bidet at the beginning of the Covid crisis and were sorry we didn’t buy one sooner. We love our Brondell Bidet."/>
    <s v=""/>
    <s v=""/>
  </r>
  <r>
    <s v="2022.12.08"/>
    <s v="Build.com"/>
    <x v="13"/>
    <x v="13"/>
    <s v="Patlinn"/>
    <s v="2022.02.18"/>
    <s v="5"/>
    <s v="   Great Features "/>
    <s v="This is my second Brondell bidet.  I just love the features and leave bathroom feeling fresh."/>
    <s v=""/>
    <s v=""/>
  </r>
  <r>
    <s v="2022.12.08"/>
    <s v="Build.com"/>
    <x v="13"/>
    <x v="13"/>
    <s v="James T."/>
    <s v="2022.03.24"/>
    <s v="5"/>
    <s v="   New Bidet today "/>
    <s v="I love it. I have had the same model for 7 years that has a few problems. What does it cost to be refurbished?"/>
    <s v=""/>
    <s v=""/>
  </r>
  <r>
    <s v="2022.12.08"/>
    <s v="Build.com"/>
    <x v="13"/>
    <x v="13"/>
    <s v="AutumnMP"/>
    <s v="2022.04.29"/>
    <s v="5"/>
    <s v="   Upgraded to this one from BioBidet "/>
    <s v="So I upgraded from a different brand to this one and I'm glad it did. This one gets me very clean and feels better constructed! It even fits the toilet better than my old one! If you don't have a bidet or have one that isn't doing so well, Try this one! It's a good investment that should last!  The only thing I struggled with was getting the hose to not leak. It has to be installed relatively tight but not too tight. I had to keep tightening it every few hours for a while until It was drip free on the side of the toilet. It didnt leak right away for me."/>
    <s v=""/>
    <s v=""/>
  </r>
  <r>
    <s v="2022.12.08"/>
    <s v="Build.com"/>
    <x v="13"/>
    <x v="13"/>
    <s v="Bob4"/>
    <s v="2022.06.27"/>
    <s v="5"/>
    <s v="   Brondell 1400 "/>
    <s v="We have wanted a bidet since our vacation to Japan three years ago. I bought this one for my wife’s birthday. What a life changer. She thinks it’s a car wash and can’t get her off of it.  No I’m not adding a video."/>
    <s v=""/>
    <s v=""/>
  </r>
  <r>
    <s v="2022.12.08"/>
    <s v="Build.com"/>
    <x v="13"/>
    <x v="13"/>
    <s v="MAAA"/>
    <s v="2022.06.29"/>
    <s v="3"/>
    <s v="   Decent Gets Job Done "/>
    <s v="Overall, it is a good product priced more competitively than higher end brands. But the seat is not standard elongated lengthy and stops short of covering the base."/>
    <s v=""/>
    <s v=""/>
  </r>
  <r>
    <s v="2022.12.08"/>
    <s v="Build.com"/>
    <x v="13"/>
    <x v="13"/>
    <s v="Wolfman"/>
    <s v="2022.07.02"/>
    <s v="5"/>
    <s v="   Makes a clean splash. "/>
    <s v="Been a long time Brondell customer. One of our old 1400's finally gave up the ghost. Instead of sending it in for repair, I choose to just replace it. I could have sent it in for repair and probably it would have been cheaper overall than replacing it. The rear squirter function had stopped. All othe functions including the front squirter worked. We had purchased it just as the 1400 model came out so it had served us well for a long time. In any event, oncecyou get used to having a Brondell bidet seat, not having one seems uncivilized, and not having to worry about toilet paper shortages is another issue in the rear view mirror. The 1400 does everything well as advertised and I highly recommend it."/>
    <s v=""/>
    <s v=""/>
  </r>
  <r>
    <s v="2022.12.08"/>
    <s v="Build.com"/>
    <x v="13"/>
    <x v="13"/>
    <s v="Kepc"/>
    <s v="2022.07.10"/>
    <s v="5"/>
    <s v="   Love my Swash 1400! "/>
    <s v="I’ve been using my Brondell bidet for almost a month and am delighted with it!  Installation was simple, requiring only a half hour of my time and the assistance of my crescent wrench.  The Swash 1400 truly brings luxury to the bathroom experience.  All the settings and capabilities perform even better than advertised.  The resulting sensations of comfort and cleanliness exceed my pre-purchase expectations.  I highly recommend the Brondell Swash Luxury 1400."/>
    <s v=""/>
    <s v=""/>
  </r>
  <r>
    <s v="2022.12.08"/>
    <s v="Build.com"/>
    <x v="13"/>
    <x v="13"/>
    <s v="MRSH"/>
    <s v="2022.09.29"/>
    <s v="5"/>
    <s v="   Excellent product@ "/>
    <s v="I went to visit my sister and she had a bidet in her guest bathroom.  This was the first time I had used one and I immediatly ordered one when I returned home.  I love it!  I will never be able to use a bathroom at home without a bidet again.  It is great for hygiene and reduces the use of toilet tissue.  I have only had it for about 2 months but it is great so far.  The price is a little steep but it is well worth it."/>
    <s v=""/>
    <s v=""/>
  </r>
  <r>
    <s v="2022.12.08"/>
    <s v="Build.com"/>
    <x v="14"/>
    <x v="14"/>
    <s v="etnadian"/>
    <s v="2017.04.27"/>
    <s v="5"/>
    <s v="   The Best one yet!!! Kickstarter Reward Purchase!! "/>
    <s v="Kickstarter reward user!!! It's so great. An upgrade to the Brodell 1000 that I purchased a year and a half ago (which is moving to my other bathroom). My family loves using this. No more mess, saves paper, saves time, more comfortable!! Say good bye to the poor wipe stains in your kids underwear :P and those days when you feel a bit of the stomach flu and things just keep running, there's nothing like a bidet toilet seat to ease the rash that comes with wiping!! (no joking... this works so much better!!)The only questions you need to ask yourself is... white or Bisque AND round or elongated!!!Warm seat, warm water, warm dry... sanitation, deodorizer AND now a night light in COOL blue!! It's the better way to take care of #2!!!!"/>
    <s v=""/>
    <s v=""/>
  </r>
  <r>
    <s v="2022.12.08"/>
    <s v="Build.com"/>
    <x v="14"/>
    <x v="14"/>
    <s v="VivianH"/>
    <s v="2017.04.28"/>
    <s v="5"/>
    <s v="   Easy to Install "/>
    <s v="This is our 4th Swash, we have used the 600, 800, 1000, and now the 1400.  Each model has surpassed our expectations.  Hubby is handicapped and it is a life saver for him.  My favorite feature is the heated seat...especially on those cold winter nights. Comforts that I wish all senior citizens could enjoy. Hubby is looking forward to the wide spray and oscillating features. I am 76 years old and install them myself.  The mounting plate is the most difficult part, after that I have used the same mounting plate for new seats, I love that feature too.  Each model we think can't get better, but it always does. Thank you Brondell for making our aging lives easier to cope with."/>
    <s v=""/>
    <s v=""/>
  </r>
  <r>
    <s v="2022.12.08"/>
    <s v="Build.com"/>
    <x v="14"/>
    <x v="14"/>
    <s v="Nate Dude"/>
    <s v="2017.04.29"/>
    <s v="5"/>
    <s v="   The king of bidets! "/>
    <s v="Just got it yesterday and installed it today. I already loved bidets and had a basic model brondell for the past 8 years. It did the job, but it was basic and I was ready for the top of the line model. Installing it was super easy and took about 10 - 15 minutes. I was pleased to see that they upgraded some of their installation hardware to more stainless instead of the mostly plastic hardware from my previous model. I could see lots of improvements and that it was really well thought out. Anyway, the difference in performance was a game changer. Definitely worth the money to upgrade, especially if it lasts as long as my last one. The oscillating spray feature is amazing, really gets the whole area! Really nice. And the adjustable width is really nice too, great feature. And the adjustable spray arm length is great to really zero in on the right spot. I used the deoderize feature and it did the job. The warm air blower is more of a gimmick than something you would really use to get dry, but it feels nice for half a minute. Overall this thing is a huge step up for me and I am very happy with my purchase! This thing is the king of bidets, love it! Oh and the night light is a nice touch too."/>
    <s v="https://photos-us.bazaarvoice.com/photo/2/cGhvdG86YnJvbmRlbGw/705369b8-9fa0-5dcc-a155-0e5966950495"/>
    <s v=""/>
  </r>
  <r>
    <s v="2022.12.08"/>
    <s v="Build.com"/>
    <x v="14"/>
    <x v="14"/>
    <s v="No more Mr Nope"/>
    <s v="2017.04.29"/>
    <s v="5"/>
    <s v="   Brondell 1400 "/>
    <s v="I received my 1400 the other day and got it hooked-up &amp; running today.  I’ve lived in Japan 8-times.  Japan is the land of the Bidet Toilet Seat, where they have developed and used them for many-many years.  This 1400 is on-par with the best Japanese bidet toilet seats.  I am now so happy to have the Brondell 1400 and eliminates the “nopes”.   With tissue paper and as you wipe, nope-not-yet, nope-not-yet, nope-not-yet, nope-not-yet, nope-not-yet, nope-not-yet, nope-not-yet, nope-not-yet.  What a waste of paper and you are really still not clean."/>
    <s v=""/>
    <s v=""/>
  </r>
  <r>
    <s v="2022.12.08"/>
    <s v="Build.com"/>
    <x v="14"/>
    <x v="14"/>
    <s v="Thee Ella2014"/>
    <s v="2017.05.06"/>
    <s v="5"/>
    <s v="   OMG LOVE IT "/>
    <s v="My mum has two Sw1000 and they are just amazing. After the easy installation, I was surprised by the blue night light. Sat down and all I can say is, I'm now happy!               My to let seat is leaking what do I do"/>
    <s v="https://photos-us.bazaarvoice.com/photo/2/cGhvdG86YnJvbmRlbGw/37dbec25-7ee9-58a4-8291-390f9db3b436"/>
    <s v=""/>
  </r>
  <r>
    <s v="2022.12.08"/>
    <s v="Build.com"/>
    <x v="14"/>
    <x v="14"/>
    <s v="nomoretp"/>
    <s v="2017.05.27"/>
    <s v="5"/>
    <s v="   HAD NO IDEA WHAT I WAS MISSING! "/>
    <s v="I ordered the Swash 1400 on Wednesday morning and it arrived today, Friday.  Wow, fast shipping!  As soon as I got home from work I prepared for what I thought would be a difficult task.  Boy was I wrong... out of the box and installed in about 25 minutes.  Then came the test drive... amazing cleaning capability.  Very comfortable and just a really fresh and clean feeling.  The dryer comes on and takes care of the rest.  Left me feeling clean and refreshed!  I'll never use toilet paper again.  I highly recommend to everyone!"/>
    <s v=""/>
    <s v=""/>
  </r>
  <r>
    <s v="2022.12.08"/>
    <s v="Build.com"/>
    <x v="14"/>
    <x v="14"/>
    <s v="axel"/>
    <s v="2017.05.29"/>
    <s v="5"/>
    <s v="   Easy to use and install "/>
    <s v="Love the product. Great investment. Easy to use and install this. Really clean feeling and absolutely amazing."/>
    <s v=""/>
    <s v=""/>
  </r>
  <r>
    <s v="2022.12.08"/>
    <s v="Build.com"/>
    <x v="14"/>
    <x v="14"/>
    <s v="adam"/>
    <s v="2017.06.01"/>
    <s v="5"/>
    <s v="   Excellent! "/>
    <s v="I bought the Swash 1400 last month and surprised my wife with it.  We both love it!Ordering was easy and the product shipped quickly.  Installation was simple and Brondell has responded quickly to a couple inquiries.  Overall, a great experience all around."/>
    <s v=""/>
    <s v=""/>
  </r>
  <r>
    <s v="2022.12.08"/>
    <s v="Build.com"/>
    <x v="14"/>
    <x v="14"/>
    <s v="Griff"/>
    <s v="2017.06.02"/>
    <s v="5"/>
    <s v="   Just get it! "/>
    <s v="This exceeded every expectation I had when deciding to get one.  From the unit itself to the amazing customer service - its a win!"/>
    <s v=""/>
    <s v=""/>
  </r>
  <r>
    <s v="2022.12.08"/>
    <s v="Build.com"/>
    <x v="14"/>
    <x v="14"/>
    <s v="obclhorn"/>
    <s v="2017.07.14"/>
    <s v="5"/>
    <s v="   The Swash makes my life better "/>
    <s v="I received the Swash 1400 as part of the Kickstarter campaign. This is hands down one of the best things I have ever purchased. Installation was not overly difficult. Day to day use has been a dream. I am far more comfortable now, without rawness from rough toilet paper wiping. It has had no problems. I am delighted with it in every way."/>
    <s v=""/>
    <s v=""/>
  </r>
  <r>
    <s v="2022.12.08"/>
    <s v="Build.com"/>
    <x v="14"/>
    <x v="14"/>
    <s v="racebo"/>
    <s v="2017.07.14"/>
    <s v="5"/>
    <s v="   Excellent upgrade "/>
    <s v="I've had a Brondell swash for a long time - many years - and decided that it was time for an upgrade. What an upgrade! The Swash 1400 is an excellent product, has fantastic new features, and is a welcome upgrade. I love how much more robust the construction is for this model. The metal nozzles, with the variable position and width are just what we had been looking for... and the pressure, also has received an upgrade. Super clean!"/>
    <s v=""/>
    <s v=""/>
  </r>
  <r>
    <s v="2022.12.08"/>
    <s v="Build.com"/>
    <x v="14"/>
    <x v="14"/>
    <s v="jazzradio"/>
    <s v="2017.07.14"/>
    <s v="5"/>
    <s v="   Nice Improvements over the earlier model. "/>
    <s v="It was easy to install and has several new features that are an improvement over the original Swish that we have been using for years. The original unit has been so reliable we have now installed it into our guest bathroom."/>
    <s v=""/>
    <s v=""/>
  </r>
  <r>
    <s v="2022.12.08"/>
    <s v="Build.com"/>
    <x v="14"/>
    <x v="14"/>
    <s v="ninalu"/>
    <s v="2017.07.14"/>
    <s v="5"/>
    <s v="   The best Swash so far "/>
    <s v="This is the fourth bidet toilet seat I have had in my homes, and it is definitely an improvement on the older models."/>
    <s v=""/>
    <s v=""/>
  </r>
  <r>
    <s v="2022.12.08"/>
    <s v="Build.com"/>
    <x v="14"/>
    <x v="14"/>
    <s v="Derrek11316"/>
    <s v="2017.07.14"/>
    <s v="5"/>
    <s v="   Just hold it until you get home! "/>
    <s v="I will fess up. This was completely my wife's idea. I've tried bidets over and over again when we traveled and hated them. It was a hard porcelain bowl with a faucet attached, did nothing but get me soaking wet. In comes the brondell, and as Tim the tool man would say oh oh oh oh ahhh! It's like an adjustable power washer, warm water sprays in exactly the right spots and I litterally almost never have to use toilet paper. It dries has a vacuum to suck up smell, and a light to see at night. It's the coolest toilet ever, I literally will hold it until I get home!"/>
    <s v=""/>
    <s v=""/>
  </r>
  <r>
    <s v="2022.12.08"/>
    <s v="Build.com"/>
    <x v="14"/>
    <x v="14"/>
    <s v="SummerRR"/>
    <s v="2017.07.14"/>
    <s v="5"/>
    <s v="   Love it! "/>
    <s v="First time bideters, we love our Swash 1400.  It was easy to install and the water is warm!  We've been using it for over 2 months and are very happy!"/>
    <s v=""/>
    <s v=""/>
  </r>
  <r>
    <s v="2022.12.08"/>
    <s v="Build.com"/>
    <x v="14"/>
    <x v="14"/>
    <s v="NickQC"/>
    <s v="2017.07.14"/>
    <s v="5"/>
    <s v="   Life changing "/>
    <s v="It's awesome to finally feel fresh 100% each time we need to go to the bathroom. Both my wife and I are very happy. Our other toilet without this bidet feels &quot;cheap&quot; and we pretty much never use it anymore. We'd rather go a flight of stairs and use the bidet."/>
    <s v=""/>
    <s v=""/>
  </r>
  <r>
    <s v="2022.12.08"/>
    <s v="Build.com"/>
    <x v="14"/>
    <x v="14"/>
    <s v="Surely Shirley"/>
    <s v="2017.07.14"/>
    <s v="5"/>
    <s v="   A-One "/>
    <s v="Had them in previous home. New ones are even better! Easy to use. Provides healthy cleansing. Excellent for my mentally challenged daughter as well as everyone. Easy to use, easy to keep clean, will have one where ever I may relocate."/>
    <s v=""/>
    <s v=""/>
  </r>
  <r>
    <s v="2022.12.08"/>
    <s v="Build.com"/>
    <x v="14"/>
    <x v="14"/>
    <s v="VanCanuck racebo"/>
    <s v="2017.07.14"/>
    <s v="4"/>
    <s v="   Almost perfect! "/>
    <s v="Got my swash as part of the Kickstarter and for the most part I love it! It works beautifully and is particularly helpful for a person with frequent ibs issues. There are only two things that could be improved with the swash. One is the size. I got the elongated model but it's not as elongated as my toilet. I'm a big guy and like a big long toilet and it would be nice if it accommodated that better. The other thing is the night light. Blue is a bad color (red would not wake you up as much as the bright blue does) and it would be better if it had a motion or presence detector rather than being on all the time. It's wasteful.               VanCanuck, enable the &quot;eco mode&quot; or disable the night light. It's detailed in the instruction manual."/>
    <s v=""/>
    <s v=""/>
  </r>
  <r>
    <s v="2022.12.08"/>
    <s v="Build.com"/>
    <x v="14"/>
    <x v="14"/>
    <s v="ENC2017"/>
    <s v="2017.07.14"/>
    <s v="5"/>
    <s v="   New features make this the best Swash "/>
    <s v="The Swash 1400 is our fourth Brondell bidet and by far our favorite!  The new features, I.e., the 'personal' buttons are super convenient and make a necessary chore easy and simple. The Brondell warranty and associated customer service have ensured a long and satisfying relationship with us. All of our bathrooms are equipped with Swash appliances and the entire family is well served."/>
    <s v=""/>
    <s v=""/>
  </r>
  <r>
    <s v="2022.12.08"/>
    <s v="Build.com"/>
    <x v="14"/>
    <x v="14"/>
    <s v="Oliver99"/>
    <s v="2017.07.14"/>
    <s v="5"/>
    <s v="   An Ode to a Clean Behind "/>
    <s v="After many a year of faithful service,Our first Swash grew old and left usHigh and dry, with bottoms malodorous.Yet as it does, life went on, with each wipe and flush a bittersweet reminderOf what once was, a time when a warm splash and a gentle blast of air soothed and cleaned, confidence assured.With memories of the halcyon days of fresh, sweet cheeks growing dim, The machine replacing my brain showed me an ad for a new Brondel Swashl,Oh my, could it be true, improved? Better? Never I think.So the brain machine took numbers from one of my plastic wafers and soon the Swash arrived.Beyond belief, our bottoms, one big the other bigger, both embraced by the molded heated seat, nether regions cleansed by warm, precision guided sprays of water and oh, that warm air that completes the cleaning experience.If true that cleanliness is next to Godliness, the Swash 1400 is heaven on earth."/>
    <s v=""/>
    <s v=""/>
  </r>
  <r>
    <s v="2022.12.08"/>
    <s v="Build.com"/>
    <x v="14"/>
    <x v="14"/>
    <s v="ShineyHiney"/>
    <s v="2017.07.15"/>
    <s v="5"/>
    <s v="   More fun than watching Star Trek "/>
    <s v="I just installed the Brondell Swash 1400 Luxury Bidet Seat and nothing could have been easier. Once we had Scotty install the electrical outlet the installation of the seat took no more than 30 minutes and I even read the instructions first and watched the installation videos.The features are wonderful. I can't imagine not having any of the cool features like oscillating spray head, heated water, pressure control, heated seat, heated air dry, oder filter, and custom settings just for me! If Star Trek ever showed one of their bathrooms I know we would have seen the Swash 1400 as standard Starfleet issue.I am so happy to eliminate Klingons from my universe. If you want to eradicate Klingons from Uranus you will want to get your Swash 1400 faster than you can say &quot;Beam me up Scotty&quot;."/>
    <s v="https://photos-us.bazaarvoice.com/photo/2/cGhvdG86YnJvbmRlbGw/5691a011-1f76-5583-8ad5-1d056dd14a64"/>
    <s v=""/>
  </r>
  <r>
    <s v="2022.12.08"/>
    <s v="Build.com"/>
    <x v="14"/>
    <x v="14"/>
    <s v="Katrina"/>
    <s v="2017.07.15"/>
    <s v="5"/>
    <s v="   Once you have one you will never go without "/>
    <s v="This product is seen as a luxury by those who do not have one.  Once you get one, you will never want to use a regular toilet seat.  The comfortable, heated seat is wonderful, the warm water wash and gentle dry is just sooo much better than using toilet paper.  Not that you will have to have an electrical receptacle installed near the toilet if there is not one available."/>
    <s v=""/>
    <s v=""/>
  </r>
  <r>
    <s v="2022.12.08"/>
    <s v="Build.com"/>
    <x v="14"/>
    <x v="14"/>
    <s v="BackerJimmyLuz07"/>
    <s v="2017.07.15"/>
    <s v="5"/>
    <s v="   Once You've Tried the Brondel Bidet 1400 You'll Wonder... "/>
    <s v="...&quot;WHY wipe when the Brondel Bidet 1400 truly washes and cleanses EVERYTHING in less than a few minutes!&quot;I can't say enough about the Brondel Bidet 1400 and it's many outstanding features, super quality craftsmanship and affordable!All I need is to purchase an extended warranty because I want this bad boy in my life (bathroom) for many years to come!Oh, and check out the Brondel matching t-shirts, my gastroenteroligist got an absolute kick and is now ordering seat &amp; t-shirt!THANKS BRONDEL!!!"/>
    <s v=""/>
    <s v=""/>
  </r>
  <r>
    <s v="2022.12.08"/>
    <s v="Build.com"/>
    <x v="14"/>
    <x v="14"/>
    <s v="imaginaryrefuge"/>
    <s v="2017.07.15"/>
    <s v="4"/>
    <s v="   Love it! "/>
    <s v="This seat is seriously fantastic! It makes bathroom time easier and less toilet paper, I just wish the fan was stronger, as I end up having a towel for drying."/>
    <s v=""/>
    <s v=""/>
  </r>
  <r>
    <s v="2022.12.08"/>
    <s v="Build.com"/>
    <x v="14"/>
    <x v="14"/>
    <s v="Blueteal"/>
    <s v="2017.07.15"/>
    <s v="5"/>
    <s v="   Excellent for IBS-D Sufferers "/>
    <s v="I have a 1000 and a 1400. Both are great, the 1400 is better with the additional memory functions. I would be literally hurting without them. I go 4-5 times a day and the use of toilet paper made going a painful experience. I think the Gastro Doctors should let their IBS-D patients know about them, I suffered for over 20 years before I found the 1000. Also, my wife loves the heated seats. She has complained for years about the cold seat at night."/>
    <s v=""/>
    <s v=""/>
  </r>
  <r>
    <s v="2022.12.08"/>
    <s v="Build.com"/>
    <x v="14"/>
    <x v="14"/>
    <s v="happy user"/>
    <s v="2017.07.16"/>
    <s v="4"/>
    <s v="   bidet's make sense "/>
    <s v="The swash 1400 was an upgrade from the swash 1000.  While I love the bidet, I felt the 1000 model had better water pressure.  The water heater on the 1400 developed a problem within a couple of months and had to be replaced (customer support was wonderful) and I had hoped the poor water pressure would have improved with the new replacement - but no.If I hadn't changed toilets (from a round to an oblong) I would probably opt to go back to my model 1000.  Still, I love the bidet (nothing like a warm seat on a chilly night &amp; the wonderful personal hygiene) and would highly recommend giving it a try."/>
    <s v=""/>
    <s v=""/>
  </r>
  <r>
    <s v="2022.12.08"/>
    <s v="Build.com"/>
    <x v="14"/>
    <x v="14"/>
    <s v="JayDub"/>
    <s v="2017.07.21"/>
    <s v="5"/>
    <s v="   Wow! What an upgraded to our regular toilet seat "/>
    <s v="Installation was quick and relatively easy. Clean fresh rinse with a nice air dry. The soft close is a nice touch too. Remote control works well. We have young kids and they thought it was great as well. I decided to put in a bathroom plug wired closer to the toilet for convenience, that was my choice. I would highly recommend."/>
    <s v=""/>
    <s v=""/>
  </r>
  <r>
    <s v="2022.12.08"/>
    <s v="Build.com"/>
    <x v="14"/>
    <x v="14"/>
    <s v="Jacqueb"/>
    <s v="2017.07.22"/>
    <s v="5"/>
    <s v="   Love my new 1400 "/>
    <s v="This is our second Swash, we had a previous version without the dryer.  We absolutely LOVE the new 1400 Swash.  We received it back at the end of April and couldn't wait to replace our older model.  The new features are fantastic and we don't miss our old Swash at all :).  We appreciate the 2 person settings, the deodorizing button,  and the sanitizing aspects.   Couple of recommendations:  1) Make the toilet light  in the bowl adjustable/dimmable.  Our bathroom is adjacent to our master bedroom and we need to dim the light.  2) Is there anyway to put a backlight on the remote?  If you are using at night and don't want to turn on the light.  3)  Use larger font on the remote (for us with senior eyes).  That way I don't have to find my glasses to use it."/>
    <s v=""/>
    <s v=""/>
  </r>
  <r>
    <s v="2022.12.08"/>
    <s v="Build.com"/>
    <x v="14"/>
    <x v="14"/>
    <s v="Bigdog"/>
    <s v="2017.07.30"/>
    <s v="4"/>
    <s v="   Close but two things to improve "/>
    <s v="I got this as part of the kickstarter campaign it had all the features I was looking for, that being said there are two things I would change, the 2 minute auto shutoff should be changable so you don't have to keep pressing to continue the stream, also the stream should have a more powerful option as it is a bit on the weak side otherwise it is a great product           Thanks for your review!  If the spray isn't strong enough for you, I recommend checking your &quot;wide spray&quot; setting.  The BLUE setting is the narrowest, most concentrated stream.  That setting combined with the highest pressure setting is really strong. The wider the stream, the lower the pressure."/>
    <s v=""/>
    <s v=""/>
  </r>
  <r>
    <s v="2022.12.08"/>
    <s v="Build.com"/>
    <x v="14"/>
    <x v="14"/>
    <s v="Happy"/>
    <s v="2017.08.26"/>
    <s v="5"/>
    <s v="   Necessity you didn't know you needed. "/>
    <s v="I have 4 Brondell bidets. The first is a Swash 600, two Swash 1000s and now a Swash 1400. Each one is better then the next with better features. They all do a great job.I have seven fused vertebra the result of 12 hospitalized surgeries and over 40 out patient procedures. All thought the bidet has become a necessity for me it also is for my wife who hasn't any limitations.I bought the first one for her as a birthday gift. She and I became addicted to its hygiene. We have bathrooms on three different levels. We both would go to the third floor to use the bidet in her bathroom. After you get use to a Bidet, you don't feel right not using one all of the time.The Swash 1400 we have at our lake cabin. The features for two separate users settings is most convenient being the only bathroom.It isn't a luxury, its a necessity."/>
    <s v=""/>
    <s v=""/>
  </r>
  <r>
    <s v="2022.12.08"/>
    <s v="Build.com"/>
    <x v="14"/>
    <x v="14"/>
    <s v="Robbie e"/>
    <s v="2017.08.30"/>
    <s v="5"/>
    <s v="   Swash 1400 "/>
    <s v="Absolutely love this.  Best one I have ever had.  Works so well and so sturdy etc."/>
    <s v=""/>
    <s v=""/>
  </r>
  <r>
    <s v="2022.12.08"/>
    <s v="Build.com"/>
    <x v="14"/>
    <x v="14"/>
    <s v="Jdud69"/>
    <s v="2017.09.12"/>
    <s v="5"/>
    <s v="   My bottom is always clean "/>
    <s v="I bought this 69 days ago and now my bottom is never dirty, i use to have problems with my bottom being dirty but now with the swish swah 1400 luxury bottom seat i will never worry about this again"/>
    <s v=""/>
    <s v=""/>
  </r>
  <r>
    <s v="2022.12.08"/>
    <s v="Build.com"/>
    <x v="14"/>
    <x v="14"/>
    <s v="Colt"/>
    <s v="2017.12.13"/>
    <s v="5"/>
    <s v="   Just like Japan! "/>
    <s v="I travel to Japan on business twice a year.  This is where I first fell in love with the idea of a Bidet seat.  When I came back to America I was looking for the same experience.  I originally loved my 900, now I've added the 1400 to my guest bathroom.  I love the glow and the ease of the functions"/>
    <s v=""/>
    <s v=""/>
  </r>
  <r>
    <s v="2022.12.08"/>
    <s v="Build.com"/>
    <x v="14"/>
    <x v="14"/>
    <s v="Bullgator142"/>
    <s v="2017.12.30"/>
    <s v="5"/>
    <s v="   I was living like an animal... "/>
    <s v="Then I bought a bidet. Truly amazing experience. The seat is a little smaller, which takes getting a little getting used to, but the experience is incredible. Easy to install. I would highly recommend getting one. It's a game changer."/>
    <s v=""/>
    <s v=""/>
  </r>
  <r>
    <s v="2022.12.08"/>
    <s v="Build.com"/>
    <x v="14"/>
    <x v="14"/>
    <s v="dotcase"/>
    <s v="2018.01.07"/>
    <s v="5"/>
    <s v="   Third Swash, great product "/>
    <s v="The 1400 arrived yesterday.  One of our 1000 model finally gave out and this is an upgrade.  Nice sleek design.  The remote is a different shape so I had to put in a new hole in the wall, but it just slipped right into the previous installation.  I like that the water and plug are on the same side.  The added features will be nice."/>
    <s v=""/>
    <s v=""/>
  </r>
  <r>
    <s v="2022.12.08"/>
    <s v="Build.com"/>
    <x v="14"/>
    <x v="14"/>
    <s v="Cabfeegig"/>
    <s v="2018.01.13"/>
    <s v="5"/>
    <s v="   Fantastic product and company! "/>
    <s v="I had a SWASH 1000 for the last six years. It was starting to act strangely. I reached out to customer service. Discussed the various options and decided to take advantage of their fantastic offer to upgrade my seat. I picked the 1400 of course. Another great product! I am blown away by their customer support and appreciation of current and new owners!"/>
    <s v=""/>
    <s v=""/>
  </r>
  <r>
    <s v="2022.12.08"/>
    <s v="Build.com"/>
    <x v="14"/>
    <x v="14"/>
    <s v="Joel"/>
    <s v="2018.01.15"/>
    <s v="5"/>
    <s v="   Totally Satisfied "/>
    <s v="Previously, I had another brand bidet.   I decided to give Brondell a try.  Swash 1400 has the same features.  It has the very cool light."/>
    <s v=""/>
    <s v=""/>
  </r>
  <r>
    <s v="2022.12.08"/>
    <s v="Build.com"/>
    <x v="14"/>
    <x v="14"/>
    <s v="Vicente"/>
    <s v="2018.01.22"/>
    <s v="5"/>
    <s v="   Fantastic 1400 "/>
    <s v="Swash 1400 (Amazon), is everything it claims.  Easy to install.  Fairly easy to use.   I like the remote bracket with magnet instead of a hook.  The remote is daunting at first sight, but we quickly learned to tell visitors &quot;just hit AUTO&quot;.Already discussing another Swash for a 2nd bathroom.I do have one criticism though, the &quot;fit&quot; options on the website need more detail.  One round bowl toilet, it's fairly short front to back, so the front of our 1400 sticks over over the edge.  We had to choose installing in other bathroom or living with the the imperfect fit.  It would have been nice to have more &quot;fit check&quot; tools, so we didn't go down the wrong install path to find out at the end.  Alternatively if the &quot;roundness&quot; of the rear of the 1400 could be a bit concave instead of convex, it would have left some fit margin for smaller bowls."/>
    <s v=""/>
    <s v=""/>
  </r>
  <r>
    <s v="2022.12.08"/>
    <s v="Build.com"/>
    <x v="14"/>
    <x v="14"/>
    <s v="anotherhappyday1 mlvphoto"/>
    <s v="2018.01.30"/>
    <s v="5"/>
    <s v="   Where have you been all my life? "/>
    <s v="I am 60 years old and in good health. My wife and I were always using flushable toilettes for a thourgh cleaning after using toilet paper. At work I would use dampened toilet tissue after dry then dry again, a real process. Always thought of bidets but didn't know they were incorporated in a toilet seat. I did much research in heated bidet toilet seats and thought, on paper and via reviews, that your Swash 1400 had the features I like at a reasonable price. I bought it and was not disappointed. This is an amazing product that does a fine job. Set-up was easy thanks to the easy-to-follow instructions. It looks gorgeous in our contemporary themed house. My wife, although skeptical at first, fell in love with it. What can we say . . . we now cant wait for nature to call!I'll be buying a second one for my other bathroom real soon. Thanks Brondell and kudos to you.Sincerely,Don &amp; Eve Seddio               Could not agree more, xmas will be 2 years we have this...my wife and I love it, ever hear of tupperware parties?...I want to have a swash party!"/>
    <s v="https://photos-us.bazaarvoice.com/photo/2/cGhvdG86YnJvbmRlbGw/ea32b005-a3f9-5c5b-9fc4-f049737faedb,https://photos-us.bazaarvoice.com/photo/2/cGhvdG86YnJvbmRlbGw/50d01a75-bf7f-5b90-a0bf-af00e97d2f74"/>
    <s v=""/>
  </r>
  <r>
    <s v="2022.12.08"/>
    <s v="Build.com"/>
    <x v="14"/>
    <x v="14"/>
    <s v="Paker"/>
    <s v="2018.02.12"/>
    <s v="5"/>
    <s v="   no question i would buy again!! "/>
    <s v="This is a second Brondell seat that I have purchased. I bought one 9 years ago and it performed flawlessly. I am so happy with this product and so thrilled that it works so well, that it was an absolute no brainer that I wanted to buy not only another Brondell, but 2 seats at the same time, the product is that good."/>
    <s v=""/>
    <s v=""/>
  </r>
  <r>
    <s v="2022.12.08"/>
    <s v="Build.com"/>
    <x v="14"/>
    <x v="14"/>
    <s v="gordon"/>
    <s v="2018.02.28"/>
    <s v="5"/>
    <s v="   Best ive had!! "/>
    <s v="Amazing bidet. From the nightlight to how I can sit my 280lbs on the lid no problem. Combined with the water filter I purchased, super soft water, the width adjusting. the deodorizer... This is my third bidet. And its simply the best. Hands Down."/>
    <s v=""/>
    <s v=""/>
  </r>
  <r>
    <s v="2022.12.08"/>
    <s v="Build.com"/>
    <x v="14"/>
    <x v="14"/>
    <s v="Texas"/>
    <s v="2018.03.03"/>
    <s v="5"/>
    <s v="   Sitting on the toilet was never so comfortable "/>
    <s v="I bought the Swash 1400 on the recommendation of my older brother.  It is worth every dime.  In addition to being able to set the spray and seat temperature, and position the spray to fit my body, it is so comfortable.  I relax in the bathroom now, and come away so clean. I loved the bidets in Europe, but this is so much better!"/>
    <s v=""/>
    <s v=""/>
  </r>
  <r>
    <s v="2022.12.08"/>
    <s v="Build.com"/>
    <x v="14"/>
    <x v="14"/>
    <s v="WALTERL"/>
    <s v="2018.03.28"/>
    <s v="5"/>
    <s v="   WOW!  THIS SEAT IT GREAT. HAVE A 1000 AND MOVED UP TO A 1400 "/>
    <s v="LOVE THE NEW FEATURES OF THE 1400. THE 1000 IS GREAT BUT I LIKE THE NEW FEATURES ON THE 1400,  SO I ADDED A SECOND ON MY OTHER TOILET.  EASY TO INSTALL AND MAINTAIN."/>
    <s v=""/>
    <s v=""/>
  </r>
  <r>
    <s v="2022.12.08"/>
    <s v="Build.com"/>
    <x v="14"/>
    <x v="14"/>
    <s v="MFS1"/>
    <s v="2018.03.29"/>
    <s v="4"/>
    <s v="   Mostly happy "/>
    <s v="The Swash 1400 was our second purchase of a Brondell bidet toilet seat and we are completely satisfied with how it works.  Easy to use, love all the ways it can be adjusted to your individual needs.  I would rather that the blue light was photosensitive so it only turns on in the dark, like our old model.  My only real complaint with both purchases is that the shiny finish on the seat cover, seat and visible parts can so easily be marred with what looks like dull scratches.  We have never knowingly set anything heavy or abrasive on the bidet.  This is a costly item that is used daily and should have a more durable finish.   I have no idea how to eliminate or reduce the appearance of these marks.  Any suggestions?"/>
    <s v=""/>
    <s v=""/>
  </r>
  <r>
    <s v="2022.12.08"/>
    <s v="Build.com"/>
    <x v="14"/>
    <x v="14"/>
    <s v="Pat and stu"/>
    <s v="2018.04.05"/>
    <s v="4"/>
    <s v="   Blue light annoying bidet works good "/>
    <s v="Both husband and I do feel the seat could be more elongated a bit more like another competitor brand. The remote control is easy to read and operate. Temperature and pressure good and options available, we used the warm and lowest pressure."/>
    <s v=""/>
    <s v=""/>
  </r>
  <r>
    <s v="2022.12.08"/>
    <s v="Build.com"/>
    <x v="14"/>
    <x v="14"/>
    <s v="FDLC57"/>
    <s v="2018.04.08"/>
    <s v="5"/>
    <s v="   Getting Spoiled "/>
    <s v="I bought this about three weeks ago. I’m getting so spoiled. It’s wonderful. Super easy to install; great step by step instructions."/>
    <s v=""/>
    <s v=""/>
  </r>
  <r>
    <s v="2022.12.08"/>
    <s v="Build.com"/>
    <x v="14"/>
    <x v="14"/>
    <s v="mjbmcc"/>
    <s v="2018.04.29"/>
    <s v="5"/>
    <s v="   Cleanliness is next to Godliness "/>
    <s v="I replaced my old Swash 1000 with a new 1400, love it. I don't know how people live without one?"/>
    <s v=""/>
    <s v=""/>
  </r>
  <r>
    <s v="2022.12.08"/>
    <s v="Build.com"/>
    <x v="14"/>
    <x v="14"/>
    <s v="Gdm369"/>
    <s v="2018.06.04"/>
    <s v="5"/>
    <s v="   Easy installation, easy to use, Personal hygiene "/>
    <s v="We return from a trip to Japan where my wife and I both used the hotel installed personal hygiene system with both front and rear spray. We both fell in love with the process. I researched the options and chose the Swash 1400 based on features, reviews, and cost. Installation was easy following the video instructions and included manual. Took about 15 minutes for this 77 year old. Works like a charm. Easy sequence modifications, position, temperature, pressure, oscillation, etc. Bought one and after installation and first few uses order the second. Very happy user."/>
    <s v=""/>
    <s v=""/>
  </r>
  <r>
    <s v="2022.12.08"/>
    <s v="Build.com"/>
    <x v="14"/>
    <x v="14"/>
    <s v="Tolefree"/>
    <s v="2018.07.29"/>
    <s v="5"/>
    <s v="   swash 1000 "/>
    <s v="I just received the swash 100, wow its amazing where have I been"/>
    <s v=""/>
    <s v=""/>
  </r>
  <r>
    <s v="2022.12.08"/>
    <s v="Build.com"/>
    <x v="14"/>
    <x v="14"/>
    <s v="quick set"/>
    <s v="2018.08.27"/>
    <s v="5"/>
    <s v="   Swash 1400 LUX "/>
    <s v="I bought swash 1400 LUX  and am very pleased with it.   Very easy to install. I had no problems with instalation no did i have and problem programing it"/>
    <s v=""/>
    <s v=""/>
  </r>
  <r>
    <s v="2022.12.08"/>
    <s v="Build.com"/>
    <x v="14"/>
    <x v="14"/>
    <s v="KarenL"/>
    <s v="2018.10.12"/>
    <s v="5"/>
    <s v="   A girl's best friend (or guy)!! "/>
    <s v="I got to first experience this last month at boyfriend's house and thoroughly enjoyed the experience...I used the Rear, Front wash and experimented with the different features of spray width, water pressure/temp, nozzle movement and seat warmer... Anyway, after I got back from my trip I ordered my own 1400 Swash and just got it hooked up last night...Easy to connect (although I did have my plumber friend across the street bring over Teflon tape (for the toilet tank connection) and a wrench to tighten up the other valves...great instructions and I had the benefit of watching BF's get hooked up by a handyman.  It wasn't until I got back and read through all of the features this morning that I learned what the AUTO button was for...OOOOHHHH LA LA (the function starts with a rear wash, well, read pg 22 of the booklet) and for the front wash after, hold down AUTO button for 5 seconds.  The BEST investment ever and will also greatly reduce toilet paper usage and for folks that have disabilities and difficulties in being able to easily clean oneself by yourself, I promise, this is one of the best investments ever and it's a toilet seat (with lid strong enough for a big guy to sit on top) and easy for a woman to hook up by herself."/>
    <s v=""/>
    <s v=""/>
  </r>
  <r>
    <s v="2022.12.08"/>
    <s v="Build.com"/>
    <x v="14"/>
    <x v="14"/>
    <s v="KATT"/>
    <s v="2018.10.17"/>
    <s v="5"/>
    <s v="   Very Helpful "/>
    <s v="The Swash 1400 was an upgrade from our Swash 1000.  We have been very pleased with the 1000 but decided to go with the 1400 when we could program two separate individual settings with the remote.  This is very helpful with different needs from two individuals.  The only change I would recommend is to have the blue light set up as a motion sensor so that it turns on when approached and not shine all the time."/>
    <s v=""/>
    <s v=""/>
  </r>
  <r>
    <s v="2022.12.08"/>
    <s v="Build.com"/>
    <x v="14"/>
    <x v="14"/>
    <s v="Paul Allen Hk hk"/>
    <s v="2018.11.12"/>
    <s v="4"/>
    <s v="   Competes with high-end Japanese models "/>
    <s v="During a recent trip to Japan (my 7th) I got to sample several bidet seats, from low end to high. Upon returning I decided it was finally time to get one for home. After lots of research and picking through the relative feature sets of different models, I decided to go with the Brondell Swash 1400. I can tell you from recent experience that the 1400 competes very well against the Japanese models that I used. Out of the three that I got to sample from this last trip the Brondell beat all but one (a brand that would not be recognizable to most folks here). The only feature that that Japanese model had that I wish the Brondell had is a pulsating water option. That's the main reason why I gave the 1400 4 stars instead of 5.Even without that option, the 1400 is a great device. There were some surprises though after we got some time on it. First, I found the automatic mode to be less effective than desired. I always run it manually. Similarly my wife and I never bother with the user memory feature. Originally I thought these features would be important, but they turn out not to matter.Surprisingly the deodorizer is amazingly effective. We don't have to use it that often, but when I first did I was really surprised that it worked. Not a critical feature, but one that does work well.The air dryer works as well as any other model I've tried, although that's not saying much. I've found that no bidet seat really completely drys you, including the high end Japanese units.Aesthetically I do have some minor issues. First, I'm not a big fan of the blue LED. Sure it's useful for finding the toilet at night, but do I really need my toilet to look like the front of a sixties motel? A white LED that is less bright would be an improvement, as would a light sensor rather than running it all the time.Also I was really not a fan of the remote initially. It looks very institutional, like a remote to a hospital bed. I would have preferred an option for a wall mounted and more elegant looking remote. That said, our master bath installation doesn't have a great place for a nice remote anyway (although some of our other bathrooms do). I would have to crane my neck to use a wall mounted remote. So as it turns out, I'm happy that I can grab the remote and face forward while using it.Overall my wife and I are very happy. It works well, was reasonably priced (given the completion), and was super easy to install. I will likely buy another one, although I would really like to see a feature refresh with a pulsating water option.               Not six months old a already not washing. Company phone not even taking massages. Disappointing. Service lacking at the moment and there is nothing on the site even question section. Tried troubleshooting, but nothing related to beeping when front or rear buttons are pressed with heated water."/>
    <s v=""/>
    <s v=""/>
  </r>
  <r>
    <s v="2022.12.08"/>
    <s v="Build.com"/>
    <x v="14"/>
    <x v="14"/>
    <s v="Turning Japanese"/>
    <s v="2019.02.25"/>
    <s v="5"/>
    <s v="   Wonderful to Use "/>
    <s v="I’ve been using the Swash 1400 for a month and really appreciate its features. While there was an isssue with the originally delivered bidet I was able to exchane it with the help of customer support. since then the heated seat feature and different water spray modes are great for my wife and I!"/>
    <s v=""/>
    <s v=""/>
  </r>
  <r>
    <s v="2022.12.08"/>
    <s v="Build.com"/>
    <x v="14"/>
    <x v="14"/>
    <s v="Kathis65"/>
    <s v="2019.03.15"/>
    <s v="5"/>
    <s v="   Amazing features "/>
    <s v="We just purchased the Swash 1400 what an Amazing experience ! We’ve owned previously 2 others and absolutely can’t live without one. This one by far is the top of the line"/>
    <s v=""/>
    <s v=""/>
  </r>
  <r>
    <s v="2022.12.08"/>
    <s v="Build.com"/>
    <x v="14"/>
    <x v="14"/>
    <s v="CarrieT"/>
    <s v="2019.03.22"/>
    <s v="5"/>
    <s v="   Love the Swash 1400! "/>
    <s v="I bought this and have not been disappointed. Absolutely love it! Installation was easy, and it works great. It has all the features we were looking for at a reasonable price."/>
    <s v=""/>
    <s v=""/>
  </r>
  <r>
    <s v="2022.12.08"/>
    <s v="Build.com"/>
    <x v="14"/>
    <x v="14"/>
    <s v="Bob138"/>
    <s v="2019.04.01"/>
    <s v="5"/>
    <s v="   Amazing seat "/>
    <s v="Just purchased brondell swash 1400 two weeks ago . Recommended from a friend. I can not believe how well the product works . And that I haven’t purchased years ago . Love seat so much ."/>
    <s v=""/>
    <s v=""/>
  </r>
  <r>
    <s v="2022.12.08"/>
    <s v="Build.com"/>
    <x v="14"/>
    <x v="14"/>
    <s v="Steve G"/>
    <s v="2019.04.02"/>
    <s v="5"/>
    <s v="   Looks great, high quality "/>
    <s v="I purchased this because of surgery coming up and my ability to take care of myself without asking my partner. Embarrassing to say the least. Well it worked so well the second one arrived today at 3pm and was installed by 315. Now my partner and I have our own personal Bidet. Highly recommended, read all about the features and than purchase. Don't be afraid.  Steve G"/>
    <s v=""/>
    <s v=""/>
  </r>
  <r>
    <s v="2022.12.08"/>
    <s v="Build.com"/>
    <x v="14"/>
    <x v="14"/>
    <s v="dvjr"/>
    <s v="2019.05.02"/>
    <s v="5"/>
    <s v="   Where have you been all my life? "/>
    <s v="I happened upon the Brondell name and fact that luxury bidet toilet seats were an actual purchasable product by listening to Joe Rogan's pod casts. From there the research I did all lead me to purchasing and installing one in my home and I'm glad I did. The overall installation and use was a breeze and the swash 1400 is a top  product."/>
    <s v=""/>
    <s v=""/>
  </r>
  <r>
    <s v="2022.12.08"/>
    <s v="Build.com"/>
    <x v="14"/>
    <x v="14"/>
    <s v="KDecroo"/>
    <s v="2019.07.20"/>
    <s v="5"/>
    <s v="   Does a terrific job.  Has Great Features for the price "/>
    <s v="I bought this 2 weeks ago for my wife who has cancer.  Her disease makes it very hard for her to reach around like normal.  The Swash 1400 does a great job of cleaning and drying.  Also the unlimited supply of warm water keeps her happy."/>
    <s v=""/>
    <s v=""/>
  </r>
  <r>
    <s v="2022.12.08"/>
    <s v="Build.com"/>
    <x v="14"/>
    <x v="14"/>
    <s v="Matt From NJ"/>
    <s v="2019.07.27"/>
    <s v="5"/>
    <s v="   Very Satisfied Overall "/>
    <s v="I bought this item a week a go and have been happy with it since. It allows me to feel so much cleaner then before. The thing that made me pick this in particular is the heated water. I will admit, even with it's pre-flushing the intial jolt of cold water gets you, but it is quickly warmed."/>
    <s v=""/>
    <s v=""/>
  </r>
  <r>
    <s v="2022.12.08"/>
    <s v="Build.com"/>
    <x v="14"/>
    <x v="14"/>
    <s v="Bill and Pat"/>
    <s v="2019.08.08"/>
    <s v="5"/>
    <s v="   A Revolution in Bathroom Comfort! "/>
    <s v="We initially included the Swash 1400 elongated as part of our recent bathroom remodel because we thought it would add a modern look to our new toilet. We had no idea how much we would love it! We used to go through a roll of paper a day, now we’re down to 3 a week. I look forward to needing the bathroom now. Truly life-changing! Thank you Brondell."/>
    <s v="https://photos-us.bazaarvoice.com/photo/2/cGhvdG86YnJvbmRlbGw/84dd7d2d-a521-5c1a-b289-37bdd0464c20"/>
    <s v=""/>
  </r>
  <r>
    <s v="2022.12.08"/>
    <s v="Build.com"/>
    <x v="14"/>
    <x v="14"/>
    <s v="GLBLACK"/>
    <s v="2019.08.14"/>
    <s v="5"/>
    <s v="   WORKS GREAT SO FAR "/>
    <s v="Purchased this from Brondell a few weeks ago,worked great out of the box.  Install pretty straight forward.  Need to install GFI next to toilet.  Installing water filter in the next few days.  Works better than expected so...."/>
    <s v=""/>
    <s v=""/>
  </r>
  <r>
    <s v="2022.12.08"/>
    <s v="Build.com"/>
    <x v="14"/>
    <x v="14"/>
    <s v="OC_chick"/>
    <s v="2019.09.04"/>
    <s v="5"/>
    <s v="   Everyone loves it! "/>
    <s v="I bought my first Brondell Swash 1400 a month ago, during a bathroom remodel.  I’ve had two sets of guests since then and they have really loved using the bidet!! I just bought another for the kids toilet! It’s getting installed this week! And soon I’ll be remodeling the master bath and will be buying a third one (maybe win one)!! It is a great product and I love all the options! Highly recommend this product, it is well worth the money!! :)"/>
    <s v="https://photos-us.bazaarvoice.com/photo/2/cGhvdG86YnJvbmRlbGw/f91791b0-38be-5c0a-9601-35f71c83784b"/>
    <s v=""/>
  </r>
  <r>
    <s v="2022.12.08"/>
    <s v="Build.com"/>
    <x v="14"/>
    <x v="14"/>
    <s v="LoisC"/>
    <s v="2019.09.19"/>
    <s v="5"/>
    <s v="   1400 bidet seat "/>
    <s v="I purchased this seat about a month ago. I installed it myself and it was really pretty easy. My only problem is I'm handicapped so all the twisting and bending was difficult. This seat is a life save for me. My handicap makes twisting to clean myself off has become increasingly difficult. This device solves that problem! It took my dog a few days to stop checking out the bowl because he was confused by the light! I love this device!"/>
    <s v=""/>
    <s v=""/>
  </r>
  <r>
    <s v="2022.12.08"/>
    <s v="Build.com"/>
    <x v="14"/>
    <x v="14"/>
    <s v="B and B"/>
    <s v="2019.09.28"/>
    <s v="5"/>
    <s v="   Well made product with great features "/>
    <s v="We bought this about three weeks ago and am enjoying the product.  The customer service has been outstanding and clear.  Tiffany made our experience a delight.  The options are easy to use and the product works great."/>
    <s v=""/>
    <s v=""/>
  </r>
  <r>
    <s v="2022.12.08"/>
    <s v="Build.com"/>
    <x v="14"/>
    <x v="14"/>
    <s v="Violetta"/>
    <s v="2019.11.03"/>
    <s v="5"/>
    <s v="   Best Invention since indoor plumbing! "/>
    <s v="My mom had a Brondell bidet seat and I scoffed. Til I tried it. I now have three and have upgraded hers to the TOL too!  My husband had reasoned he did not need “a pressure washer on the toilet” but is a convert and now would never go back to paper. Cleaner. Easier on the plumbing than all that paper going down so environmentally friendly.  Budget friendly bc you buy much less paper.  Sanitary. AND warm to sit on in the winter. Win win win!"/>
    <s v=""/>
    <s v=""/>
  </r>
  <r>
    <s v="2022.12.08"/>
    <s v="Build.com"/>
    <x v="14"/>
    <x v="14"/>
    <s v="Home builder Remodeler"/>
    <s v="2019.11.11"/>
    <s v="5"/>
    <s v="   An elderly persons dream. "/>
    <s v="I have sold many of these seats with our homes. Generally placed in master bath. Client, after using the product orders for other bathrooms. On the remodel side we find it ideal for the elderly. Anyone that has assisted in their care knows what I’m talking about. A wonderful product for those that have had a broken arm or rotator cuff surgery. I personally have had two shoulders on the mend. Best practical product made hands down. Great price."/>
    <s v=""/>
    <s v=""/>
  </r>
  <r>
    <s v="2022.12.08"/>
    <s v="Build.com"/>
    <x v="14"/>
    <x v="14"/>
    <s v="407Driver"/>
    <s v="2019.11.24"/>
    <s v="5"/>
    <s v="   Only One Word Fits.......AMAZING! "/>
    <s v="I bought this as an early Christmas give=t for my wife in out camper.  It is such an amazing item I will soon be installing one in out Master Bath as well.Clean, Quiet and with a Very Intuitive remote, it could not be easier to use or a more pleasant experience.Unless you are prepared to buy one, my advice is never even try one.  Because if you do ever try it you WILL buy it.  It is that good of an experience with an extremely high quality product/"/>
    <s v=""/>
    <s v=""/>
  </r>
  <r>
    <s v="2022.12.08"/>
    <s v="Build.com"/>
    <x v="14"/>
    <x v="14"/>
    <s v="Alan313"/>
    <s v="2019.12.19"/>
    <s v="5"/>
    <s v="   Excellent. Works as described. "/>
    <s v="We have been using the bidet for a few months now, and glad that we bought it.  As with many appliances, we use most of the features everyday, and some of the features occasionally.  Easy to install and use. Appears to be well designed and constructed.  We have already recommended Brondell to friends, and two have bought Brondell bidets."/>
    <s v=""/>
    <s v=""/>
  </r>
  <r>
    <s v="2022.12.08"/>
    <s v="Build.com"/>
    <x v="14"/>
    <x v="14"/>
    <s v="Emerisle"/>
    <s v="2019.12.21"/>
    <s v="5"/>
    <s v="   Wonderful upgrade to bathroom "/>
    <s v="I have wanted a bidet for a long time. My husband researched them and found this model. It was a birthday present - I know, I know. Weird. Anyway, I love it. It does take some getting used to if you have never used a bidet. The two issues that I have are programming the user buttons, for some reason. AND, the dryer function is not that effective in my opinion, still requiring TP to dry off. This is apparently an issue with all the bidets, per my reading. Installation was easy. I would not trade my Swash and happy with the purchase."/>
    <s v=""/>
    <s v=""/>
  </r>
  <r>
    <s v="2022.12.08"/>
    <s v="Build.com"/>
    <x v="14"/>
    <x v="14"/>
    <s v="nona234"/>
    <s v="2019.12.28"/>
    <s v="5"/>
    <s v="   wonderful item! "/>
    <s v="I bought this item to replace a simple bidet that only used cold water.  I love the heated water, heated seat, and dryer!  We will never go back."/>
    <s v=""/>
    <s v=""/>
  </r>
  <r>
    <s v="2022.12.08"/>
    <s v="Build.com"/>
    <x v="14"/>
    <x v="14"/>
    <s v="Sams Camp"/>
    <s v="2020.01.13"/>
    <s v="5"/>
    <s v="   The 1400 performs as described! Easy to install! "/>
    <s v="Bought because my wife had colon surgery.  It has made life easy for her with the Bidet doing its job.  Installation directions were excellent and easy.  Installing the electrical was the only challenge.  The 2 presets on the control greatly enhance the service and comfort. Everyone who has used it... likes it.  Recommended &quot;Brondell.&quot;Planning on purchasing another for 2nd bathroom."/>
    <s v=""/>
    <s v=""/>
  </r>
  <r>
    <s v="2022.12.08"/>
    <s v="Build.com"/>
    <x v="14"/>
    <x v="14"/>
    <s v="terrie"/>
    <s v="2020.01.14"/>
    <s v="5"/>
    <s v="   great product "/>
    <s v="i can't belive I waighted so long. I loked at a lot of different seats and read all the reviews some said the electric ones don't give you enough hot water or it dosn't make a difference to have warm water it does. im disabled and this seat makes the world of difference in my life. the only bad part is you'l never want to use a toilet with out one."/>
    <s v=""/>
    <s v=""/>
  </r>
  <r>
    <s v="2022.12.08"/>
    <s v="Build.com"/>
    <x v="14"/>
    <x v="14"/>
    <s v="Marti70"/>
    <s v="2020.01.20"/>
    <s v="5"/>
    <s v="   Great customer service- buy direct! We are so pleased! "/>
    <s v="We stayed with friends who had a toilet seat bidet in the guest room bathroom. We liked it decided to install one at home. The features on this model address every conceivable need and it works incredibly well. It is quiet, efficient and attractive. the soft close lid is a nice feature in the middle of the night. The night light can be disabled if you choose. It is infinitely adjustable, allowing the user to adjust spray position, spray width, and temperature of water. The seat can be heated and so can the air when drying off at the end. It is also possible to save settings for 2 users. I have to add that the customer service is wonderful. We had to return our first seat (bought from a third party seller) and Brondell was extremely helpful in getting a new one to us promptly."/>
    <s v=""/>
    <s v=""/>
  </r>
  <r>
    <s v="2022.12.08"/>
    <s v="Build.com"/>
    <x v="14"/>
    <x v="14"/>
    <s v="Bulldog"/>
    <s v="2020.01.22"/>
    <s v="5"/>
    <s v="   &quot;FANTASTIC BIDET&quot; "/>
    <s v="I purchased my first Brondell Bidet a 1000 swash in 2007, I just upgraded to a S1400. This is truly the GOLD standard for bidets. There's none better."/>
    <s v=""/>
    <s v=""/>
  </r>
  <r>
    <s v="2022.12.08"/>
    <s v="Build.com"/>
    <x v="14"/>
    <x v="14"/>
    <s v="Caseys Mom"/>
    <s v="2020.01.23"/>
    <s v="5"/>
    <s v="   What a great product!!! "/>
    <s v="The 1400 has all of the features needed to make your bathroom experience a true pleasure.  I installed it myself in under 1/2 hour (72 year old female).  It preforms as described and I can't stop talking about it. Heated seat, night light, water temperature choices, spray choices, personalized settings, and on and on.Try it and you will never go back."/>
    <s v=""/>
    <s v=""/>
  </r>
  <r>
    <s v="2022.12.08"/>
    <s v="Build.com"/>
    <x v="14"/>
    <x v="14"/>
    <s v="Johanne"/>
    <s v="2020.01.29"/>
    <s v="5"/>
    <s v="   BEST ON THE MARKET! "/>
    <s v="Preparing for retirement we just finished construction of our new cottage outside the city.....When we did the final inspection, I had a surprise waiting for me: a new Brondell bidet!!!! My husband knew how much I loved my 2 bidets at home so he made sure I had one installed and ready to use! Brondell are the BEST! So is my husband!"/>
    <s v=""/>
    <s v=""/>
  </r>
  <r>
    <s v="2022.12.08"/>
    <s v="Build.com"/>
    <x v="14"/>
    <x v="14"/>
    <s v="kilofish1"/>
    <s v="2020.02.15"/>
    <s v="5"/>
    <s v="   Fabulous product! "/>
    <s v="We just bought the swash 1400. Wonderful features, does everything it says it does for you. Easy to install with no problems. Easy to use and a wonderful experience. Should have bought one years ago."/>
    <s v=""/>
    <s v=""/>
  </r>
  <r>
    <s v="2022.12.08"/>
    <s v="Build.com"/>
    <x v="14"/>
    <x v="14"/>
    <s v="Sean I"/>
    <s v="2020.03.16"/>
    <s v="5"/>
    <s v="   AWESOME! "/>
    <s v="I've had the seat for 7 months and it's great, don't know why everyone doesn't have one.  The seat heats up quick, controlled water temp, cleaning feature...  And another benefit - significantly reduce the amount of toilet paper, which is great now that everyone seems to need to hoard it at the supermarkets!"/>
    <s v=""/>
    <s v=""/>
  </r>
  <r>
    <s v="2022.12.08"/>
    <s v="Build.com"/>
    <x v="14"/>
    <x v="14"/>
    <s v="Kevin R"/>
    <s v="2020.03.16"/>
    <s v="4"/>
    <s v="   Good but not without issues "/>
    <s v="I've owned this for a year now. Works fantastically most of the time. Sometimes the nozzles does not extend and will make a weird noise. This requires me to turn the power off and then back on. It occurs around once a month.Installation was tricky with our toilet. I did not realize I have to buy special adapters for the toilet seat and the toilet tank since ours did not have the bolts or inlet connection outside the porcelain. Thankfully Brondell has both of these items on their site which arrived shortly after ordering. Installation took longer than expected by Brondell due to my toilet design requiring a full drain and removal of the tank but overall it is very easy. Patience is key.The remote is great and easy to use. Very sleek and easy to clean due to its smooth surface and non-protruding buttons. The magnet holder is genius and allows for quick removal and replacement that is secure."/>
    <s v=""/>
    <s v=""/>
  </r>
  <r>
    <s v="2022.12.08"/>
    <s v="Build.com"/>
    <x v="14"/>
    <x v="14"/>
    <s v="CP2006"/>
    <s v="2020.03.18"/>
    <s v="5"/>
    <s v="   Works as described and better than expected! "/>
    <s v="We didn't know what to expect when we bought this, which we bought for our in laws since they are getting older, but it's pretty awesome. We bought this because it can work with an extension cord and seemed to have the best features and value when compared to the Kohlers, Totos, etc. It's great! and we want to get another one for our bathroom!Would definitely recommend this people!Pros: easy to install, can use an extension cord, quiet, intuitive/easy to use, has user settings option and very customizableCons: none thus far"/>
    <s v=""/>
    <s v=""/>
  </r>
  <r>
    <s v="2022.12.08"/>
    <s v="Build.com"/>
    <x v="14"/>
    <x v="14"/>
    <s v="Raj bhuva"/>
    <s v="2020.03.19"/>
    <s v="5"/>
    <s v="   Amazing Product Brondell 1400 "/>
    <s v="We love it, while they running out of toilet paper with COVID19 fear. We are all set with this."/>
    <s v=""/>
    <s v=""/>
  </r>
  <r>
    <s v="2022.12.08"/>
    <s v="Build.com"/>
    <x v="14"/>
    <x v="14"/>
    <s v="Bilibob"/>
    <s v="2020.03.26"/>
    <s v="5"/>
    <s v="   a premium bidet "/>
    <s v="We are a young family and I have 2 daugthers .I use my Brondell bidet for 3 weeks now. It is my first bidet. I had never used one in the past. I looked for bidets since 2 years. I'm a analytic person and I compared many models. I even created a comparaison sheet to help me to make my final choise....It takes around 1 week to get use to bidet.The Swash 1400 is a great model. Spay width and oscillation is great to have. You can wash a &quot;bigger area&quot;. Dryer is great too if you want to almost eliminate all toilet paper. Like I expected, It takes more time to clean ourself with a bidet than toilet paper but the result is much better. Around 1 min for the rear wash and 15 sec for the front. Dryer takes more time: 2 min. I checked other models and the same remark was also present about drying time. We canot also have a powerful Dyson dryer :)We love the sleek design. Tankless bidets are smaller in size than those with a tank. I also like the hidden area for water and electricity connection. Design was one of the main criteria for my girlfriend. The only improvement I would suggest for this model would be a longer reach for the front wash. My girlfriend is 130 pounds and she have difficulty for the spray to  reach the &quot;cleaning zone&quot; :) I now make demo of my bidet to my colleagues and friends. After you try it, you won't go back to toilet paper.Note: I have a skirted toilet. When I ordered my bidet I didn't know that I would have to order an additional item. The plastic screw provided is only compatible with regular toilet. Be aware of that when you send your order."/>
    <s v="https://photos-us.bazaarvoice.com/photo/2/cGhvdG86YnJvbmRlbGw/eeebfebe-0810-5f98-b184-ec5c28cdcf73"/>
    <s v=""/>
  </r>
  <r>
    <s v="2022.12.08"/>
    <s v="Build.com"/>
    <x v="14"/>
    <x v="14"/>
    <s v="House Stark"/>
    <s v="2020.03.28"/>
    <s v="5"/>
    <s v="   Amazing! "/>
    <s v="My wife and I had been looking into getting a bidet for about 6 months trying to narrow down the right one for us. When we found this we knew it was what we were looking for. It did not disappoint. With all the features and the customization options that you can program for a personal experience what was not to love. We would recommend this product to anyone who is serious and getting a bidet!"/>
    <s v=""/>
    <s v=""/>
  </r>
  <r>
    <s v="2022.12.08"/>
    <s v="Build.com"/>
    <x v="14"/>
    <x v="14"/>
    <s v="Marcel"/>
    <s v="2020.03.30"/>
    <s v="5"/>
    <s v="   just installed it myself. works like a charm "/>
    <s v="installed it without issues. only the plastic bolts to mount the seat to the toilet were too short, so i used m8 bolts. too connect it to the water supply .i used 10mm fittings and some copper pipe. and now it works!still need to checkout all functions, but no toilet paper shortage problems lol"/>
    <s v="https://photos-us.bazaarvoice.com/photo/2/cGhvdG86YnJvbmRlbGw/6739f9c2-ec83-5672-9b90-2854315c309e,https://photos-us.bazaarvoice.com/photo/2/cGhvdG86YnJvbmRlbGw/143eae70-dab7-5494-b11d-9872b2f92d01"/>
    <s v=""/>
  </r>
  <r>
    <s v="2022.12.08"/>
    <s v="Build.com"/>
    <x v="14"/>
    <x v="14"/>
    <s v="Chrome0"/>
    <s v="2020.04.01"/>
    <s v="5"/>
    <s v="   Top Notch! "/>
    <s v="I purchased the 1400 as a replacement for an old 800.  Improvements over the old 800: two person memory, improved lighting, more comfortable seating, deodorizing and sanitizing features, and steel sprayers instead of plastic.  Installation was simple, under an hour including cleaning.  Make sure you use silicone tape and a channellock to gently tighten fittings if &quot;hand tight&quot; isn't tight enough.When ordering, order a water filter at the same time, you'll want to protect the bidet's internal components."/>
    <s v=""/>
    <s v=""/>
  </r>
  <r>
    <s v="2022.12.08"/>
    <s v="Build.com"/>
    <x v="14"/>
    <x v="14"/>
    <s v="Captain Kevin"/>
    <s v="2020.04.01"/>
    <s v="5"/>
    <s v="   It was a perfect time to upgrade! "/>
    <s v="Here we are in the midst of a global viral pandemic.  Toilet paper was not available at the grocery store.  I was turning 60 this March.  Our family of 4 decided to get me a Bidet Toilet seat for my birthday.  So after researching a flood of products coming through Facebook and watching reviews on YouTube, we, as a family, decided to purchase the Brondell Luxury Swash 1400 Bidet Seat.We are so pleased with this newest addition to our bathroom!  It installed in less than 20 minutes and was &quot;Ready to go!&quot; We were currently in the middle of bathroom renovation so it was easy to install a GFI near the toilet.  What can you say about a product that works! The water is heated, the seat is heated and the air dry is also heated.  IT seems very flexible and can be programmed to suit each individual user.  It looks nice too with an attractive night light and slow close seat and lid.  Speaking of the lid, this is one of the few seats that allows you to safely sit on the lid.  This makes it more useful in my opinion as it allows you to sit on it say after a shower and pull on your socks! hahah!So are you thinking about buying a bidet toilet seat? Want to know if its useful? I  think that it is without question!  My 11 year old Son says &quot;he Loves it!&quot; He Loves having a &quot;clean butt!&quot; It does a great job and we all Love it!  Buy it! I dont think you will regret it!From a family stuck on an Island in Maine during a global viral pandemic, this Brondell Luxury Bidet Seat was ordered on March 19th and was delivered on 26th. That was prompt in my opinion!  Well Done Brondell!!"/>
    <s v="https://photos-us.bazaarvoice.com/photo/2/cGhvdG86YnJvbmRlbGw/bfe9a14f-363e-5622-86ed-053303216a7d,https://photos-us.bazaarvoice.com/photo/2/cGhvdG86YnJvbmRlbGw/ac0f32b7-ebb4-5617-aa2c-f9ed64c29419"/>
    <s v=""/>
  </r>
  <r>
    <s v="2022.12.08"/>
    <s v="Build.com"/>
    <x v="14"/>
    <x v="14"/>
    <s v="kjp41"/>
    <s v="2020.04.04"/>
    <s v="5"/>
    <s v="   Swash 1400 Luxury Bidet Seat "/>
    <s v="I just got this Today. I was very excited. It only took me about twenty minites to hook it up, and try all the cool features out. This is my second bidet, the last one was a cheaper one. yes it is very true, that you get what you pay for. Just like it say's. Luxury, all the way baby. I love the heated seat, blue light in the bowl. you can't go wrong with this catillac of bidets, and a three year warranty too. this is the one that I would recommend, for sure."/>
    <s v="https://photos-us.bazaarvoice.com/photo/2/cGhvdG86YnJvbmRlbGw/3ea5faf6-3cad-5b4e-84bb-118b8725f1d8,https://photos-us.bazaarvoice.com/photo/2/cGhvdG86YnJvbmRlbGw/42749e9d-fa10-5474-b7ad-4b221b680011,https://photos-us.bazaarvoice.com/photo/2/cGhvdG86YnJvbmRlbGw/8098b8f6-3733-5220-9196-ebcb88212b4a"/>
    <s v=""/>
  </r>
  <r>
    <s v="2022.12.08"/>
    <s v="Build.com"/>
    <x v="14"/>
    <x v="14"/>
    <s v="jmoto"/>
    <s v="2020.04.06"/>
    <s v="5"/>
    <s v="   Comfortable and easy to use! "/>
    <s v="My family just installed our bidet and it's a great investment! Highly recommend for anyone :)"/>
    <s v=""/>
    <s v=""/>
  </r>
  <r>
    <s v="2022.12.08"/>
    <s v="Build.com"/>
    <x v="14"/>
    <x v="14"/>
    <s v="Mickster"/>
    <s v="2020.04.07"/>
    <s v="5"/>
    <s v="   IT'S PERFECT! "/>
    <s v="Wife loves it! Installation was easy enough considering work space and having to replace the all too rigid water supply line with a flex line. The Swash 1400 is everything as advertised!"/>
    <s v=""/>
    <s v=""/>
  </r>
  <r>
    <s v="2022.12.08"/>
    <s v="Build.com"/>
    <x v="14"/>
    <x v="14"/>
    <s v="Michael C"/>
    <s v="2020.04.09"/>
    <s v="5"/>
    <s v="   Feels so clean.  I love it "/>
    <s v="After nearly six decades of using toilet paper, it does take some getting used to but it makes one feel so much cleaner.  And, since I have been susceptible to hemorrhoids in the past I suspect this will be a solution to that problem.  Took very little time to setup.  I did hire an electrician to put in a GFCI receptacle closer to the toilet."/>
    <s v=""/>
    <s v=""/>
  </r>
  <r>
    <s v="2022.12.08"/>
    <s v="Build.com"/>
    <x v="14"/>
    <x v="14"/>
    <s v="Kelvin"/>
    <s v="2020.04.10"/>
    <s v="5"/>
    <s v="   Swash 1400 "/>
    <s v="I purchased and installed the Brondell Swash 1400 recently. After comparing several of the top Bidets, my wife and I chose the 1400 because of the multipal Luxury features, including the sleek design, sterilization function, dual user setting function just to mention a few.The installation was very easy, especially with the Brondell installation video!My wife and I love it and have already recommended it to several freinds and relatives.You can't go wrong with this Bidet!"/>
    <s v=""/>
    <s v=""/>
  </r>
  <r>
    <s v="2022.12.08"/>
    <s v="Build.com"/>
    <x v="14"/>
    <x v="14"/>
    <s v="Will R"/>
    <s v="2020.04.14"/>
    <s v="5"/>
    <s v="   No TP, no problem "/>
    <s v="In a time where toilet paper is harder to come by than a rainbow unicorn this is a welcomed addition to the bathroom. My wife and I spent a week in Tokyo a few years ago and have always wanted to get a bidet like we used there. Now we are new first time home buyers and ordered a bidet even before getting our locks changed. I only wish I had made this purchase sooner, there is no reason that you can't have this product if you are renting. Do it, stop reading this, click purchase now, and sit on your throne with a fresh derriere."/>
    <s v=""/>
    <s v=""/>
  </r>
  <r>
    <s v="2022.12.08"/>
    <s v="Build.com"/>
    <x v="14"/>
    <x v="14"/>
    <s v="Happy in Wisconsin DisappointedinKY"/>
    <s v="2020.04.15"/>
    <s v="5"/>
    <s v="   Love the Brondell 1400 "/>
    <s v="My husband and I purchased the Brondell 1400 several weeks ago and were both thankful and happy when it arrived.  Because of the COVID-19 pandemic, we thought that there might be a chance they would be sold out.  It saves so much money on TP and has many features that other bidets don't provide.  Our bathroom is small and sometimes I want to sit down to put shoes/socks on, dry my hair, etc.   Therefore, I was really sold on the Brondell when it mentioned that you can safely sit down on it with the cover down.  Other brands don't mention that feature .It's a great investment and is built to last!  BTW, love the blue light!!!               Liked our first one do well we bought a second one....loved it sung it's praises ..until 3 MONTHS into use it stopped working...customer service ?? Call leave number they will call you on a few days at their convenience so they say ..we will see...It's fine if you're wealthy enough to afford a $700 toilet seat that lasts 90 days. I had started recommending them to patients....obviously that stopped...."/>
    <s v="https://photos-us.bazaarvoice.com/photo/2/cGhvdG86YnJvbmRlbGw/56136e7a-f622-5b0c-afd7-b81822e15a62,https://photos-us.bazaarvoice.com/photo/2/cGhvdG86YnJvbmRlbGw/94be144a-411e-536f-bd4a-cf61561618f4"/>
    <s v=""/>
  </r>
  <r>
    <s v="2022.12.08"/>
    <s v="Build.com"/>
    <x v="14"/>
    <x v="14"/>
    <s v="SandyB"/>
    <s v="2020.04.20"/>
    <s v="5"/>
    <s v="   Total Satisfaction! "/>
    <s v="The Brondell Swash 1400 hit the trifecta with me! The streamline packaging and quick delivery, the ease of installation, and the performance of the product more than surpassed my expectations.  The excellent installation video and instruction booklet enabled this 71 year-old Nana to install it herself.  No doubt I recommend the Swash 1400."/>
    <s v="https://photos-us.bazaarvoice.com/photo/2/cGhvdG86YnJvbmRlbGw/35cd7335-f537-56f5-8972-14985295d34f"/>
    <s v=""/>
  </r>
  <r>
    <s v="2022.12.08"/>
    <s v="Build.com"/>
    <x v="14"/>
    <x v="14"/>
    <s v="shawhaus"/>
    <s v="2020.04.20"/>
    <s v="5"/>
    <s v="   Wanted one for years! "/>
    <s v="What a beautiful piece of equipment! Never thought I'd say that about a toilet seat, haha. Not only is it elegant, it actually works! Our online buying experience was easy and it arrived in a little more than a week - even at the height of C19."/>
    <s v="https://photos-us.bazaarvoice.com/photo/2/cGhvdG86YnJvbmRlbGw/a161ddeb-7952-5aec-96f7-db70dbb491ce"/>
    <s v=""/>
  </r>
  <r>
    <s v="2022.12.08"/>
    <s v="Build.com"/>
    <x v="14"/>
    <x v="14"/>
    <s v="Cagey"/>
    <s v="2020.04.24"/>
    <s v="5"/>
    <s v="   Super easy to install. Works great! "/>
    <s v="We installed this 2 weeks ago, and wish we had done it sooner. The only tool needed was a large screwdriver.  I didn't have any experience with bidets and didn't think I would like one.  I was wrong.  Feeling cleaner after going to the bathroom.  Not completely toilet paper free, but all you need is 1 or 2 squares to dry."/>
    <s v=""/>
    <s v=""/>
  </r>
  <r>
    <s v="2022.12.08"/>
    <s v="Build.com"/>
    <x v="14"/>
    <x v="14"/>
    <s v="Starlike 7"/>
    <s v="2020.04.29"/>
    <s v="5"/>
    <s v="   I can't believe I didn't get this years ago! Toilet P...bye! "/>
    <s v="I really love this product! I can't believe how wonderful and extra clean you feel after using it.It's almost like having an serious adult new toy. Because of what's going on in the world the last thing I want to do is fight for toilet paper in the stores. But now we laugh because we are going to be saving so much money on not having to buy wipes, air fresher, or toilet paper. So we are winning big time!! The features and price can't be beat when compared to similar higher end bidets. The remote control is simple and easy to use. I really love it that my husband and I can both program our favorite settings. It's really nice to be able to adjust the always warm water that never gets cold. Love the ECO feature too. It's turned off by default but you can easily turn it on. The blue night light is really cool too. Another feature you can turn off if you don't like it. What really sold me was the stainless steel self cleaning nozzles for the rear and front areas. My only wish that could be improved is that the drying feature had a more stronger current of air. But it's good you can adjust the heat for the dryer too. Installation was a breeze and simple. Took me 30 mins to complete everything. But at first when placing the seat I noticed that the seat was off by 2 inches and not completely balanced with my toilet but I solved that problem quickly. If you followed the Brondell installation video you would think you need to place the 2 adjustable black brackets all the way to the top of the mounting plate.The installation video is excellent but following that part was not right for my toilet seat placement. First you would need to remove the seat again. Leave the mounting plate as it is. The issue is the 2 black adjustable brackets. You need to slide the 2 black brackets closer down towards the front of the toilet seat....they are adjustable. In the middle worked best for my toilet. Then once you get the right fit then slide the toilet seat back on to the mounting plate and your problem is solved! But overall I couldn't be happier with this bidet and so will you. I even have my friends and family looking into purchasing one as well. Great job Brondell!"/>
    <s v=""/>
    <s v=""/>
  </r>
  <r>
    <s v="2022.12.08"/>
    <s v="Build.com"/>
    <x v="14"/>
    <x v="14"/>
    <s v="jharwell"/>
    <s v="2020.04.30"/>
    <s v="5"/>
    <s v="   If you're looking for a bidet, this is the one to get. "/>
    <s v="I've been using this bidet for a little over a week now and my tush has never been happier! From the sleek design to its multitude of functions, this bidet offers not only comfort but redefines the toilet experience. From box to bidet, the installation was seamless. I liked that the company website offered a tutorial video so that users could follow each step visually. The instruction manual was easy to follow as well. My favorite feature of the Swash 1400 Luxury Bidet Seat is how you can customize different up to 2 users on the bidet. You can set the nozzle position, spray strength, water and seat warmth. The personal touch feels nice as I have to share the bidet with other house members. If you're wondering whether or not you need a bidet, stop questioning and treat yourself to this amazing product. Not only will your tush be happy, but you will save toilet paper (good for the environment), and feel good after each use. I highly recommend this product for any household."/>
    <s v="https://photos-us.bazaarvoice.com/photo/2/cGhvdG86YnJvbmRlbGw/5c198dcf-1a02-5a44-b3b9-977ff799daf0"/>
    <s v=""/>
  </r>
  <r>
    <s v="2022.12.08"/>
    <s v="Build.com"/>
    <x v="14"/>
    <x v="14"/>
    <s v="Daniel B"/>
    <s v="2020.05.09"/>
    <s v="5"/>
    <s v="   New found comfort "/>
    <s v="Bought this recently after much discussion in the household. My wife was for it and I was reluctant. Not anymore! the seat is relaxing, was easy to install (after going through installing an outlet in tight quarters), worked just as it should upon turning on the water and electricity. Bravo and I thank you from the heart of my bottom."/>
    <s v=""/>
    <s v=""/>
  </r>
  <r>
    <s v="2022.12.08"/>
    <s v="Build.com"/>
    <x v="14"/>
    <x v="14"/>
    <s v="NaturalWoman"/>
    <s v="2020.05.21"/>
    <s v="5"/>
    <s v="   Best purchase due to Covid-19 toilet paper shortage "/>
    <s v="Three years ago, my husband seen a bidet at the local big box club. We never got around to buying one. Fast forward, Covid -19 is going around and toilet paper is gone. I have always kept toilet paper on hand so I didn’t purchase any. A few weeks go buy, still no toilet paper. Today 5/20/2020, I finally found toilet paper on store shelves. I decided no to wait to see if I was gonna runout before the shelves get restocked. I looked online, watched reviews and thought hard about they different options. Settled on this one, has all the bells and whistles and I had signed up for a discount code so I got 10% off. It has been the best purchase we have made in a long time. Our bathroom is already set up for later in life and this bidet just completes everything. You won’t be disappointed with this purchase. It has stainless steel wands which most other’s don’t, that is a plus as far as keeping it disinfected It also has its own ability to disinfect with a push of a button. It has a filter for use with the fan. It dries you off, and it has a seat warmer and three water heating levels, and a nightlight! One of my main worries was will this be sanitary. My concerns are all gone. Thanks for building a great product. I highly recommend this model."/>
    <s v=""/>
    <s v=""/>
  </r>
  <r>
    <s v="2022.12.08"/>
    <s v="Build.com"/>
    <x v="14"/>
    <x v="14"/>
    <s v="ALAIN 76"/>
    <s v="2020.05.27"/>
    <s v="5"/>
    <s v="   Smile From Both Ends: Thanks to Brondell Bidet Swash 1400 "/>
    <s v="Brondell Bidet Swash 1400_review_2020may26Our new Brondell Bidet Swash 1400 is everything promised by the company and more.Both my wife and I love it which means that its fully adjustable features provide a perfectly comfortable and efficient wash as well for a woman or a man.Constructive comments that may help others are: 1._x0009_Biscuit color looked like a fairly dark beige on the website but we were happy to see that the Biscuit named color is more like the inside of an Almond and a perfect match for our existing American Standard toilet.2._x0009_The Brondell Elongated seat fits our Elongated toilet but limits the internal space. The back end of the Swash is using a fair amount of space. Pushed back against the toilet reservoir, the back end of the Swash uses 7 inches from the reservoir and leaves only 10-1/2 inches of open space inside the toilet bowl (see pictures).The original American Standard elongated toilet seat allowed 12 inches of space inside. It is a little tighter space for men but remains manageable. This would be better if our toilet had more space in the back; ours has only 1-3/4 inches of space between the bowl mounting holes and the reservoir. As another customer, you could gain some interior space if the mounting holes of your toilet are farther from the reservoir but no more space than 11-3/8 inches which is the maximum space opening inside the Swash Elongated seat.3._x0009_Leaking Bidet Hose at the Seat nearly flooded our master bedroom. I installed the Swash 1400 on May 21, 2020 and all was well until today May 26, 2020. My wife suddenly noticed water all over the bathroom ceramic tiled floor that was about to start spreading onto our master bedroom hardwood floor. I quickly closed the toilet valve and we mopped the water as fast as we could. Inspecting water connections, I noticed that it was the Bidet Hose to the Seat that was leaking. It had not leaked for the past 5 days of operation but now leaked. Reading the owner’s manual page 13, step 6, I had Hand-Tightened this end when I installed it and checked it but now noticed that I could easily give it another 1/8 turn with pliers. This stopped the leak and all is well again. Perhaps it should be suggested to hand-tighten all fittings but come back an hour later and give them all an 1/8 of turn. Nothing other explains this behavior except from the fact that today, the temperature indoors was warmer than ever before this spring, reaching 77 F for the first time and very humid. Note that the leak was not condensation but we did not run our air-conditioner. The order processing, the delivery, the packaging, the accessories, the installation instructions and operation manual are all excellent. This is a remarkably well-built quality product loaded with wonderful features that hopefully will remain functional for many years.Thank you Brondell for this great product that is now enabling us to smile from both ends."/>
    <s v="https://photos-us.bazaarvoice.com/photo/2/cGhvdG86YnJvbmRlbGw/6d18e10a-a201-5bd8-8b19-8c0b79e94db1,https://photos-us.bazaarvoice.com/photo/2/cGhvdG86YnJvbmRlbGw/7773faeb-b81d-5a5d-9e43-21c1110de326,https://photos-us.bazaarvoice.com/photo/2/cGhvdG86YnJvbmRlbGw/e2e6a6ed-59c7-5966-982c-30e428bfa0e7"/>
    <s v=""/>
  </r>
  <r>
    <s v="2022.12.08"/>
    <s v="Build.com"/>
    <x v="14"/>
    <x v="14"/>
    <s v="tico506"/>
    <s v="2020.05.28"/>
    <s v="5"/>
    <s v="   Awesome!!! "/>
    <s v="I had to upgrade my previous Brondell bidet  and choose the Swash 1400, I love the upgrade, love the features and night light on it. Customer service has always been great with Brondell and love the fact that I can send it for service if need, thank you guys for a great product"/>
    <s v=""/>
    <s v=""/>
  </r>
  <r>
    <s v="2022.12.08"/>
    <s v="Build.com"/>
    <x v="14"/>
    <x v="14"/>
    <s v="Jeakin"/>
    <s v="2020.05.28"/>
    <s v="5"/>
    <s v="   My Experience "/>
    <s v="I bought a Brondel about 20 years ago and loved it.  We have since retired and moved to Tucson where we now have two Brondel’s.  What more can I say?  Considered a Toto. But Brondel is the very best."/>
    <s v=""/>
    <s v=""/>
  </r>
  <r>
    <s v="2022.12.08"/>
    <s v="Build.com"/>
    <x v="14"/>
    <x v="14"/>
    <s v="JP41"/>
    <s v="2020.05.29"/>
    <s v="5"/>
    <s v="   Nice addition to bathroom "/>
    <s v="After conducting a wide search for a bidet, I purchased the 1400 Swash because of its range of features and excellent reviews.  Delivery was prompt and installation was simple.  This is my first experience with a bidet and my wife and I are pleasantly pleased."/>
    <s v=""/>
    <s v=""/>
  </r>
  <r>
    <s v="2022.12.08"/>
    <s v="Build.com"/>
    <x v="14"/>
    <x v="14"/>
    <s v="The Es of Vburgh"/>
    <s v="2020.05.30"/>
    <s v="4"/>
    <s v="   Many desirable features "/>
    <s v="We purchased one Swash 1400 and then, two weeks later a second unit.  The deciding factors were: stainless steel spray nozzles, a “sittable” soft close lid, continuous warm water (no tank), a well-designed remote, multiple spray features and presets and a 3 year warranty.  Improvements could include an even more streamlined appearance and a slightly redesigned seat.  Although, enlarging the seat might result in the unit not fitting our Koehler toilet."/>
    <s v=""/>
    <s v=""/>
  </r>
  <r>
    <s v="2022.12.08"/>
    <s v="Build.com"/>
    <x v="14"/>
    <x v="14"/>
    <s v="DLMJ"/>
    <s v="2020.05.31"/>
    <s v="5"/>
    <s v="   Satisfied customers "/>
    <s v="Meets our expectations"/>
    <s v=""/>
    <s v=""/>
  </r>
  <r>
    <s v="2022.12.08"/>
    <s v="Build.com"/>
    <x v="14"/>
    <x v="14"/>
    <s v="bombkim"/>
    <s v="2020.05.31"/>
    <s v="5"/>
    <s v="   Great  Bidet "/>
    <s v="I purchased this Bidet after using it at my friend's home,I am happy that I bought it.beautiful design,easy to use,self cleaning system,ect. &quot;Just feel good&quot;"/>
    <s v=""/>
    <s v=""/>
  </r>
  <r>
    <s v="2022.12.08"/>
    <s v="Build.com"/>
    <x v="14"/>
    <x v="14"/>
    <s v="Bill142056"/>
    <s v="2020.05.31"/>
    <s v="5"/>
    <s v="   Love it "/>
    <s v="Wasn't sure about this at first but have had it for a month and love it, worth the money"/>
    <s v=""/>
    <s v=""/>
  </r>
  <r>
    <s v="2022.12.08"/>
    <s v="Build.com"/>
    <x v="14"/>
    <x v="14"/>
    <s v="Bogot"/>
    <s v="2020.06.01"/>
    <s v="5"/>
    <s v="   Quality built "/>
    <s v="Quick delivery, great customer support.Easy install, watch on line video install."/>
    <s v="https://photos-us.bazaarvoice.com/photo/2/cGhvdG86YnJvbmRlbGw/c195985a-47cd-5394-a0b5-345237160e39"/>
    <s v=""/>
  </r>
  <r>
    <s v="2022.12.08"/>
    <s v="Build.com"/>
    <x v="14"/>
    <x v="14"/>
    <s v="tremartin11"/>
    <s v="2020.06.01"/>
    <s v="4"/>
    <s v="   Personal setting "/>
    <s v="Easy setup and being program"/>
    <s v=""/>
    <s v=""/>
  </r>
  <r>
    <s v="2022.12.08"/>
    <s v="Build.com"/>
    <x v="14"/>
    <x v="14"/>
    <s v="JDT82"/>
    <s v="2020.06.01"/>
    <s v="5"/>
    <s v="   What a GREAT bidet seat! "/>
    <s v="Good afternoon, we received and installed in the master bathroom our Swash 1400 last Friday and I must say that I am completely a fan of this bidet toilet seat. First time using a bidet period! Excellent experience and product.  Well worth the money. I've posted online, chatted with family &amp; friends and told my coworkers (the ones that are still in the office during this Covid-19 crisis) about the Brondell Swash line (mainly the 1400 series).I'm considering getting the same model in my guest bathroom - since it's the same toilet and gets used by visitors of (just not recently).Oh, the shipping and handling of this Swash 1400 was very quick too."/>
    <s v="https://photos-us.bazaarvoice.com/photo/2/cGhvdG86YnJvbmRlbGw/5104f534-7f6f-58f4-bd69-7a2cb5ce4695"/>
    <s v=""/>
  </r>
  <r>
    <s v="2022.12.08"/>
    <s v="Build.com"/>
    <x v="14"/>
    <x v="14"/>
    <s v="Tone"/>
    <s v="2020.06.01"/>
    <s v="5"/>
    <s v="   Works wonderfully!!! "/>
    <s v="It’s takes a time or two to get used to but cleans so well!!! So happy we don’t have to use bathroom wipes anymore!!!"/>
    <s v=""/>
    <s v=""/>
  </r>
  <r>
    <s v="2022.12.08"/>
    <s v="Build.com"/>
    <x v="14"/>
    <x v="14"/>
    <s v="BillJ"/>
    <s v="2020.06.01"/>
    <s v="5"/>
    <s v="   Best Seat in the House "/>
    <s v="It’s been about two weeks now and I should have done this years ago, love my bidet."/>
    <s v="https://photos-us.bazaarvoice.com/photo/2/cGhvdG86YnJvbmRlbGw/339aa9f2-03f1-5689-92b3-009ed1ed27da"/>
    <s v=""/>
  </r>
  <r>
    <s v="2022.12.08"/>
    <s v="Build.com"/>
    <x v="14"/>
    <x v="14"/>
    <s v="Upordown"/>
    <s v="2020.06.03"/>
    <s v="5"/>
    <s v="   Love it! "/>
    <s v="I had a Swash 1400 for more than 4 years.  When I moved to a new house in January, I took it with me.  Unfortunately, it didn't survive the transplant, so I immediately bought a new one last month.  Couldn't live without it.  Don't know if I am going up or down when I cork-off but, regardless, I am taking my Swash with me."/>
    <s v=""/>
    <s v=""/>
  </r>
  <r>
    <s v="2022.12.08"/>
    <s v="Build.com"/>
    <x v="14"/>
    <x v="14"/>
    <s v="morgan16"/>
    <s v="2020.06.06"/>
    <s v="4"/>
    <s v="   Really nice Except: "/>
    <s v="Love everything, just wish the feminine wash either went further forward or came from the front of the seat during that time of the month."/>
    <s v=""/>
    <s v=""/>
  </r>
  <r>
    <s v="2022.12.08"/>
    <s v="Build.com"/>
    <x v="14"/>
    <x v="14"/>
    <s v="Elevator444"/>
    <s v="2020.06.06"/>
    <s v="5"/>
    <s v="   Easy install "/>
    <s v="the Swash 1400 is awesome! it was super easy to install it took about 10mins. Great features well built worth every penny!"/>
    <s v=""/>
    <s v=""/>
  </r>
  <r>
    <s v="2022.12.08"/>
    <s v="Build.com"/>
    <x v="14"/>
    <x v="14"/>
    <s v="Rf of TN"/>
    <s v="2020.06.12"/>
    <s v="5"/>
    <s v="   Great Product, better than expected, MUCH Cleaner! "/>
    <s v="We purchased one for my wife not sure if she would like it. After just the first use, she said she loves it and made comments days later how much she likes it and stated how much cleaner she felt.I tried it and was so impressed that I purchased a second Swash 1400 not quite two weeks later. You do feel much cleaner than using TP.We purchased the elongated units, for me I would like the seat to be a tad longer or have the front middle out like some commercial, seats however even with the seat being a tad short for a male, I still would purchase it again, it’s that good! What will play with your head is finishing your business getting cleaned up and dried off by the seat and that’s all, you still need to wash your hands just by the fact your in. Bathroom but you don’t have to touch yourself or the seat so there is no contamination at all. We don’t even hold the remote, it’s stuck to the wall over the TP holder, we just push the buttons.Try it, you will love it.Rf"/>
    <s v=""/>
    <s v=""/>
  </r>
  <r>
    <s v="2022.12.08"/>
    <s v="Build.com"/>
    <x v="14"/>
    <x v="14"/>
    <s v="Marco33"/>
    <s v="2020.06.13"/>
    <s v="5"/>
    <s v="   Easy to install and simple to use "/>
    <s v="Love the remote feature on the 1400. Had a little difficulty in turning off the night light, but customer service was excellent via phone guiding me through it. I hope they figure a way for the light to turn off automatically, it keeps the bathroom lit up even when closed. The cleaning features are great."/>
    <s v=""/>
    <s v=""/>
  </r>
  <r>
    <s v="2022.12.08"/>
    <s v="Build.com"/>
    <x v="14"/>
    <x v="14"/>
    <s v="Happy in California"/>
    <s v="2020.06.18"/>
    <s v="5"/>
    <s v="   Great features, great price "/>
    <s v="We bought this just before the pandemic shelter-in-place orders in California, but had been talking about buying a bidet for a couple of years. So glad we did. The bidet is well-designed for function and comfort, seems well-engineered (time will tell), and easy to install. We like the fact that you don't have to use electricity or fix the controller to the wall. That wouldn't work in our bathroom.The cabinet next to the toilet has a drawer where we store the controller. Plus, the bidet looks good."/>
    <s v=""/>
    <s v=""/>
  </r>
  <r>
    <s v="2022.12.08"/>
    <s v="Build.com"/>
    <x v="14"/>
    <x v="14"/>
    <s v="LindaS"/>
    <s v="2020.06.21"/>
    <s v="5"/>
    <s v="   Great product "/>
    <s v="We've been loyal customers for over 10 years!  Wouldn't be without one of these!"/>
    <s v=""/>
    <s v=""/>
  </r>
  <r>
    <s v="2022.12.08"/>
    <s v="Build.com"/>
    <x v="14"/>
    <x v="14"/>
    <s v="Victor M"/>
    <s v="2020.06.28"/>
    <s v="5"/>
    <s v="   Guys, don't think it's just for her. "/>
    <s v="I purchased a Swash 1400 for my wife and installed it in the master bathroom. Recently I remodeled our bathroom so I could install a 3' x 6' handicapped shower for her that I recessed into the floor 2&quot; and had to remove the toilet. I tiled the bathroom and closet area floors. While it was out, I realized how much I missed using it. After nearly 2 months of hard work, I was able to reinstall it last week and am so glad it's back. I'm thinking of purchasing one for our bathroom at this end of the house as it's used more often than the master bathroom."/>
    <s v=""/>
    <s v=""/>
  </r>
  <r>
    <s v="2022.12.08"/>
    <s v="Build.com"/>
    <x v="14"/>
    <x v="14"/>
    <s v="Lindy"/>
    <s v="2020.06.30"/>
    <s v="5"/>
    <s v="   My bidet "/>
    <s v="Had it installed and it’s wonderful. Works great."/>
    <s v=""/>
    <s v=""/>
  </r>
  <r>
    <s v="2022.12.08"/>
    <s v="Build.com"/>
    <x v="14"/>
    <x v="14"/>
    <s v="Edoardo41"/>
    <s v="2020.07.01"/>
    <s v="5"/>
    <s v="   Excellent Value "/>
    <s v="I am sorry I didn’t listen earlier to my son who had installed three Wash 1400’s. We did this weekend. Absolutely excellent quality and hygienic functions."/>
    <s v=""/>
    <s v=""/>
  </r>
  <r>
    <s v="2022.12.08"/>
    <s v="Build.com"/>
    <x v="14"/>
    <x v="14"/>
    <s v="Bob G"/>
    <s v="2020.07.08"/>
    <s v="5"/>
    <s v="   Great Product "/>
    <s v="We recently replaced our 2012 S1000 with the new Swash 1400.  Very pleased with the updated product."/>
    <s v=""/>
    <s v=""/>
  </r>
  <r>
    <s v="2022.12.08"/>
    <s v="Build.com"/>
    <x v="14"/>
    <x v="14"/>
    <s v="Annie53"/>
    <s v="2020.07.09"/>
    <s v="5"/>
    <s v="   Love it "/>
    <s v="I have just purchased my second brondell Bidet.  This one a Swash 1400 is a upgrade from my old one which died after more than 15 years.  I love all of the need features."/>
    <s v=""/>
    <s v=""/>
  </r>
  <r>
    <s v="2022.12.08"/>
    <s v="Build.com"/>
    <x v="14"/>
    <x v="14"/>
    <s v="SandyP"/>
    <s v="2020.07.09"/>
    <s v="5"/>
    <s v="   Love it! "/>
    <s v="Great features! You must read the directions in detail to get the most out of this bidet."/>
    <s v=""/>
    <s v=""/>
  </r>
  <r>
    <s v="2022.12.08"/>
    <s v="Build.com"/>
    <x v="14"/>
    <x v="14"/>
    <s v="dbax"/>
    <s v="2020.07.10"/>
    <s v="5"/>
    <s v="   The upgrade was worth it. "/>
    <s v="We had bought this for a new home, in which we had the builder place a GFCI outlet near the toilet. The odor filter and fan do better at eliminating odor than the in-ceiling vent fan and is less noisy. The drying function works well. The nightlight works well, without being too bright. Overall, I'm pretty happy with it."/>
    <s v=""/>
    <s v=""/>
  </r>
  <r>
    <s v="2022.12.08"/>
    <s v="Build.com"/>
    <x v="14"/>
    <x v="14"/>
    <s v="jmbmgb"/>
    <s v="2020.07.13"/>
    <s v="5"/>
    <s v="   This is my Second Swash 1400...this one for guest bathroom "/>
    <s v="Well, it's obvious that we like this product because its our second Swash 1400...this time for the guest bathroom. I would never have thought I would have purchased a bidet much less a second one, but the Swash 1400  really works amazingly well, was easy to install, and seems to be very thoughtfully engineered and manufactured. We have now cut way back on the use of toilet paper and this over overall process is just better for cleanliness and better hygiene. We decided to go this higher end model because it has all the functions we wanted along with the option to purchase a 5 year warranty. So far we are very satisfied with everything about both our Brondell  Swash 1400 units.(Although, my wife is a little concerned about setting up the user 1 and user 2 functions. It seems a little complicated, but mostly I think there are so many options to consider... its just a matter of tweaking all the setting to find out what is best for you.)This is an awesome product...Thanks Brondell!"/>
    <s v=""/>
    <s v=""/>
  </r>
  <r>
    <s v="2022.12.08"/>
    <s v="Build.com"/>
    <x v="14"/>
    <x v="14"/>
    <s v="Gabe"/>
    <s v="2020.07.20"/>
    <s v="5"/>
    <s v="   Perfect addition to the bathroom "/>
    <s v="I have now used the Swash 1400 for two weeks and I wonder how I have managed so far without it. It is all it is advertised to be. The ability to control the temperature of the water, the drying feature and the comfort level are excellent. I highly recommend Swash 1400 and I have already recommend it to family members."/>
    <s v=""/>
    <s v=""/>
  </r>
  <r>
    <s v="2022.12.08"/>
    <s v="Build.com"/>
    <x v="14"/>
    <x v="14"/>
    <s v="Scarlett prairie"/>
    <s v="2020.07.20"/>
    <s v="5"/>
    <s v="   Great bidet! "/>
    <s v="A bidet is the way to go.  I love all the features of the 1400.  I use all of them.  I am so glad I chose Brondell! A+A+"/>
    <s v=""/>
    <s v=""/>
  </r>
  <r>
    <s v="2022.12.08"/>
    <s v="Build.com"/>
    <x v="14"/>
    <x v="14"/>
    <s v="cypre1"/>
    <s v="2020.07.21"/>
    <s v="4"/>
    <s v="   Wonderful Product! "/>
    <s v="Finally installed product and everything works perfectly as advertised. Be aware though, if you have a rigid water line you might well have to replace your water shutoff valve as well as buying a flexible water line tube. The new replacement flexible tube mayhave a fitting that will not fit your shutoff valve. Once I installed the new shutoff valve at the wall all went smoothly. You'll want a compression valve, not one that needs soldering."/>
    <s v=""/>
    <s v=""/>
  </r>
  <r>
    <s v="2022.12.08"/>
    <s v="Build.com"/>
    <x v="14"/>
    <x v="14"/>
    <s v="JDTV82"/>
    <s v="2020.07.21"/>
    <s v="5"/>
    <s v="   Just Excellent...  Owner of two now! "/>
    <s v="An awesome product...  Purchased one for the master bathroom during the Covid-19 toilet paper shortage.  We ended up getting another one for the guest bathroom. Well worth the investment!  I will say that I'm still trying to figure out the drying fan...  Sometimes it does the job in the two minute cycle and other times I'm like forget it...  LOL.  But overall, a GREAT product!"/>
    <s v="https://photos-us.bazaarvoice.com/photo/2/cGhvdG86YnJvbmRlbGw/4d757caf-792f-5321-98ee-478302a794cb"/>
    <s v=""/>
  </r>
  <r>
    <s v="2022.12.08"/>
    <s v="Build.com"/>
    <x v="14"/>
    <x v="14"/>
    <s v="Dick74"/>
    <s v="2020.07.23"/>
    <s v="5"/>
    <s v="   Amazingly gentle, soft and comfortable cleansing and drying "/>
    <s v="My wife kept asking me to purchase your Swash Bidet seat for her. I dragged my feet, thinking all the while why would I buy such a device! I finally relented and purchased the Swash 1400. Naturally I was curious, so I tried it. Brother could I kick myself! What a great addition. It has helped her and I love it too. Always listen to your spouse and don't be pig-headed. Should have bought it when she first asked a year ago. Had to install the proper electrical outlet, but after that it was a breeze to install. Considering getting two more for our guest bathrooms."/>
    <s v=""/>
    <s v=""/>
  </r>
  <r>
    <s v="2022.12.08"/>
    <s v="Build.com"/>
    <x v="14"/>
    <x v="14"/>
    <s v="Richie"/>
    <s v="2020.07.24"/>
    <s v="5"/>
    <s v="   Awesome luxury bidet seat!! "/>
    <s v="I’m very satisfied with swash 1400. I bought this in Feb2020 for my powder room, and I don’t have to worry about tissue at the time when COVID 19 first came out. Also my friends were so amazed with this bidet they said I’m so high tech, due to I told them the blue light inside the bowl was an ultra violet light that kills the virus in the bowl and your butt. But seriously, I hope brondell will change The blue light to ultra violet Light due to our situation right now with COVID."/>
    <s v="https://photos-us.bazaarvoice.com/photo/2/cGhvdG86YnJvbmRlbGw/78630661-b47f-588b-bf92-c846b29ab254"/>
    <s v=""/>
  </r>
  <r>
    <s v="2022.12.08"/>
    <s v="Build.com"/>
    <x v="14"/>
    <x v="14"/>
    <s v="Marisa"/>
    <s v="2020.07.24"/>
    <s v="4"/>
    <s v="   Great Product "/>
    <s v="The product works effectively, unfortunately my mother of 92 years old expected more.  She did not feel it cleaned a hundred percent.  Because of her vision, I was only able to show her the simple way to use with the Auto function.  Perhaps if she was able to use the other buttons she would be able to work it better for herself.  I personally found it to be useful.  I recommend it."/>
    <s v=""/>
    <s v=""/>
  </r>
  <r>
    <s v="2022.12.08"/>
    <s v="Build.com"/>
    <x v="14"/>
    <x v="14"/>
    <s v="LLJJ"/>
    <s v="2020.07.28"/>
    <s v="5"/>
    <s v="   A wonderful addition to our house! "/>
    <s v="I have always wanted to have a bidet after traveling in Europe. This purchase has enabled me to enjoy the benefits at home without an expensive plumbing job."/>
    <s v=""/>
    <s v=""/>
  </r>
  <r>
    <s v="2022.12.08"/>
    <s v="Build.com"/>
    <x v="14"/>
    <x v="14"/>
    <s v="Shadowgopher"/>
    <s v="2020.08.02"/>
    <s v="5"/>
    <s v="   Brondell Swash 1400 is a great buy! "/>
    <s v="I've been using the bidet for about 3 weeks now and I couldn't be happier.  The first delivery of the product mistakenly delivered the round seat when I ordered the elongated one.  Customer service was great in getting the right seat shipped to me right away.  Installation was simple, other than me having to install a GFCI outlet near the toilet.  The features are fantastic and I'd hate to be without them now that I've gotten used to them.  I bought this model on the recommendation of my brother who has had his for many years and swears by both the product and the company.  My only complaint is that I wish the night light was on a timer so it didn't shine all the time."/>
    <s v=""/>
    <s v=""/>
  </r>
  <r>
    <s v="2022.12.08"/>
    <s v="Build.com"/>
    <x v="14"/>
    <x v="14"/>
    <s v="Evansfam"/>
    <s v="2020.08.09"/>
    <s v="5"/>
    <s v="   Amazing customer service! "/>
    <s v="I’m very happy with my Swash bidet seat. It has a pleasant little chime when you sit down on the super-comfortable seat, and an easy on the eyes night light.  The remote is sensibly laid out and easy to use. We had a shipping mix up and customer service was amazingly helpful, friendly, and prompt."/>
    <s v=""/>
    <s v=""/>
  </r>
  <r>
    <s v="2022.12.08"/>
    <s v="Build.com"/>
    <x v="14"/>
    <x v="14"/>
    <s v="Hélène H"/>
    <s v="2020.08.10"/>
    <s v="5"/>
    <s v="   I absolutely love my s Swash 1400 Luxury Bidet Seat. "/>
    <s v="I have not had it installed yet as the builder is supposed to. I already have a bidet currently in use but it is a Smart Bidet and it is not as comfortable for me. The Smart Bidet was installed by the plumber who was only supposed to replaced the cracks seat on the original Swash 1400 Brondell seat. I cannot get use to that Smart Bidet. I already know the Brondell is perfect as I am very familiar with it. Thank you for asking."/>
    <s v=""/>
    <s v=""/>
  </r>
  <r>
    <s v="2022.12.08"/>
    <s v="Build.com"/>
    <x v="14"/>
    <x v="14"/>
    <s v="aaronCDN"/>
    <s v="2020.08.10"/>
    <s v="5"/>
    <s v="   Swash away into luxury! "/>
    <s v="I stumbled upon the Swash 1400 Luxury Bidet Seat after trying to find a product that was easy to use and customized for North American usage. After using bidets at various spas and hotels in Asia, I didn't realized Brondell offered such a convenient product!The Swash 1400 solves every customer problem. It has cold/warm/hot water temperatures and heated seat settings, and it has customizable spray and pulsating features. It has an automatic air dryer and deodorizer fan. The remote is extra convenient if you want an accessible touch pad or the toilet also also it's own buttons. It's built for 2 users and can clean the front or back areas!This product is truly like a mini spa like experience every time you go to the washroom! I have recommended this product to so many family and friends and with many families working from home or self isolating this year, this product helps reduce the toilet paper impact and cut down on toilet clogs. Great for houses, apartments, or even at the cottage! Best household product to boost the simple pleasures in life!"/>
    <s v="https://photos-us.bazaarvoice.com/photo/2/cGhvdG86YnJvbmRlbGw/95af2f23-0c7a-5452-b082-ec668906d3ac,https://photos-us.bazaarvoice.com/photo/2/cGhvdG86YnJvbmRlbGw/45eec10d-986d-5b4b-ad3c-775fcfa5a72e,https://photos-us.bazaarvoice.com/photo/2/cGhvdG86YnJvbmRlbGw/a7677bea-eacb-5c26-b8c7-07c7c4db6210,https://photos-us.bazaarvoice.com/photo/2/cGhvdG86YnJvbmRlbGw/9a0ef44a-a380-5028-8ef6-7f4c96f90410"/>
    <s v=""/>
  </r>
  <r>
    <s v="2022.12.08"/>
    <s v="Build.com"/>
    <x v="14"/>
    <x v="14"/>
    <s v="Cbouvier"/>
    <s v="2020.08.12"/>
    <s v="5"/>
    <s v="   Wow! "/>
    <s v="I purchased our 2nd Brondell bidet for my personal toilet.  The remote control alone makes the SWASH Luxury 1400 worth the expense.   The installation was remarkably easy."/>
    <s v="https://photos-us.bazaarvoice.com/photo/2/cGhvdG86YnJvbmRlbGw/7da7589b-f8ea-5141-95df-c62d1e8b5308"/>
    <s v=""/>
  </r>
  <r>
    <s v="2022.12.08"/>
    <s v="Build.com"/>
    <x v="14"/>
    <x v="14"/>
    <s v="Abu Dhabi Bobby"/>
    <s v="2020.08.15"/>
    <s v="5"/>
    <s v="   Very Pleasant Surprise "/>
    <s v="Thought we were going to have to tear out the toilet when my wife talked about getting a bidet, but I'm amazed at how easy it was to install, how nice it looks, how good that warm seat feels and how easy it is to spot at 3;00 a.m. with that blue light inside."/>
    <s v=""/>
    <s v=""/>
  </r>
  <r>
    <s v="2022.12.08"/>
    <s v="Build.com"/>
    <x v="14"/>
    <x v="14"/>
    <s v="catmandew"/>
    <s v="2020.08.15"/>
    <s v="5"/>
    <s v="   Great features "/>
    <s v="Love this Swash 1400 it has some extra features that our first one did not have. We couldn't be happier ."/>
    <s v=""/>
    <s v=""/>
  </r>
  <r>
    <s v="2022.12.08"/>
    <s v="Build.com"/>
    <x v="14"/>
    <x v="14"/>
    <s v="DJH49"/>
    <s v="2020.08.16"/>
    <s v="5"/>
    <s v="   Real Quality "/>
    <s v="It arrived as promised and very well packed. Excellent instructions and easy to install. All features work great."/>
    <s v=""/>
    <s v=""/>
  </r>
  <r>
    <s v="2022.12.08"/>
    <s v="Build.com"/>
    <x v="14"/>
    <x v="14"/>
    <s v="kab1"/>
    <s v="2020.08.24"/>
    <s v="5"/>
    <s v="   Easy to Install &amp; great features "/>
    <s v="I found the bidet super easy to install, with no special tools required other than a wrench and screw driver.  The box contained everything necessary to install and connect it to the water supply.  Although I have a GFI outlet in my bathroom, temporarily I have run a short extension cord to the toilet since the outlet is not within reach of the toilet (I have an electrician ready to go).  The Swash 1400 has all of the features that you can imagine and a blue nightlight also looks great in the dark"/>
    <s v=""/>
    <s v=""/>
  </r>
  <r>
    <s v="2022.12.08"/>
    <s v="Build.com"/>
    <x v="14"/>
    <x v="14"/>
    <s v="Dick77"/>
    <s v="2020.08.25"/>
    <s v="4"/>
    <s v="   Very satisfied overall with product. "/>
    <s v="I found the seat and hookups straight forward. A longer power cord is needed to avoid using an extension cord. For me the forward tilt of the seat is a bit awkward but deters long periods of resting. Most features on the controller are intuitive but some require keeping the User's Manuel nearby. As a male I have a small reduction in toilet paper use but a resultant cleaner feel."/>
    <s v=""/>
    <s v=""/>
  </r>
  <r>
    <s v="2022.12.08"/>
    <s v="Build.com"/>
    <x v="14"/>
    <x v="14"/>
    <s v="JohnK"/>
    <s v="2020.08.25"/>
    <s v="4"/>
    <s v="   Easy install, works well, needs better LED controls? "/>
    <s v="Our first bidet. I appreciated the clear installation instructions. No issues installing at all. Works well. For me, there’s room for improvement with the lighting. The blue LED is very bright and I wish it had a dimness control. My wife lights it as a night light so just turning it off is not an option for me. Also, I think it would be a cool new feature to have different LED colors available, to help better match the bathrooms decor. One irritant with the remote is its buttons aren’t illuminated. When we use the bidet at night we are covering the only light source. So we need to either turn on another light to see the remote, or learn how to use it by touch."/>
    <s v=""/>
    <s v=""/>
  </r>
  <r>
    <s v="2022.12.08"/>
    <s v="Build.com"/>
    <x v="14"/>
    <x v="14"/>
    <s v="Cajunsam"/>
    <s v="2020.08.27"/>
    <s v="5"/>
    <s v="   a blessing "/>
    <s v="I have had 2 blondel bidets in the past.  I just purchased my third, a 1400.  My son is obese and disabled and has a hard time of keeping clean.  This has changed his life and mine. He feels cleans and is not ashamed to go out in public.  Now when we go out and we do not have the bidet we can't wait to get home and get clean.  This is a remarkable invention and easy to install.  Thank you so much. I hope, by the time we get to heaven, the angels will have them installed."/>
    <s v=""/>
    <s v=""/>
  </r>
  <r>
    <s v="2022.12.08"/>
    <s v="Build.com"/>
    <x v="14"/>
    <x v="14"/>
    <s v="Pizzon"/>
    <s v="2020.08.31"/>
    <s v="5"/>
    <s v="   A Life Saver "/>
    <s v="My wife and I bought the Swash 1400 in advance of spinal fusion surgery I had making it impossible to twist, especially when using the toilet. We totally love it. It accomplished its goal. I can goal to the toilet and let the bidet take care of the cleaning! Sounds silly but believe me, it has been a lifesaver and helped me to maintain some of my dignity!"/>
    <s v=""/>
    <s v=""/>
  </r>
  <r>
    <s v="2022.12.08"/>
    <s v="Build.com"/>
    <x v="14"/>
    <x v="14"/>
    <s v="Fat8"/>
    <s v="2020.09.02"/>
    <s v="5"/>
    <s v="   We love our Swash! "/>
    <s v="We purchased this unit after our first one broke down after two years. The first one was another brand. In comparison this unit has superior features. We are able to customize our unit for two.  You can move the spray forward or backward. You can adjust the temperature and strength of the spray. The remote is not on the seat but can be put on the wall for easy adjustments. The unit self sterilizes. It also has a deodorant that you can replace. All in all this is the best value hands down."/>
    <s v=""/>
    <s v=""/>
  </r>
  <r>
    <s v="2022.12.08"/>
    <s v="Build.com"/>
    <x v="14"/>
    <x v="14"/>
    <s v="Beverooni"/>
    <s v="2020.09.08"/>
    <s v="5"/>
    <s v="   Fantastic product "/>
    <s v="We have had our current For over 15 years. It has been a durable and fantastic product. We have had to have it repaired one time and found the customer service and repair fast and efficient. This is our choice for our new one. It's not that the old one isn't working but it is time for an upgrade."/>
    <s v=""/>
    <s v=""/>
  </r>
  <r>
    <s v="2022.12.08"/>
    <s v="Build.com"/>
    <x v="14"/>
    <x v="14"/>
    <s v="Lour"/>
    <s v="2020.09.10"/>
    <s v="5"/>
    <s v="   Straight forward installation "/>
    <s v="This is  second Brondell  product I owned and more  than satisfied with their products."/>
    <s v=""/>
    <s v=""/>
  </r>
  <r>
    <s v="2022.12.08"/>
    <s v="Build.com"/>
    <x v="14"/>
    <x v="14"/>
    <s v="GSquared"/>
    <s v="2020.09.11"/>
    <s v="5"/>
    <s v="   Great Products &amp; Great Customer Service "/>
    <s v="I thought I had already written a review for my new Swash 1400. But just incase I'll try again! This is my 3rd Brondell bidet seat. The first one was purchased for my wife and I. Unfortunately she got custody in the divorce. My second Swash lasted over 6 years. Like any device that gets used every day, certain components began to wear out. Brondell stood behind (no pun intended) their product. Allowed me to upgrade from a 1000 to a 1400 at a very fair price. Plus I love the night light."/>
    <s v=""/>
    <s v=""/>
  </r>
  <r>
    <s v="2022.12.08"/>
    <s v="Build.com"/>
    <x v="14"/>
    <x v="14"/>
    <s v="pawslover"/>
    <s v="2020.09.26"/>
    <s v="4"/>
    <s v="   Now a Fan! "/>
    <s v="Bought this a few months ago.  This is the only one I've used so cannot compare to other brands/models.  Installation went smoothly &amp; it works well.  The controls are easy to follow &amp; pretty intuitive.  The seat feels a bit too sharply ridged so not the most comfortable seat.  The temperature controls are good but the first blast is pretty chilly then warms up to selected temp.  Overall though it works well and is easy to get used to.  Definitely cuts down on paper usage and leaves a cleaner feeling.  Have reached the point that I miss it when I'm not at home and have turned into a bidet fan."/>
    <s v=""/>
    <s v=""/>
  </r>
  <r>
    <s v="2022.12.08"/>
    <s v="Build.com"/>
    <x v="14"/>
    <x v="14"/>
    <s v="johnnn"/>
    <s v="2020.10.01"/>
    <s v="5"/>
    <s v="   works great "/>
    <s v="my but  likey"/>
    <s v=""/>
    <s v=""/>
  </r>
  <r>
    <s v="2022.12.08"/>
    <s v="Build.com"/>
    <x v="14"/>
    <x v="14"/>
    <s v="Rikio"/>
    <s v="2020.10.15"/>
    <s v="5"/>
    <s v="   Dependable, Easy to Install "/>
    <s v="This is our second purchase and we're delighted with the upgrades which include modest changes in the remote function.  I thought the night lite was a gimmick but it worked out nice.  It would be even better if it had a dimmer!"/>
    <s v=""/>
    <s v=""/>
  </r>
  <r>
    <s v="2022.12.08"/>
    <s v="Build.com"/>
    <x v="14"/>
    <x v="14"/>
    <s v="JBP1"/>
    <s v="2020.10.15"/>
    <s v="5"/>
    <s v="   Design well executed "/>
    <s v="Between the product description and its actual design and physical execution, we say &quot;well done!&quot;"/>
    <s v=""/>
    <s v=""/>
  </r>
  <r>
    <s v="2022.12.08"/>
    <s v="Build.com"/>
    <x v="14"/>
    <x v="14"/>
    <s v="Team wuss"/>
    <s v="2020.10.17"/>
    <s v="5"/>
    <s v="   Weel pleased "/>
    <s v="After owning a Brondell Bidet Seat for several years, we purchased the Swash 1400 seat 6 months ago when the old seat was retired.  The new seat has exceeded expectations and we are very pleased.  The night light, warm seat, and memory have all been useful and dependable."/>
    <s v=""/>
    <s v=""/>
  </r>
  <r>
    <s v="2022.12.08"/>
    <s v="Build.com"/>
    <x v="14"/>
    <x v="14"/>
    <s v="Eric R"/>
    <s v="2020.10.22"/>
    <s v="5"/>
    <s v="   Way of the future "/>
    <s v="If you're not having your rear end power washed by a robot, then you're not living in the 21st century. This isn't the future, this is the now. You might as well drive to work in a covered wagon. Also I think the 1400 is the right balance of features and practicality. Don't buy a bidet with artificial intelligence because when the robots rise up, they will be mad that you had one of their own washing your behind. This model is simple enough to not anger our future robot overlords, but enough smarts to really take care of your but. 5 stars."/>
    <s v=""/>
    <s v=""/>
  </r>
  <r>
    <s v="2022.12.08"/>
    <s v="Build.com"/>
    <x v="14"/>
    <x v="14"/>
    <s v="didjdude"/>
    <s v="2020.10.24"/>
    <s v="5"/>
    <s v="   Everything that I expected "/>
    <s v="A good friend recommended the swash 1400 and we purchased it.   The parts are the highest quality.  I'm 78 years old and no problem with the installation. I feel 15 years younger since I've been using the bidet."/>
    <s v=""/>
    <s v=""/>
  </r>
  <r>
    <s v="2022.12.08"/>
    <s v="Build.com"/>
    <x v="14"/>
    <x v="14"/>
    <s v="Cleanbum"/>
    <s v="2020.10.26"/>
    <s v="5"/>
    <s v="   Excellent product! "/>
    <s v="The Swash 1200 is better than I ever expected... I wish I had bought it before now. The ease of installation was a pleasant surprise too!"/>
    <s v=""/>
    <s v=""/>
  </r>
  <r>
    <s v="2022.12.08"/>
    <s v="Build.com"/>
    <x v="14"/>
    <x v="14"/>
    <s v="Anonymous"/>
    <s v="2020.10.27"/>
    <s v="5"/>
    <s v="   Easy to use "/>
    <s v="Installed easily.  Wanted one with stainless nozzles at a reasonable price.  All the features and more compared to Toto.  Really happy.FYI....you need an outlet right at toilet.  If you are building, be sure to have one right by water inlet."/>
    <s v=""/>
    <s v=""/>
  </r>
  <r>
    <s v="2022.12.08"/>
    <s v="Build.com"/>
    <x v="14"/>
    <x v="14"/>
    <s v="Why worry about TP"/>
    <s v="2020.10.29"/>
    <s v="5"/>
    <s v="   Great feeling of cleanliness and comfort "/>
    <s v="I’ve been using my bidet for a week and love it! Water comes out nicely warm, it’s easy to adjust the position of the jets, the seat warms up fast (I don’t leave it always in), and even the dryer function is nice. Overall, a great purchase. I just miss the Japanese singing that I heard when I first tried an over-the-toilet bidet on a trip. The Japanese improved the European bidet and this model has the best features."/>
    <s v="https://photos-us.bazaarvoice.com/photo/2/cGhvdG86YnJvbmRlbGw/ff831e49-16fa-53f7-8858-d508e51ddfbf"/>
    <s v=""/>
  </r>
  <r>
    <s v="2022.12.08"/>
    <s v="Build.com"/>
    <x v="14"/>
    <x v="14"/>
    <s v="Anonymous"/>
    <s v="2020.10.31"/>
    <s v="5"/>
    <s v="   Easy installation "/>
    <s v="Installation was simple and everything works as described. It is an item we should have purchased years ago. After many weeks researching on line this Brondell swash 1400 is the best bang for your buck. All the features one could want from a bidet. Being seniors we sure do appreciate how easy it is to install and operate.   ✔ Yes, I recommend this product."/>
    <s v=""/>
    <s v=""/>
  </r>
  <r>
    <s v="2022.12.08"/>
    <s v="Build.com"/>
    <x v="14"/>
    <x v="14"/>
    <s v="Anonymous"/>
    <s v="2020.10.31"/>
    <s v="5"/>
    <s v="   The best purchase ever! "/>
    <s v="I am so happy with my new Swash 1400 Luxury Bidet Seat! It works like a charm, the comfort level is amazing and it fits perfectly on my Kohler toilet. Now I never want to leave home. :-) I highly recommend this product!"/>
    <s v=""/>
    <s v=""/>
  </r>
  <r>
    <s v="2022.12.08"/>
    <s v="Build.com"/>
    <x v="14"/>
    <x v="14"/>
    <s v="hopgeorge39"/>
    <s v="2020.11.06"/>
    <s v="5"/>
    <s v="   Overall great "/>
    <s v="this was to replace a SWASH 900/1000.  it was easy to install.  Had many features that were useful.  i.e. filter, cleaning, night light &amp; more controls on remote.  Like the other Swash I used, it cleans well, oh &amp; this one has a drying feature.  If your skin is irritated, drying feature helps a great deal."/>
    <s v=""/>
    <s v=""/>
  </r>
  <r>
    <s v="2022.12.08"/>
    <s v="Build.com"/>
    <x v="14"/>
    <x v="14"/>
    <s v="Staledaff"/>
    <s v="2020.11.08"/>
    <s v="5"/>
    <s v="   Very delighted! "/>
    <s v="Have been enjoying this very much.  The installation was quick and easy and I am not a handy man!"/>
    <s v=""/>
    <s v=""/>
  </r>
  <r>
    <s v="2022.12.08"/>
    <s v="Build.com"/>
    <x v="14"/>
    <x v="14"/>
    <s v="My Bidet seat"/>
    <s v="2020.11.15"/>
    <s v="5"/>
    <s v="   Wonderful Bidet "/>
    <s v="I bought 2 of the Bidet 1400 from bidetsPLUS and installed the seat myself it so easy to add these bidet seat to our existing toilet. We love our Bidet seat it work wonderful."/>
    <s v="https://photos-us.bazaarvoice.com/photo/2/cGhvdG86YnJvbmRlbGw/323cc7b3-9bf8-50ba-a360-06e8c9f7264a,https://photos-us.bazaarvoice.com/photo/2/cGhvdG86YnJvbmRlbGw/47ee8966-f3a7-5d67-a6fb-c1b40c809f97"/>
    <s v=""/>
  </r>
  <r>
    <s v="2022.12.08"/>
    <s v="Build.com"/>
    <x v="14"/>
    <x v="14"/>
    <s v="Mia99"/>
    <s v="2020.11.17"/>
    <s v="5"/>
    <s v="   Very customizable! Easy to install and easy to use "/>
    <s v="We were wowed by how easy this is to install and how easy it is to use. It has a very updated look with a very cool blue light. The remote control buttons make sense that you can start using it without even using the instructions. Easy to adjust the warmth of the seat, water, width and strength of spray etc. And I love that the nozzles are sterilized at the mere push of a button. Now that I have a bidet I realize that I should have gotten one long ago."/>
    <s v=""/>
    <s v=""/>
  </r>
  <r>
    <s v="2022.12.08"/>
    <s v="Build.com"/>
    <x v="14"/>
    <x v="14"/>
    <s v="Cyrene rider"/>
    <s v="2020.11.23"/>
    <s v="5"/>
    <s v="   Loyal Brondell Customer "/>
    <s v="I bought my first Swash (Model 550) 10 years ago and ,after using it, swore I would never be without one again.  Though this unit continues to work flawlessly I have since purchased 2 Model 1400 units and an ECO model for a bathroom that had no electricity available.  I am completely satisfied with all the units but the 1400 is particularly enjoyable.  The numerous controls and settings which are logically displayed on the remote control allow the user to dial in a perfect wash.  The clean you feel after using the Swash is really nice.  Frankly, I can't understand why everyone doesn't use one."/>
    <s v=""/>
    <s v=""/>
  </r>
  <r>
    <s v="2022.12.08"/>
    <s v="Build.com"/>
    <x v="14"/>
    <x v="14"/>
    <s v="rfa3"/>
    <s v="2020.11.24"/>
    <s v="5"/>
    <s v="   Great features, quality product, comments on installation "/>
    <s v="We have finally Swash 1400 installed. It looks and feels like a quality product we can recommend. I would like to offer a few comments on its installation.This bidet, like other bidets from this company, is intended for self-installation. However, we needed help from a professional plumber to finish installing it. This was not caused by the bidet, instead, this was caused by a cheap low grade water supply line.1. The supply line was part of what's called FlowTite connector: you push in and pull out a knob to get water turned on and turned off. That is, the supply line cannot be detached from the FlowTite. Ours had a cheap plastic nut that in the process of unscrewing it from the bottom of a water tank got stripped of its thread, thus, it could not be screwed onto Brondell's T-connector. We had to call a plumber who replaced the FlowTite with a quality small metal standard turning knob and quality supply line. Replacement of the FlowTite connector is not something an average homeowner could do (in spite of what it shows on YouTube).2. Once this was done, Swash 1400 was almost operational: I needed to install on the wall a holder for its remote. Beware of plastic anchors supplied with two stainless steel screws: they don't have a collar so they can fall into the hole drilled in the wall. By the way, you will need 1/4 inch drill bit to drill the holes (the size is not mentioned in the guide). My recommendation is either to forget drilling these holes and just use self-adhesive pads, or, get better quality anchors.3. During step 6 when you push the bidet onto its plastic mounting bracket, it might be a good idea to (a) loosen the nuts holding the bracket on the commode, (b) make sure that the bidet clicks into it, (c) find the best position of the bidet with the bracket on the commode and only then tighten the nuts. This modifies a little steps 5 and 6 in the installation guide.Good luck!"/>
    <s v=""/>
    <s v=""/>
  </r>
  <r>
    <s v="2022.12.08"/>
    <s v="Build.com"/>
    <x v="14"/>
    <x v="14"/>
    <s v="SteveS"/>
    <s v="2020.11.24"/>
    <s v="5"/>
    <s v="   Great upgrade to the master bath "/>
    <s v="Installed the bidet seat two weeks ago.  We both like how easy it was to install and simple to use.  The night light is a feature that is unexpectedly handy."/>
    <s v=""/>
    <s v=""/>
  </r>
  <r>
    <s v="2022.12.08"/>
    <s v="Build.com"/>
    <x v="14"/>
    <x v="14"/>
    <s v="Dick73"/>
    <s v="2020.12.04"/>
    <s v="5"/>
    <s v="   Very complete for the product claims. "/>
    <s v="This product has met every expectation I had. Well done."/>
    <s v=""/>
    <s v=""/>
  </r>
  <r>
    <s v="2022.12.08"/>
    <s v="Build.com"/>
    <x v="14"/>
    <x v="14"/>
    <s v="Archie007 Hamon WSJ87"/>
    <s v="2020.12.14"/>
    <s v="5"/>
    <s v="   All of the features were perfect "/>
    <s v="I’m in love with this toilet seat except for one major situation. The round toilet seat is not exactly sitting for an American round toilet. The toilet seat opening on the bidet toilet seat is elongated more than the actual toilet. I would recommend that the round toilet seat be used on an elongated toilet. Because the toilet seat opening is reduced because of the non-accurate fit. According to the box it was a round fit. For women this would not be a problem at all. But for men… Well, you can fill in the blanks.               Talked to Anita last week about swish 1400 not doing the wash and she was going to send me intrusions by mail which has not happened yet probably to a wrong email. Reset it to factory still not working with ample water pressure. Start the process but nozzle doesn’t come out and water just trickling and switching between front and rear extends the nozzle out but retract it after few seconds and beep sound repeats every other second along with seat temperature light at the same intervals. Seat temperature and dryer are ok.                We just purchased a Swash 1400 and are very pleased with the operation of the unit. It fulfills the needs of both the wife and me; we each have our own preset. And I love the fact that this unit comes with a three-year warranty. We give it 5 stars."/>
    <s v="https://photos-us.bazaarvoice.com/photo/2/cGhvdG86YnJvbmRlbGw/4993487b-d5b3-52fb-b2f9-0f16c04a1781,https://photos-us.bazaarvoice.com/photo/2/cGhvdG86YnJvbmRlbGw/0b91806c-a9b9-5e1b-a1f3-4294ee153f2b,https://photos-us.bazaarvoice.com/photo/2/cGhvdG86YnJvbmRlbGw/c585d3a0-9508-5fa1-be43-88b325d635a8"/>
    <s v=""/>
  </r>
  <r>
    <s v="2022.12.08"/>
    <s v="Build.com"/>
    <x v="14"/>
    <x v="14"/>
    <s v="Nick47536"/>
    <s v="2020.12.18"/>
    <s v="5"/>
    <s v="   Should’ve bought it earlier! "/>
    <s v="Had always considered getting a bidet, but wasn’t sure if it was really worth it. Decided to pull the trigger with all the toilet paper nonsense. Wanted to get a good one that can heat the water and seats and couldn’t be happier. My wife and I absolutely love it! Great install and ease of use."/>
    <s v=""/>
    <s v=""/>
  </r>
  <r>
    <s v="2022.12.08"/>
    <s v="Build.com"/>
    <x v="14"/>
    <x v="14"/>
    <s v="Lizard"/>
    <s v="2020.12.18"/>
    <s v="5"/>
    <s v="   Swash 1400 Bidet Seat "/>
    <s v="Love our new Swash 1400 Luxury Bidet Seat!How did we ever live without it?"/>
    <s v=""/>
    <s v=""/>
  </r>
  <r>
    <s v="2022.12.08"/>
    <s v="Build.com"/>
    <x v="14"/>
    <x v="14"/>
    <s v="Freepooper"/>
    <s v="2020.12.19"/>
    <s v="5"/>
    <s v="   Bring it on! "/>
    <s v="Bring on the plandemic!  No longer will I have to use toilet paper as a form of currency!"/>
    <s v=""/>
    <s v=""/>
  </r>
  <r>
    <s v="2022.12.08"/>
    <s v="Build.com"/>
    <x v="14"/>
    <x v="14"/>
    <s v="EnigLdy"/>
    <s v="2020.12.23"/>
    <s v="5"/>
    <s v="   Perfect in every way! "/>
    <s v="After visiting my brother and sister-in law and them having the Brondell bidet seats on two of their three toilets, I looked forward to purchasing/installing the Swash 1400 bidet seat in our master bath toilet area. I love the warm seat in addition to all the other features the seat offers. It was a perfect gift to one another and one we will appreciate daily for years to come!"/>
    <s v="https://photos-us.bazaarvoice.com/photo/2/cGhvdG86YnJvbmRlbGw/2716c30d-c32b-5e19-ba59-092ae00ad935"/>
    <s v=""/>
  </r>
  <r>
    <s v="2022.12.08"/>
    <s v="Build.com"/>
    <x v="14"/>
    <x v="14"/>
    <s v="PKSB"/>
    <s v="2020.12.23"/>
    <s v="3"/>
    <s v="   Disappointed "/>
    <s v="I have had the Swash 1400 for about 2 months now.  Good and some not so good:Installation: easy and I have no plumbing experienceFunction: Cleans OK, but not great, still need toilet paperQuality: Questionable.  I had it for 5 days when it stopped working.  Customer service was great.  Talked me through the reset, which did not work, and had to return this NEW unit for repair!!!!  Got it back, reinstalled, and it is working again.  I'll keep my fingers crossed."/>
    <s v=""/>
    <s v=""/>
  </r>
  <r>
    <s v="2022.12.08"/>
    <s v="Build.com"/>
    <x v="14"/>
    <x v="14"/>
    <s v="SoCal Satisfied Custy"/>
    <s v="2020.12.25"/>
    <s v="5"/>
    <s v="   Easy to install "/>
    <s v="The 1400 was very straight forward and easy to install. The mounting plate easily allowed for proper placement on our American Standard toilet and I can see how it would fit a wide range of toilets. The included &quot;T&quot; fitting with its included washer was easy to attach to the water feedline. The instruction booklet clearly described both the installation and operating features."/>
    <s v=""/>
    <s v=""/>
  </r>
  <r>
    <s v="2022.12.08"/>
    <s v="Build.com"/>
    <x v="14"/>
    <x v="14"/>
    <s v="Winston"/>
    <s v="2020.12.26"/>
    <s v="5"/>
    <s v="   Game changer! "/>
    <s v="I purchased this product on the basis of a recommendation by a physician. I am delighted to report that this was a great purchase. It arrived promptly, was easy to assemble, and is very effective. The remote is easy to use. Highly recommend, particularly if you have or will have rectal surgery."/>
    <s v=""/>
    <s v=""/>
  </r>
  <r>
    <s v="2022.12.08"/>
    <s v="Build.com"/>
    <x v="14"/>
    <x v="14"/>
    <s v="Zorro2"/>
    <s v="2020.12.29"/>
    <s v="3"/>
    <s v="   Mixed Review "/>
    <s v="We were suprised how much smaller the toilet seat circle was compared to our old toilet seat, reasulting in the man parts not fitting well into the toilet seat hole. We wish the seat were bigger and more comfortable. The wash cycle doesn't always do a thorough cleaning job, even after 2 attempts. The femine wash wand doesn't go far enough forward so you have to contort on the seat to reach the correct area.Every once in awhile it doesn't start when pushing the rear or front wash buttons and we have to stand up and sit back down to reset it.We would not repurchase this item mostly due to the size of the seat and not always being clean when done washing.We like the heated seat and the toilet light."/>
    <s v=""/>
    <s v=""/>
  </r>
  <r>
    <s v="2022.12.08"/>
    <s v="Build.com"/>
    <x v="14"/>
    <x v="14"/>
    <s v="Bergie"/>
    <s v="2021.01.06"/>
    <s v="5"/>
    <s v="   Changed Our Lives! "/>
    <s v="I just purchased the Swash 1400 for my husband (and me) as a Christmas gift!  Using the heated water and dryer has changed our lives.  My husband was skeptical at first, but let me tell you, he has been converted.  The water temperature, angle, and dry options are customizable so you can actually save your settings.  Best addition to our master bathroom!"/>
    <s v=""/>
    <s v=""/>
  </r>
  <r>
    <s v="2022.12.08"/>
    <s v="Build.com"/>
    <x v="14"/>
    <x v="14"/>
    <s v="BetsB"/>
    <s v="2021.01.06"/>
    <s v="5"/>
    <s v="   Wonderful features! "/>
    <s v="Love the heated seat (so important in VT!), the warm water wash that can be adjusted for comfort, the light, the remote."/>
    <s v=""/>
    <s v=""/>
  </r>
  <r>
    <s v="2022.12.08"/>
    <s v="Build.com"/>
    <x v="14"/>
    <x v="14"/>
    <s v="Tom6"/>
    <s v="2021.01.09"/>
    <s v="5"/>
    <s v="   Great Features and Quality "/>
    <s v="Very well thought out design and features. Impeccable quality."/>
    <s v=""/>
    <s v=""/>
  </r>
  <r>
    <s v="2022.12.08"/>
    <s v="Build.com"/>
    <x v="14"/>
    <x v="14"/>
    <s v="abanana"/>
    <s v="2021.01.10"/>
    <s v="5"/>
    <s v="   THIS IS BETTER THAN I EXPECTED!! "/>
    <s v="I purchased this about two months ago. It works great. The water is always warm (somehow) it doesnt look bulky or funky on the toilet seat. When my friends come over, they laugh and think its eccentric,  UNTIL they use it, then they rave and say they want one. The only thing they need to change is it doesnt really do the front (for a woman) when you press &quot;front&quot;, it needs to come out further towards the frontof the toilet. Quite a bit further...you just have to &quot;scooch&quot; though. Happy with the purchase!!"/>
    <s v=""/>
    <s v=""/>
  </r>
  <r>
    <s v="2022.12.08"/>
    <s v="Build.com"/>
    <x v="14"/>
    <x v="14"/>
    <s v="ABiz"/>
    <s v="2021.01.15"/>
    <s v="5"/>
    <s v="   Perfect "/>
    <s v="After getting our Swash 1400, I wondered how we managed to go about life in the uncivilized way we did.  While performing my &quot;duty&quot;, I am treated with a nice heated seat that treats me to luxury in the cold cruel morning.  The blue lighting provides a nice beacon of hope for relief in the middle of the night.  The deodorizing function helps cover up the rank smell of my past meals.  The oscillating wash and accompanying dry reminds me that I'm a gentleman of great stature.  What are you waiting for?  Buy your Swash 1400 already!"/>
    <s v=""/>
    <s v=""/>
  </r>
  <r>
    <s v="2022.12.08"/>
    <s v="Build.com"/>
    <x v="14"/>
    <x v="14"/>
    <s v="Houston"/>
    <s v="2021.01.16"/>
    <s v="5"/>
    <s v="   Great product.  Reliable "/>
    <s v="I have six of these in two different homes. I bought my first one about 8 years ago when I ran into Brondell at the CES show.  Once you have the electrical socket in place, the installation is very easy.  Best is that the product is dependable over a number of years.  One product's circuit board failed and the company promptly fixed it.  First class."/>
    <s v=""/>
    <s v=""/>
  </r>
  <r>
    <s v="2022.12.08"/>
    <s v="Build.com"/>
    <x v="14"/>
    <x v="14"/>
    <s v="Txboy"/>
    <s v="2021.01.17"/>
    <s v="5"/>
    <s v="   Happy Gilmore "/>
    <s v="We are very pleased with this bidet, ordering went smooth and delivery."/>
    <s v=""/>
    <s v=""/>
  </r>
  <r>
    <s v="2022.12.08"/>
    <s v="Build.com"/>
    <x v="14"/>
    <x v="14"/>
    <s v="PhilK"/>
    <s v="2021.01.19"/>
    <s v="5"/>
    <s v="   A new day "/>
    <s v="I finally had my Brondell S1400 installed by professionals (required an outlet near the toilet). The bidet experience is so much better than I expected. The seat on my 1400 is heated, the water is heated and the remote control allows temperatures to be adjusted and the force of the spray to be adjusted. It also allows for position control. I now enjoy a slower pace visit to the bathroom and leave feeling refreshed. I highly recommend this bidet seat."/>
    <s v=""/>
    <s v=""/>
  </r>
  <r>
    <s v="2022.12.08"/>
    <s v="Build.com"/>
    <x v="14"/>
    <x v="14"/>
    <s v="Drek"/>
    <s v="2021.01.23"/>
    <s v="5"/>
    <s v="   Awesome!!!!! "/>
    <s v="This product is awesome!!!! I can't believe I have gone most of my life without it. Game changer!"/>
    <s v=""/>
    <s v=""/>
  </r>
  <r>
    <s v="2022.12.08"/>
    <s v="Build.com"/>
    <x v="14"/>
    <x v="14"/>
    <s v="Rachel Methot"/>
    <s v="2021.01.27"/>
    <s v="4"/>
    <s v="   All the feature you can think of and more! "/>
    <s v="My husband bought 2 of these seats for me at Xmas.. I love how easy it is to use and I can feel clean again! However the air dry system still needs some work..it never dries me enough.."/>
    <s v=""/>
    <s v=""/>
  </r>
  <r>
    <s v="2022.12.08"/>
    <s v="Build.com"/>
    <x v="14"/>
    <x v="14"/>
    <s v="K Michael"/>
    <s v="2021.01.30"/>
    <s v="5"/>
    <s v="   Ode To A Brondell 1400 "/>
    <s v="A delightful throne upon which to sitWhen it's time to take a sh----The rinse water is warmso as to do no harmThe blow dry is not fickleIt can sometimes even tickleAll in all it's a Blue Light Special."/>
    <s v=""/>
    <s v=""/>
  </r>
  <r>
    <s v="2022.12.08"/>
    <s v="Build.com"/>
    <x v="14"/>
    <x v="14"/>
    <s v="Jackbarta"/>
    <s v="2021.02.03"/>
    <s v="5"/>
    <s v="   No calls to me "/>
    <s v="I would like a call !"/>
    <s v=""/>
    <s v=""/>
  </r>
  <r>
    <s v="2022.12.08"/>
    <s v="Build.com"/>
    <x v="14"/>
    <x v="14"/>
    <s v="Magoo"/>
    <s v="2021.02.03"/>
    <s v="5"/>
    <s v="   Best Seat In The House! "/>
    <s v="After extensive research, the Swash 1400 was and is the best bidet seat in its class. Stainless steel washers, deodorizer, sanitizer and night light place it above any other bidet I have used. Awesome product!"/>
    <s v=""/>
    <s v=""/>
  </r>
  <r>
    <s v="2022.12.08"/>
    <s v="Build.com"/>
    <x v="14"/>
    <x v="14"/>
    <s v="Dianne"/>
    <s v="2021.02.09"/>
    <s v="5"/>
    <s v="   Love the night light, dryer, sanitizer and deoderizer "/>
    <s v="Love my new bidet. It takes awhile to learn as it is so engrained to reach for TP"/>
    <s v=""/>
    <s v=""/>
  </r>
  <r>
    <s v="2022.12.08"/>
    <s v="Build.com"/>
    <x v="14"/>
    <x v="14"/>
    <s v="Jmwy"/>
    <s v="2021.02.13"/>
    <s v="5"/>
    <s v="   Swash 1400 "/>
    <s v="We received our elongated Swash 1400 bidet seat and were able to install easily. Now that we are able to see/use the seat we have several suggestions:1. Wish the seat opening was larger. We’ve broadened our horizons as we’ve aged!  A larger opening would be appreciated. 2. Seems it would be nice to inject a drop of liquid soap into the water stream during a wash cycle.   a. Would provide a better sense of cleanliness    b. May leave a “powder” fresh smell...Please give us credit for these ideas IF we happen to be the first to suggest!"/>
    <s v=""/>
    <s v=""/>
  </r>
  <r>
    <s v="2022.12.08"/>
    <s v="Build.com"/>
    <x v="14"/>
    <x v="14"/>
    <s v="Whit"/>
    <s v="2021.02.17"/>
    <s v="5"/>
    <s v="   It does everything. "/>
    <s v="My son bought a Brondell months ago and has been after me to purchase one. I finally bought the Splash 1400 which has all of the options. I should have purchased one of these years ago. I week later, I ordered another Splash 1400 for our downstairs bathroom. I installed it yesterday. I cannot say enough good things about the Bidet Seat."/>
    <s v=""/>
    <s v=""/>
  </r>
  <r>
    <s v="2022.12.08"/>
    <s v="Build.com"/>
    <x v="14"/>
    <x v="14"/>
    <s v="butte boy"/>
    <s v="2021.02.19"/>
    <s v="5"/>
    <s v="   awesome "/>
    <s v="works better than  thought possible  super clean when done"/>
    <s v=""/>
    <s v=""/>
  </r>
  <r>
    <s v="2022.12.08"/>
    <s v="Build.com"/>
    <x v="14"/>
    <x v="14"/>
    <s v="CMMQ"/>
    <s v="2021.02.19"/>
    <s v="5"/>
    <s v="   Get One of These "/>
    <s v="I have been using my Swash 1400 for about a month and I don't know how I ever got along without it.  It is especially great to freshen up between showers.  The remote is easy to use and lets you adjust the various features to your liking.  The bidet seat also looks great in the bathroom!"/>
    <s v=""/>
    <s v=""/>
  </r>
  <r>
    <s v="2022.12.08"/>
    <s v="Build.com"/>
    <x v="14"/>
    <x v="14"/>
    <s v="Tim9991"/>
    <s v="2021.02.21"/>
    <s v="5"/>
    <s v="   Medical necessity!!! "/>
    <s v="Purchased the Swash 1400 for my elderly mother in-law who suffered from repeated UT infections, and hospitalizations.  Since installing the bidet, she has had no recurrence, and loves all the features!  Great investment in health and hygiene!"/>
    <s v=""/>
    <s v=""/>
  </r>
  <r>
    <s v="2022.12.08"/>
    <s v="Build.com"/>
    <x v="14"/>
    <x v="14"/>
    <s v="DETROIT JERRY"/>
    <s v="2021.02.22"/>
    <s v="5"/>
    <s v="   EXCELLENT EXAMPLE OF A BIDET "/>
    <s v="This is a great example of a bidet. Works perfect every time. I highly recommend an Brondell consider an upgrade to the light, it works fine however it should be on a timer. Because of this I turn the bidet off after every use because I don't want to leave the light on all day. Yes I know you can turn it off in the settings but this is not what I am looking for. I do not want to fiddle around with settings every night before bed. Even 12 hours on 12 hours off would be better. A small con to a very PRO product. I also added the filter because we have well water, I'm glad you offer this. It also seems a bit small for me 5'10 190 lbs. Still like it though. I would buy it again."/>
    <s v=""/>
    <s v=""/>
  </r>
  <r>
    <s v="2022.12.08"/>
    <s v="Build.com"/>
    <x v="14"/>
    <x v="14"/>
    <s v="Mlr295"/>
    <s v="2021.02.25"/>
    <s v="4"/>
    <s v="   Love it except "/>
    <s v="I love our Swash 1400 except for partway through the spray cycle we both noticed a blast of very hot water every time we use it.  Um ouch! It also seems like the sprayer is a bit different now then when we first got it, not quite sure how to describe it.  Seems louder as well. Not sure how long this will last.  We will see.  I do love having this however, saves a lot on toilet paper, the warming seat is great and I always feel clean, the added nightlight is a bonus as well."/>
    <s v=""/>
    <s v=""/>
  </r>
  <r>
    <s v="2022.12.08"/>
    <s v="Build.com"/>
    <x v="14"/>
    <x v="14"/>
    <s v="TimJ"/>
    <s v="2021.03.05"/>
    <s v="5"/>
    <s v="   Much improved "/>
    <s v="We bought this unit having been without one since we moved 5 years. Wife very happy."/>
    <s v=""/>
    <s v=""/>
  </r>
  <r>
    <s v="2022.12.08"/>
    <s v="Build.com"/>
    <x v="14"/>
    <x v="14"/>
    <s v="Kevin2586"/>
    <s v="2021.03.05"/>
    <s v="5"/>
    <s v="   Best bidet "/>
    <s v="I bought this a month ago and I love it"/>
    <s v=""/>
    <s v=""/>
  </r>
  <r>
    <s v="2022.12.08"/>
    <s v="Build.com"/>
    <x v="14"/>
    <x v="14"/>
    <s v="RandomFrog"/>
    <s v="2021.03.12"/>
    <s v="5"/>
    <s v="   Love It "/>
    <s v="This is wonderful.  My backside loves it and it is worth every penny!"/>
    <s v=""/>
    <s v=""/>
  </r>
  <r>
    <s v="2022.12.08"/>
    <s v="Build.com"/>
    <x v="14"/>
    <x v="14"/>
    <s v="blc27"/>
    <s v="2021.03.14"/>
    <s v="5"/>
    <s v="   Great Bidet Seat "/>
    <s v="I purchase this bidet seat to replace one from another manufacturer.  This purchase is exactly what I was expecting from all of my research.  It is definitely superior to my previous bidet seat and I would highly recommend it."/>
    <s v=""/>
    <s v=""/>
  </r>
  <r>
    <s v="2022.12.08"/>
    <s v="Build.com"/>
    <x v="14"/>
    <x v="14"/>
    <s v="Teachernan"/>
    <s v="2021.03.17"/>
    <s v="5"/>
    <s v="   Amazing! Everyone should have one! "/>
    <s v="I purchased two, one for each bathroom in my home. Easy to install, our daughter did installation in about an hour for both toilets. Luxury features for comfort and safety. Now that I own a bidet, I wish I would have purchased them years ago!"/>
    <s v=""/>
    <s v=""/>
  </r>
  <r>
    <s v="2022.12.08"/>
    <s v="Build.com"/>
    <x v="14"/>
    <x v="14"/>
    <s v="donnaj"/>
    <s v="2021.03.20"/>
    <s v="5"/>
    <s v="   I'm almost 100% happy "/>
    <s v="We found out how great bidets are while traveling in Europe and purchased a cheaper one that was adequate but upon moving we decided to upgrade to the 1400.  I'm absolutely happy with my purchase and wouldn't hesitate to buy it again.  I like having continuous warm water and all the adjustments to the water stream.  Being able to program users is a super bonus considering all the settings available.  The seats are bulky and the opening a bit tight but I'll trade that for feeling clean after using it.  I don't use the blow dry function.  We have a stack of tushy towels available for that purpose.  One surprise, I thought I would turn off the blue light but I actually really like having a nightlight in the potty. Who knew!  My one tiny complaint with the bidet is that every time you sit the trickle of sanitizing water over the nozzle runs.  I don't use the bidet every time I sit and this seems a bit overdone since it sanitizes before you actually use the bidets features.  But, so far this is my only complaint and I hope that my bidet has a long life with only that drawback."/>
    <s v=""/>
    <s v=""/>
  </r>
  <r>
    <s v="2022.12.08"/>
    <s v="Build.com"/>
    <x v="14"/>
    <x v="14"/>
    <s v="Mrs Tim"/>
    <s v="2021.03.21"/>
    <s v="5"/>
    <s v="   Great stuff "/>
    <s v="Works as advertised. Easy installation, programming and use."/>
    <s v=""/>
    <s v=""/>
  </r>
  <r>
    <s v="2022.12.08"/>
    <s v="Build.com"/>
    <x v="14"/>
    <x v="14"/>
    <s v="Tim474"/>
    <s v="2021.03.24"/>
    <s v="5"/>
    <s v="   Best bidet ever! "/>
    <s v="Get one! You will not be disappointed, so many features, preset is a great thing, press a couple buttons and it does it all. Had doubts about the deodorizer , it works really well."/>
    <s v=""/>
    <s v=""/>
  </r>
  <r>
    <s v="2022.12.08"/>
    <s v="Build.com"/>
    <x v="14"/>
    <x v="14"/>
    <s v="Ken06"/>
    <s v="2021.03.24"/>
    <s v="5"/>
    <s v="   Excellent product "/>
    <s v="We purchased the Swash 1400 several years ago and have been very pleased.  We had a problem late in warranty and got very prompt help in solving the problem completely"/>
    <s v=""/>
    <s v=""/>
  </r>
  <r>
    <s v="2022.12.08"/>
    <s v="Build.com"/>
    <x v="14"/>
    <x v="14"/>
    <s v="Hunkster"/>
    <s v="2021.04.03"/>
    <s v="5"/>
    <s v="   Never leaving home again! "/>
    <s v="Just got the 1400 installed.  Wow what a great clean experience with this bidet unit.  I have never felt cleaner down under.  No more hinder rashes, hemorrhoids or scratchy butt from cheap one ply tissue.  Best investment ever."/>
    <s v=""/>
    <s v=""/>
  </r>
  <r>
    <s v="2022.12.08"/>
    <s v="Build.com"/>
    <x v="14"/>
    <x v="14"/>
    <s v="AnnaM"/>
    <s v="2021.04.10"/>
    <s v="4"/>
    <s v="   Great for a first bidet. "/>
    <s v="This is my first bidet and it’s working. I’m still trying to get used to it. I wish it had stronger water flow."/>
    <s v=""/>
    <s v=""/>
  </r>
  <r>
    <s v="2022.12.08"/>
    <s v="Build.com"/>
    <x v="14"/>
    <x v="14"/>
    <s v="Low TP"/>
    <s v="2021.04.11"/>
    <s v="5"/>
    <s v="   Just keep getting better "/>
    <s v="My 5th bidet seat from Brondell.  They keep improving and each time it’s great."/>
    <s v=""/>
    <s v=""/>
  </r>
  <r>
    <s v="2022.12.08"/>
    <s v="Build.com"/>
    <x v="14"/>
    <x v="14"/>
    <s v="California2021"/>
    <s v="2021.04.12"/>
    <s v="5"/>
    <s v="   Excellent bidet "/>
    <s v="Very nicely appointed bidet, especially like the choices for water temperature and nozzle positions.  Would buy again, but note I have had product for 2 weeks, too early for premature mechanical failures.  Just a note: I recommend your toilet have at least 3 inches between tank front and bolt holes for toilet seat.  My American Standard (round) just accommodates the round Brondell bidet seat. I had to slide the bidet all the way back. Toilets are so varied in size that it's best to take measurements before you buy the bidet seat.  Also, the seat opening and comfort best suits a petite person.  I am barely over 100 pounds and 5 feet tall.  All in all, the features of the Brondell 1400 are impressive.  Don't know how I lived without a bidet until now!"/>
    <s v=""/>
    <s v=""/>
  </r>
  <r>
    <s v="2022.12.08"/>
    <s v="Build.com"/>
    <x v="14"/>
    <x v="14"/>
    <s v="kdrum"/>
    <s v="2021.04.13"/>
    <s v="4"/>
    <s v="   Good, but... "/>
    <s v="The Brondell Swash 1400 Elongated has great features but there is one major change that would make me a much more satisfied customer. This has also been mentioned in other reviews I've read. The front wash nozzle doesn't quite extend far enough. Even just another 1/4&quot; would be a big improvement. An extra 1/2&quot; would be best. The difference between the front and the back is only about 1/4&quot; so I just use the front nozzle exclusively. One other thing is the wait time for the nozzle to extend and begin washing. Fifteen or twenty seconds might not seem like a long time but when you're only focus is to sit there and wait, it's a very long time. Especially compared to the first bidet seat I had for 10 years....which by-the-way was almost identical...that brand is discontinued. I haven't tried any other brand bidet seat so I don't know if I'd like others better. I do like this one well enough that I bought a second one for another bathroom."/>
    <s v=""/>
    <s v=""/>
  </r>
  <r>
    <s v="2022.12.08"/>
    <s v="Build.com"/>
    <x v="14"/>
    <x v="14"/>
    <s v="ItchyButt"/>
    <s v="2021.04.14"/>
    <s v="5"/>
    <s v="   Much needed relief "/>
    <s v="I love this bidet.  I take some strong diuretic medication daily, so my morning ritual has become groaning in pain from constipation as a result from being chronically dehydrated.  I developed hemorrhoids from this, and my butt was always itchy and evacuating my bowels felt like tiny razors passing through.The Swash 1400 has a fantastic option to shoot a fairly high-pressure stream of water right up in there, and it has made all the difference.  What was once 30 minutes of crying and begging for mercy has become a 60 second enema followed by a comfortable experience.  I'm no longer itchy all the time, there's no burning sensation, and I walk out of the bathroom feeling refreshed and ready for the day, not bloated and in pain.The bidet and cleanliness features aside, if you suffer from regular constipation and/or hemorrhoids, then relief is available to you.  And instead of squatting over the bathtub every morning to squeeze the water bottle you're sitting on to find relief, you can tell your toilet seat to do it with the push of a button.  Seriously, a game changer."/>
    <s v=""/>
    <s v=""/>
  </r>
  <r>
    <s v="2022.12.08"/>
    <s v="Build.com"/>
    <x v="14"/>
    <x v="14"/>
    <s v="GeoVanni"/>
    <s v="2021.04.14"/>
    <s v="5"/>
    <s v="   The 1400 Luxury Bidet Arrived "/>
    <s v="I have been excited since it arrived but now my struggle has been to find a qualified installer.  I reached out to Brondell for advise of qualified installers.  I am waiting for their response.  Once I get it installed, I will be in a better position to rate the product."/>
    <s v=""/>
    <s v=""/>
  </r>
  <r>
    <s v="2022.12.08"/>
    <s v="Build.com"/>
    <x v="14"/>
    <x v="14"/>
    <s v="Sunvalli"/>
    <s v="2021.04.21"/>
    <s v="5"/>
    <s v="   Great product! "/>
    <s v="Installed about 2 months and still very happy with the purchase.  It does everything as advertised, and other than an flimsier lid than expected, is of quality construction.  The only thing that would make it even better is an automatic closer  One comment for buyers is to be sure there is enough room at power and water sources to install."/>
    <s v=""/>
    <s v=""/>
  </r>
  <r>
    <s v="2022.12.08"/>
    <s v="Build.com"/>
    <x v="14"/>
    <x v="14"/>
    <s v="john_pun_intended"/>
    <s v="2021.04.23"/>
    <s v="5"/>
    <s v="   Exactly what I wanted "/>
    <s v="No complaints. Works perfectly. Installation was simple using the on-line installation video. Took 10 mins and no leaks. Quality hardware. I have a a toilet with a pressurized tank which sticks out further than a normal tank. This was not a problem but was my biggest worry. Adjustment was easy. Bottom Line: If you want one that works and has useful features, the 1400 is it."/>
    <s v=""/>
    <s v=""/>
  </r>
  <r>
    <s v="2022.12.08"/>
    <s v="Build.com"/>
    <x v="14"/>
    <x v="14"/>
    <s v="Ti Hi"/>
    <s v="2021.05.05"/>
    <s v="5"/>
    <s v="   self "/>
    <s v="I Love this product"/>
    <s v=""/>
    <s v=""/>
  </r>
  <r>
    <s v="2022.12.08"/>
    <s v="Build.com"/>
    <x v="14"/>
    <x v="14"/>
    <s v="AGLKN"/>
    <s v="2021.05.12"/>
    <s v="5"/>
    <s v="   What to get for the man that has everything! "/>
    <s v="Bought this for my husband as a surprise! We stayed in a hotel that had these and we loved the experience. Now it’s like a trip back to vacation with each trip to the loo."/>
    <s v=""/>
    <s v=""/>
  </r>
  <r>
    <s v="2022.12.08"/>
    <s v="Build.com"/>
    <x v="14"/>
    <x v="14"/>
    <s v="Franc"/>
    <s v="2021.05.15"/>
    <s v="4"/>
    <s v="   Easy to install "/>
    <s v="Installed the bidet with no difficulty.. watched the video and then read the instructions and it was installed in less than 30 minutes. No plumber needed. Had to have an electrician to install a GFI socket which cost twice the price of the bidet as they had to run cable through attic. A bummer. BUT now it’s up and working I am very pleased with how it works and how it looks. The only thing that could be better would be to enlarge the opening…. If you have a generous sized  rear end then positioning yourself over a small opening is a act involving trust!"/>
    <s v=""/>
    <s v=""/>
  </r>
  <r>
    <s v="2022.12.08"/>
    <s v="Build.com"/>
    <x v="14"/>
    <x v="14"/>
    <s v="dm56"/>
    <s v="2021.05.22"/>
    <s v="5"/>
    <s v="   Worth every penny! "/>
    <s v="I installed my Swash 1400 a week ago and love it.  I'm a chemo patient and find the bidet seat extremely comforting.  In addition to it's therapeutic qualities, it keeps you feeling fresh all day."/>
    <s v=""/>
    <s v=""/>
  </r>
  <r>
    <s v="2022.12.08"/>
    <s v="Build.com"/>
    <x v="14"/>
    <x v="14"/>
    <s v="Specialk"/>
    <s v="2021.05.30"/>
    <s v="5"/>
    <s v="   Good Product "/>
    <s v="This is our second purchase of a Brondell Bidet Seat. It is reliable, comfortable and has all the features you would ever need. We purchased a Brondell seat 7 years ago that quit working and replaced with this one. It seems like the seat itself is a little different but, still quite good. Love the night light feature."/>
    <s v=""/>
    <s v=""/>
  </r>
  <r>
    <s v="2022.12.08"/>
    <s v="Build.com"/>
    <x v="14"/>
    <x v="14"/>
    <s v="GrahamW"/>
    <s v="2021.06.03"/>
    <s v="5"/>
    <s v="   Great Features- Works fast as promised. "/>
    <s v="I bought my second one about a month ago and was again pleased. Let's face it, this is something you will use every day; why not make it the best experience possible. The new Swash 1400 Luxury model has everything (except a foot massage).  Quick and easy to install."/>
    <s v=""/>
    <s v=""/>
  </r>
  <r>
    <s v="2022.12.08"/>
    <s v="Build.com"/>
    <x v="14"/>
    <x v="14"/>
    <s v="Jcnb"/>
    <s v="2021.06.22"/>
    <s v="5"/>
    <s v="   Working as reviews stated. "/>
    <s v="Very happy with so far.  The hardest thing about this was the time consuming of adding a gfci switch into walls for both bidets."/>
    <s v=""/>
    <s v=""/>
  </r>
  <r>
    <s v="2022.12.08"/>
    <s v="Build.com"/>
    <x v="14"/>
    <x v="14"/>
    <s v="Lilypad"/>
    <s v="2021.06.25"/>
    <s v="5"/>
    <s v="   Great Product "/>
    <s v="We are enjoying our Brondel Luxury Bidet Seat.  It works as expected and we always feel clean and refreshed after using the bidet."/>
    <s v=""/>
    <s v=""/>
  </r>
  <r>
    <s v="2022.12.08"/>
    <s v="Build.com"/>
    <x v="14"/>
    <x v="14"/>
    <s v="Never2old"/>
    <s v="2021.06.27"/>
    <s v="5"/>
    <s v="   Excellent style and comfort. "/>
    <s v="We purchased a Brondell washlet for our round toilet  about 10 years ago and we were very satisfied with its performance. Then 4 years ago we decided to buy new Toto elongated Toilets so  we also went with the Toto Washlets.  The water heater for the wash recently died, since I prefer warm water I decided to purchase another Brondell and we are very happy with it."/>
    <s v=""/>
    <s v=""/>
  </r>
  <r>
    <s v="2022.12.08"/>
    <s v="Build.com"/>
    <x v="14"/>
    <x v="14"/>
    <s v="Marc B"/>
    <s v="2021.06.29"/>
    <s v="5"/>
    <s v="   We love your products! "/>
    <s v="Thank you so much for the enhancements to your Model 1400 washlets. We just purchased our 4th and have referred 2 friends as well. The nightlight and memory features are awesome. You have also improved the seat.Keep up the good work!"/>
    <s v=""/>
    <s v=""/>
  </r>
  <r>
    <s v="2022.12.08"/>
    <s v="Build.com"/>
    <x v="14"/>
    <x v="14"/>
    <s v="JM71"/>
    <s v="2021.06.30"/>
    <s v="5"/>
    <s v="   My 2nd Brondell! "/>
    <s v="This is my second unit. I enjoy having them so much that I thought to add one to my guest bathroom (and not keep the experience to myself!) I love everything about the benefits the Brondell comes with and highly recommend them."/>
    <s v=""/>
    <s v=""/>
  </r>
  <r>
    <s v="2022.12.08"/>
    <s v="Build.com"/>
    <x v="14"/>
    <x v="14"/>
    <s v="GaryC12345"/>
    <s v="2021.07.13"/>
    <s v="5"/>
    <s v="   Swash 1400 Bidet Seat "/>
    <s v="I bought when people were hoarding TP.  Best purchase I made in years.  Highly recommend."/>
    <s v=""/>
    <s v=""/>
  </r>
  <r>
    <s v="2022.12.08"/>
    <s v="Build.com"/>
    <x v="14"/>
    <x v="14"/>
    <s v="marklyn"/>
    <s v="2021.07.21"/>
    <s v="5"/>
    <s v="   using features I didn't think I'd use, wonderful! "/>
    <s v="We love our Swash 1400!  It does take some time to actually read the manual and understand all of the settings and customization but it's worth the effort and time to do so.  The Swash 1400 price tag was more than we wanted to spend but now we're glad we did as we feel we have a quality product.  The one feature I didn't think I'd use is the air dryer. I'm surprised, but I actually like it. The hardest part is sitting on the pottie for an extra minute or two but it actually works.  The *only* negative I can think of right now is that it takes a full 15 seconds to start a wash.  Another brand we tried out in a hotel was much faster to start up.  I really like the night light, very pretty blue and enough light to see in the bathroom at night."/>
    <s v=""/>
    <s v=""/>
  </r>
  <r>
    <s v="2022.12.08"/>
    <s v="Build.com"/>
    <x v="14"/>
    <x v="14"/>
    <s v="Rrs110"/>
    <s v="2021.07.31"/>
    <s v="5"/>
    <s v="   A must have "/>
    <s v="Great product, now own two. First, It helps save septic system. Second fighting stage 4 cancer and chemo keeps me in bathroom a lot. These bidet seats really help with some of side effects of the chemo.. have tried other bidet seats and was never satisfied with them. This is the first one I found that I truly like. It is well worth the money. Have one more toilet in house and as soon as I pay this one off on credit card, I plan on buying my third 1400 bidet seat made by Brondell. Great quality, very fast service, very easy to install. It is a must for me. Keep up good craftsmanship."/>
    <s v=""/>
    <s v=""/>
  </r>
  <r>
    <s v="2022.12.08"/>
    <s v="Build.com"/>
    <x v="14"/>
    <x v="14"/>
    <s v="Preordained"/>
    <s v="2021.08.07"/>
    <s v="5"/>
    <s v="   WOW "/>
    <s v="This product should be mandatory for every household world wide.  A must purchase - do not hesitate."/>
    <s v=""/>
    <s v=""/>
  </r>
  <r>
    <s v="2022.12.08"/>
    <s v="Build.com"/>
    <x v="14"/>
    <x v="14"/>
    <s v="rryun"/>
    <s v="2021.08.14"/>
    <s v="5"/>
    <s v="   SW1400 "/>
    <s v="Although I posted  an earlier negative review, after working with support all problems were resolved.  New unit working perfectly.  Would recommend at this point."/>
    <s v=""/>
    <s v=""/>
  </r>
  <r>
    <s v="2022.12.08"/>
    <s v="Build.com"/>
    <x v="14"/>
    <x v="14"/>
    <s v="Jimmer"/>
    <s v="2021.08.14"/>
    <s v="5"/>
    <s v="   You only have one rear! "/>
    <s v="Lots of research landed us with two Swash 1400's for two of the four bathrooms in our lake home.  Metal sprayers, ionic water cleaner, sittable seat and high quality construction materials support our choice.  Remote icons and titles easy to navigate and the performance works very well for my wife and me. You only have one rear - so if you can &quot;swing it&quot; - buy this.  These really work as well as advertised."/>
    <s v=""/>
    <s v=""/>
  </r>
  <r>
    <s v="2022.12.08"/>
    <s v="Build.com"/>
    <x v="14"/>
    <x v="14"/>
    <s v="Ezgm"/>
    <s v="2021.08.20"/>
    <s v="5"/>
    <s v="   How did I live without it! "/>
    <s v="Easy to install and luxurious features"/>
    <s v=""/>
    <s v=""/>
  </r>
  <r>
    <s v="2022.12.08"/>
    <s v="Build.com"/>
    <x v="14"/>
    <x v="14"/>
    <s v="Hunkster"/>
    <s v="2021.08.20"/>
    <s v="5"/>
    <s v="   Take Better Care of Your Down Under with a Bidet! "/>
    <s v="Why did I wait so long to get this?  It's the best way to keep yourself clean &quot;down under&quot;.  No more scratching toilet paper for me or clogged sewer pipes!!  I use it also after a long day at work to refresh myself down under even if I did not have to go!  Love Love Love my Brondell Swash Bidet Seat!"/>
    <s v=""/>
    <s v=""/>
  </r>
  <r>
    <s v="2022.12.08"/>
    <s v="Build.com"/>
    <x v="14"/>
    <x v="14"/>
    <s v="Dicey"/>
    <s v="2021.09.18"/>
    <s v="5"/>
    <s v="   Love, love, love!! "/>
    <s v="Bought two 1400s and I recommend them to people all the time! In winter it is amazing to sit on a toasty seat and be cleaned by warm water."/>
    <s v=""/>
    <s v=""/>
  </r>
  <r>
    <s v="2022.12.08"/>
    <s v="Build.com"/>
    <x v="14"/>
    <x v="14"/>
    <s v="Jimboz"/>
    <s v="2021.09.22"/>
    <s v="5"/>
    <s v="   A Must Have "/>
    <s v="I have recently purchased my 2nd Swash 1400. The first one, quit working, unfortunately right after the warranty was out, but nothing lasts forever. I ordered my new one, and was thrilled when it came in. If you've ever had one, you will know what I am talking about. Once a bidet fan, always a bidet fan. Plus, think about how you'll be saving the environment, and the toilet paper pandemic will never affect you. Of course you'll have to buy kleenex now, cause you won't be buying toilet paper."/>
    <s v=""/>
    <s v=""/>
  </r>
  <r>
    <s v="2022.12.08"/>
    <s v="Build.com"/>
    <x v="14"/>
    <x v="14"/>
    <s v="Myownself"/>
    <s v="2021.09.30"/>
    <s v="5"/>
    <s v="   Every thing is above expectation "/>
    <s v="This is the best addition to my bathroom! All the cleaning features are great especially the oscillating nozzles.  I really love the tankless hot water.  Much more hygienic.  So much better for my septic tank I will never buy toilet paper again!"/>
    <s v=""/>
    <s v=""/>
  </r>
  <r>
    <s v="2022.12.08"/>
    <s v="Build.com"/>
    <x v="14"/>
    <x v="14"/>
    <s v="AKAK"/>
    <s v="2021.10.25"/>
    <s v="3"/>
    <s v="   No filter "/>
    <s v="We’d be happy to review but, unlike our first Brondell bidet, this one did not come with a filter so we will have to delay installation. I wish it had been mentioned when we ordered the seat."/>
    <s v=""/>
    <s v=""/>
  </r>
  <r>
    <s v="2022.12.08"/>
    <s v="Build.com"/>
    <x v="14"/>
    <x v="14"/>
    <s v="RB123"/>
    <s v="2021.11.02"/>
    <s v="5"/>
    <s v="   Truly delivers "/>
    <s v="After installing this we wonder how we ever lived without it! My wife was a bit dubious at first but now this is the only bathroom she uses. Installation was a breeze and really like the way the tubing and cords are tucked away. Really adds to the overall aesthetics."/>
    <s v=""/>
    <s v=""/>
  </r>
  <r>
    <s v="2022.12.08"/>
    <s v="Build.com"/>
    <x v="14"/>
    <x v="14"/>
    <s v="None0906One"/>
    <s v="2021.11.12"/>
    <s v="5"/>
    <s v="   Best decision "/>
    <s v="Bought this because of having a hip surgery, best decision ever. Wish I would have done it sooner. Well worth the expense. Going on 3+ years. Squeaky clean."/>
    <s v=""/>
    <s v=""/>
  </r>
  <r>
    <s v="2022.12.08"/>
    <s v="Build.com"/>
    <x v="14"/>
    <x v="14"/>
    <s v="zimme71"/>
    <s v="2021.11.13"/>
    <s v="5"/>
    <s v="   Extremely impressed!! "/>
    <s v="Just installed this last night (11/11/21).  Install was a breeze, entire process very thought out and simple. Took me under 20min from start to finish. Very intuitive to use, does a great job.  Would not hesitate to recommend to anyone!"/>
    <s v=""/>
    <s v=""/>
  </r>
  <r>
    <s v="2022.12.08"/>
    <s v="Build.com"/>
    <x v="14"/>
    <x v="14"/>
    <s v="Tombo"/>
    <s v="2021.11.29"/>
    <s v="5"/>
    <s v="   Second one I have bought. "/>
    <s v="This was the second one I have bought. Speaks for itself."/>
    <s v=""/>
    <s v=""/>
  </r>
  <r>
    <s v="2022.12.08"/>
    <s v="Build.com"/>
    <x v="14"/>
    <x v="14"/>
    <s v="Steve 3000tog"/>
    <s v="2021.12.18"/>
    <s v="5"/>
    <s v="   Awesome "/>
    <s v="I bought one a few years ago and loved it. I bought one for my parents in scotland they love it. I’ve installed 3 more for customers. And I’m giving one to my son for his new apartment also just bought another for my bathroom renovation for upstairs"/>
    <s v=""/>
    <s v=""/>
  </r>
  <r>
    <s v="2022.12.08"/>
    <s v="Build.com"/>
    <x v="14"/>
    <x v="14"/>
    <s v="RudRach"/>
    <s v="2022.01.06"/>
    <s v="5"/>
    <s v="   Awesome "/>
    <s v="I am totally  pleased with my purchase.  It is everything it says it is. Was very easy to install and is user friendly in operation."/>
    <s v=""/>
    <s v=""/>
  </r>
  <r>
    <s v="2022.12.08"/>
    <s v="Build.com"/>
    <x v="14"/>
    <x v="14"/>
    <s v="Teachcat"/>
    <s v="2022.01.18"/>
    <s v="5"/>
    <s v="   Excellent and comfortable bidet! "/>
    <s v="My husband bought me the best of gifts which I had researched. It has proved to be what I was seeking, a bidet that would easy to use and have many of the features of comfort for superb bidet. We received fabulous customer service as well. I would highly recommend this Brondell bidet!"/>
    <s v=""/>
    <s v=""/>
  </r>
  <r>
    <s v="2022.12.08"/>
    <s v="Build.com"/>
    <x v="14"/>
    <x v="14"/>
    <s v="Anna banana"/>
    <s v="2022.01.21"/>
    <s v="5"/>
    <s v="   Enjoying so far! "/>
    <s v="Facing surgery on my dominant hand, I researched bidet seats. This one is a winner after one week. Hope it continues"/>
    <s v=""/>
    <s v=""/>
  </r>
  <r>
    <s v="2022.12.08"/>
    <s v="Build.com"/>
    <x v="14"/>
    <x v="14"/>
    <s v="Jiggs"/>
    <s v="2022.01.29"/>
    <s v="5"/>
    <s v="   Reliable "/>
    <s v="I had a brondell 13 years ago. It started to have a few  minor issues. I didn’t even shop around. I have another brondell and it is equally great! ( if not better)"/>
    <s v=""/>
    <s v=""/>
  </r>
  <r>
    <s v="2022.12.08"/>
    <s v="Build.com"/>
    <x v="14"/>
    <x v="14"/>
    <s v="jbrg"/>
    <s v="2022.02.04"/>
    <s v="4"/>
    <s v="   covers all the bases "/>
    <s v="the seat is a little uncomfortable but not a problem.. the features are outstanding and the gives a total response"/>
    <s v=""/>
    <s v=""/>
  </r>
  <r>
    <s v="2022.12.08"/>
    <s v="Build.com"/>
    <x v="14"/>
    <x v="14"/>
    <s v="CH2015"/>
    <s v="2022.02.09"/>
    <s v="5"/>
    <s v="   LOVE IT! "/>
    <s v="Installed same Swash 1400 in previous house in WA State, left it there, BIG mistake so got a new one for this house. Wife would not &quot;go&quot; without her Brondell."/>
    <s v=""/>
    <s v=""/>
  </r>
  <r>
    <s v="2022.12.08"/>
    <s v="Build.com"/>
    <x v="14"/>
    <x v="14"/>
    <s v="Trek459"/>
    <s v="2022.02.16"/>
    <s v="5"/>
    <s v="   I love this thing! "/>
    <s v="We purchased our bidet at the beginning of the Covid crisis and were sorry we didn’t buy one sooner. We love our Brondell Bidet."/>
    <s v=""/>
    <s v=""/>
  </r>
  <r>
    <s v="2022.12.08"/>
    <s v="Build.com"/>
    <x v="14"/>
    <x v="14"/>
    <s v="Patlinn"/>
    <s v="2022.02.18"/>
    <s v="5"/>
    <s v="   Great Features "/>
    <s v="This is my second Brondell bidet.  I just love the features and leave bathroom feeling fresh."/>
    <s v=""/>
    <s v=""/>
  </r>
  <r>
    <s v="2022.12.08"/>
    <s v="Build.com"/>
    <x v="14"/>
    <x v="14"/>
    <s v="David W."/>
    <s v="2022.03.28"/>
    <s v="5"/>
    <s v="   Happiness Is.. "/>
    <s v="We are enjoying our Brondell Bidet. It is a great luxury."/>
    <s v=""/>
    <s v=""/>
  </r>
  <r>
    <s v="2022.12.08"/>
    <s v="Build.com"/>
    <x v="14"/>
    <x v="14"/>
    <s v="AutumnMP"/>
    <s v="2022.04.29"/>
    <s v="5"/>
    <s v="   Upgraded to this one from BioBidet "/>
    <s v="So I upgraded from a different brand to this one and I'm glad it did. This one gets me very clean and feels better constructed! It even fits the toilet better than my old one! If you don't have a bidet or have one that isn't doing so well, Try this one! It's a good investment that should last!  The only thing I struggled with was getting the hose to not leak. It has to be installed relatively tight but not too tight. I had to keep tightening it every few hours for a while until It was drip free on the side of the toilet. It didnt leak right away for me."/>
    <s v=""/>
    <s v=""/>
  </r>
  <r>
    <s v="2022.12.08"/>
    <s v="Build.com"/>
    <x v="14"/>
    <x v="14"/>
    <s v="Bob4"/>
    <s v="2022.06.27"/>
    <s v="5"/>
    <s v="   Brondell 1400 "/>
    <s v="We have wanted a bidet since our vacation to Japan three years ago. I bought this one for my wife’s birthday. What a life changer. She thinks it’s a car wash and can’t get her off of it.  No I’m not adding a video."/>
    <s v=""/>
    <s v=""/>
  </r>
  <r>
    <s v="2022.12.08"/>
    <s v="Build.com"/>
    <x v="14"/>
    <x v="14"/>
    <s v="MAAA"/>
    <s v="2022.06.29"/>
    <s v="3"/>
    <s v="   Decent Gets Job Done "/>
    <s v="Overall, it is a good product priced more competitively than higher end brands. But the seat is not standard elongated lengthy and stops short of covering the base."/>
    <s v=""/>
    <s v=""/>
  </r>
  <r>
    <s v="2022.12.08"/>
    <s v="Build.com"/>
    <x v="14"/>
    <x v="14"/>
    <s v="Wolfman"/>
    <s v="2022.07.02"/>
    <s v="5"/>
    <s v="   Makes a clean splash. "/>
    <s v="Been a long time Brondell customer. One of our old 1400's finally gave up the ghost. Instead of sending it in for repair, I choose to just replace it. I could have sent it in for repair and probably it would have been cheaper overall than replacing it. The rear squirter function had stopped. All othe functions including the front squirter worked. We had purchased it just as the 1400 model came out so it had served us well for a long time. In any event, oncecyou get used to having a Brondell bidet seat, not having one seems uncivilized, and not having to worry about toilet paper shortages is another issue in the rear view mirror. The 1400 does everything well as advertised and I highly recommend it."/>
    <s v=""/>
    <s v=""/>
  </r>
  <r>
    <s v="2022.12.08"/>
    <s v="Build.com"/>
    <x v="14"/>
    <x v="14"/>
    <s v="Kepc"/>
    <s v="2022.07.10"/>
    <s v="5"/>
    <s v="   Love my Swash 1400! "/>
    <s v="I’ve been using my Brondell bidet for almost a month and am delighted with it!  Installation was simple, requiring only a half hour of my time and the assistance of my crescent wrench.  The Swash 1400 truly brings luxury to the bathroom experience.  All the settings and capabilities perform even better than advertised.  The resulting sensations of comfort and cleanliness exceed my pre-purchase expectations.  I highly recommend the Brondell Swash Luxury 1400."/>
    <s v=""/>
    <s v=""/>
  </r>
  <r>
    <s v="2022.12.08"/>
    <s v="Build.com"/>
    <x v="14"/>
    <x v="14"/>
    <s v="MRSH"/>
    <s v="2022.09.29"/>
    <s v="5"/>
    <s v="   Excellent product@ "/>
    <s v="I went to visit my sister and she had a bidet in her guest bathroom.  This was the first time I had used one and I immediatly ordered one when I returned home.  I love it!  I will never be able to use a bathroom at home without a bidet again.  It is great for hygiene and reduces the use of toilet tissue.  I have only had it for about 2 months but it is great so far.  The price is a little steep but it is well worth it."/>
    <s v=""/>
    <s v=""/>
  </r>
  <r>
    <s v="2022.12.08"/>
    <s v="Build.com"/>
    <x v="15"/>
    <x v="15"/>
    <s v="CherB"/>
    <s v="2017.09.26"/>
    <s v="4"/>
    <s v="   Great features and definitely worth it "/>
    <s v="[This review was collected as part of a promotion.] My first time experiencing using a bidet and it was wonderful!  This product had an abundance of features that are convenient and everything you can ever want in a toilet seat bidet from the seat warmer, to the freshener and tank that warms up the water!  The remote control is a plus as I am not very fond of the ones that have it attached to the toilet seat for my personal feel for hygienic reasons.Only negative I have is that it is huge, kind of reminds me of a geriatrics toilet that is raised and just oversized.  It is an eye sore for me - we have it installed in our downstairs half bathroom but now moving it to the upstairs master bathroom for design reason."/>
    <s v=""/>
    <s v=""/>
  </r>
  <r>
    <s v="2022.12.08"/>
    <s v="Build.com"/>
    <x v="15"/>
    <x v="15"/>
    <s v="Dimitry"/>
    <s v="2017.09.30"/>
    <s v="5"/>
    <s v="   Works great! "/>
    <s v="[This review was collected as part of a promotion.] We've had this thing for about a week now and it's pretty awesome.  You can control the spray direction, strength, and temperature.  The seat itself is comfortable, though it does look pretty huge on the toilet.  The remote control works well and has enough range to work from outside of the bathroom, so this is a great bonus:  1) when you have friends over, take the remote out of the bathroom; 2) when they ask about the &quot;contraption on the toilet&quot; say it's a seat warmer and encourage them to try it out (who wouldn't?)  3)  wait about 30 seconds, then press the button.  4) FUN."/>
    <s v=""/>
    <s v=""/>
  </r>
  <r>
    <s v="2022.12.08"/>
    <s v="Build.com"/>
    <x v="15"/>
    <x v="15"/>
    <s v="petrichor"/>
    <s v="2017.09.30"/>
    <s v="5"/>
    <s v="   Great Product "/>
    <s v="[This review was collected as part of a promotion.] The product has been in our bathroom for about a week. The quality is very good. It has so many different features to choose from. It's great! This has definitely upgraded our toilet. The remote is awesome and easy to operate. The one feature that seems to be missing is a dryer.  Many bidet seats in this price range  include this feature but this product does not have it. Overall, I would recommend this product to a friend."/>
    <s v=""/>
    <s v=""/>
  </r>
  <r>
    <s v="2022.12.08"/>
    <s v="Build.com"/>
    <x v="15"/>
    <x v="15"/>
    <s v="Abennett99"/>
    <s v="2017.09.30"/>
    <s v="5"/>
    <s v="   Large and Obvious but WORTH IT! "/>
    <s v="[This review was collected as part of a promotion.] Pros: Extremely customizable, sleek control panel, quick installation (excluding install of power source), women-specific features, spa-like, extremely well packaged (w/recyclable products)Cons: Hose is awkward to attach due to metal connector (versus plastic), short power cord (you’ll most likely have to install a specific power source), extremely large and obvious (poor aesthetic for ‘guest’ bathrooms"/>
    <s v=""/>
    <s v=""/>
  </r>
  <r>
    <s v="2022.12.08"/>
    <s v="Build.com"/>
    <x v="15"/>
    <x v="15"/>
    <s v="Moselkady"/>
    <s v="2017.10.02"/>
    <s v="5"/>
    <s v="   Amazing product! Should be in every house!! "/>
    <s v="[This review was collected as part of a promotion.] I've used many different bidet seats before, all of them are manual, but the SpaLet Bidet Seat is a different story! It is an amazing product that must be in every house. First, the idea of using a bidet is fantastic. It leaves you 100% clean and boost your confidence in your personal hygiene. I don't know why here in America we still insist on using toilet papers, it something that I consider very primitive in the 21st century.The SpaLet Bidet Seat is very well build, with high quality materials. It comes with everything you need for installing it. Installation is very straight forward. The installation manual is clear and simple. If you are a DIY person it will take you less than 30 mins to install it. For me, it took me about 40 minutes as I had to remove a manual bidet seat before installing the SpaLet seat. The only thing that you have to consider is a GFCI power outlet near the toilet to supply electricity, this wasn't a problem for me though.The seat is loaded with a lot of features. The remote makes it convenient and very easy to use. It is easy enough for my 4 and 7 years old girls, they love it and named it &quot;The Super Potty&quot;!! :)My favorite feature is the warm water. It is very convenient in the cold winter days when the water temperature is freezing cold (comparing it to my old manual bidet seat which lacks this feature). The adjustable water pressure is OK, but I wished the highest settings would be a bit stronger. The heated seat feature is nice although I have it turned off all the time as I don't find it very useful. My wife and the little girls like the women's cleaning feature a lot. The slow-close lid is nice and adds the luxury look to the toilet seat.The only con I found is the power saving mode, having to press the eco button to enable it for 8 hours is not convenient - something that I forget to do it every night. I wish if it was automated.Overall, I'm very satisfied with this product. I recommend it in every bathroom. If you want to do yourself a favor, buy one and try it, you will never be disappointed. The SpaLet Bidet Seat will definitely change your life for the better...forever!!!"/>
    <s v=""/>
    <s v=""/>
  </r>
  <r>
    <s v="2022.12.08"/>
    <s v="Build.com"/>
    <x v="15"/>
    <x v="15"/>
    <s v="Angiem2911"/>
    <s v="2017.10.06"/>
    <s v="5"/>
    <s v="   I feel like I’m at a spa when I use the toilet! "/>
    <s v="[This review was collected as part of a promotion.] This bidet toilet seat is sleek looking and fits right in with my bathroom decor. I feel like I’m at the spa every time I use it. The remote control is handy and the power bar on the side it not too bulky. The only downside is that I wish it had a longer power cord or was battery operated."/>
    <s v=""/>
    <s v=""/>
  </r>
  <r>
    <s v="2022.12.08"/>
    <s v="Build.com"/>
    <x v="15"/>
    <x v="15"/>
    <s v="KimmyM"/>
    <s v="2017.10.09"/>
    <s v="5"/>
    <s v="   A Cleaner Experience! "/>
    <s v="[This review was collected as part of a promotion.] I am very pleased with my new AC2.0.  Installation was fairly straightforward and only took about 20 minutes.  Remote control is simple to use.  The heated seat is very luxurious, especially in the early morning.  Initially, it was a little foreign to us, having never experienced bidet cleaning, but we've quickly accepted it and feel fresher and cleaner overall.  I would recommend this product to everyone, I am sure more people will be adding this type of technology to their bathrooms."/>
    <s v=""/>
    <s v=""/>
  </r>
  <r>
    <s v="2022.12.08"/>
    <s v="Build.com"/>
    <x v="15"/>
    <x v="15"/>
    <s v="SeanyD"/>
    <s v="2017.10.09"/>
    <s v="5"/>
    <s v="   Provides a great experience "/>
    <s v="[This review was collected as part of a promotion.] Have you ever wanted a bathroom experience to feel like a thrill ride? Well... this product provides that experience. The different features on this, controlled by the remote, are amazing and provide the user with a unique experience that will make you want to read an extra article or two on the toilet and redo your schedule so you avoid the office bathroom.Seriously though, a high-end product for not entirely high end prices. It gets the job done and is relatively easy to install. Heated seat is awesome. Different controls and sprays provide a great experience. It's a little bit of an eye sore, but why worry about hiding something as a amazing as this experience provides?! The power cord is a little short, so battery power would have been preferred. These are pedantic compared to the must have experience this product provides."/>
    <s v=""/>
    <s v=""/>
  </r>
  <r>
    <s v="2022.12.08"/>
    <s v="Build.com"/>
    <x v="15"/>
    <x v="15"/>
    <s v="Briana123"/>
    <s v="2017.10.10"/>
    <s v="4"/>
    <s v="   Amazing product "/>
    <s v="[This review was collected as part of a promotion.] I got this bidet seat and love it. You do have to have a GIFoutlet by your toilet. You can control the seat temperature and adjust the spray options of the bidet function. It leaves you with a clean feeling you don’t get from toilet paper alone."/>
    <s v=""/>
    <s v=""/>
  </r>
  <r>
    <s v="2022.12.08"/>
    <s v="Build.com"/>
    <x v="15"/>
    <x v="15"/>
    <s v="mamayle"/>
    <s v="2017.10.10"/>
    <s v="5"/>
    <s v="   Really Wonderful. I love it! "/>
    <s v="[This review was collected as part of a promotion.] I just installed it. I had to wait to get an electrical to install an outlet in the bathroom. I really love it. It leaves you feeling so fresh and clean, something toilet tissue just can't do."/>
    <s v=""/>
    <s v=""/>
  </r>
  <r>
    <s v="2022.12.08"/>
    <s v="Build.com"/>
    <x v="15"/>
    <x v="15"/>
    <s v="SwimmerChet"/>
    <s v="2017.10.11"/>
    <s v="5"/>
    <s v="   A fun addition to the bathroom "/>
    <s v="[This review was collected as part of a promotion.] I got this for a birthday gift for my wife. Its flexibility suits both of us - in fact, we have never enjoyed our trips to the bathroom quite so much!  The SpaLet is comfortable, easy to operate, and most importantly, does just what it’s supposed to - cleanses and freshens. The warm seat and warm water are relaxing and luxurious.  We found the controls easy to understand and operate.  The built in odor filter is a great plus - its effectiveness is quickly apparent. We also find that we use very little toilet paper, generally just enough for a pat dry (and a quick swipe to the back of the seat which occasionally gets splashed). If you remove the remote control unit from the mounting bracket, then you need to be somewhat careful sliding it back into place."/>
    <s v=""/>
    <s v=""/>
  </r>
  <r>
    <s v="2022.12.08"/>
    <s v="Build.com"/>
    <x v="15"/>
    <x v="15"/>
    <s v="Pickel75"/>
    <s v="2017.10.11"/>
    <s v="5"/>
    <s v="   Ease of installation and use! "/>
    <s v="[This review was collected as part of a promotion.] Being a self-proclaimed expert at installing toilets and seats, I found the 2.0 SpaLet Bidet seat wonderfully seamless to install.  Thanks to the packaging and instructions, it was installed in 15 minutes.  As for the use, it’s brilliant!  Looking at getting two more for the other bathrooms in the house.  Would definitely recommend!"/>
    <s v=""/>
    <s v=""/>
  </r>
  <r>
    <s v="2022.12.08"/>
    <s v="Build.com"/>
    <x v="15"/>
    <x v="15"/>
    <s v="John 1720"/>
    <s v="2017.10.13"/>
    <s v="5"/>
    <s v="   Save the environment "/>
    <s v="[This review was collected as part of a promotion.] I wanted to quit using the disposal wipes that can clog up the sewer lines. This is just what I needed. So far it's working great and is easy to use."/>
    <s v=""/>
    <s v=""/>
  </r>
  <r>
    <s v="2022.12.08"/>
    <s v="Build.com"/>
    <x v="15"/>
    <x v="15"/>
    <s v="angiegreen"/>
    <s v="2017.10.13"/>
    <s v="5"/>
    <s v="   LOVE it!!! "/>
    <s v="[This review was collected as part of a promotion.] I don’t know why we didn’t buy this product sooner... love it... easy to use and great quality!"/>
    <s v=""/>
    <s v=""/>
  </r>
  <r>
    <s v="2022.12.08"/>
    <s v="Build.com"/>
    <x v="15"/>
    <x v="15"/>
    <s v="Runner"/>
    <s v="2017.10.18"/>
    <s v="5"/>
    <s v=""/>
    <s v="[This review was collected as part of a promotion.] I was very please with the quality of the product and speedy delivery."/>
    <s v=""/>
    <s v=""/>
  </r>
  <r>
    <s v="2022.12.08"/>
    <s v="Build.com"/>
    <x v="15"/>
    <x v="15"/>
    <s v="Phoebe123"/>
    <s v="2017.10.18"/>
    <s v="5"/>
    <s v="   It made my family happy "/>
    <s v="[This review was collected as part of a promotion.] We installed the bidet about a month ago and have been using it since. I am someone who is rather used to assemble furniture myself and to do minor repair around the house, including light plumbing. The installation manual of the bidet was nice enough, easy to understand and no major errors jumped at me. That's important because nothing is more frustration than a bad manual.The installation itself was a little tricky, though. Our water connection between faucet and toilet reservoir was a fixed pipe. I needed to exchange it to a flexible one, in order to get the necessary room for the T-junction, the junction where the water splits between going to the reservoir and the bidet. In the same trip to our local hardware store I also got yet another adjustable wrench, as the standard IKEA one does not apply enough force and the other ones would be too large to handle between toilet bowl and wall. I then tried for a really long while (2 hours maybe?) to get said T-junction flush against the water inlet pipe of the reservoir. I needed to really force the rubber washer inside the winding of the nut, adjust the angle while laying under the toilet bowl to screw the stuff together (get out those disinfectant wipes before going there). The whole construction of bidet pipes would always tilt the T-junction in a certain direction, it wouldn't be flush and would then leak. From all those readjustment the plastic winding of the reservoir inlet pipe ended up torn and it would leak even more. Eventually I gave up, completely exhausted and annoyed. My husband then brute forced it together, unloading a lot of anger into that wrench. Then it stopped leaking and now it sits there rock solid. I am not a weak person, not at all, but I did not manage to get it tight enough apparently.I deviated from the manual in that I did not screw the holder of the remote to the wall and rather used those velcro tape stripes meant for hanging heavier picture frames to tape the holder to our tile wall. I placed it above the toilet paper holder, which seems to be the perfect position for that thing. We never take the remote out of the holder and just press the buttons there. Oh, and how many buttons there are! The remote is very intuitive to use, but the bidet has so many features! You can adjust the water temperature (my favorite), the seat temperature (that'll be nice come winter in the mornings), spray angle and spray position (hello there, monthly female re-occurrence) and intensity (we don't change that much though), and some more stuff that I frankly haven't used yet. I love that I use way less toilet paper, that I am cleaner and that the water is warm and ends up just where it needs to go. I did use many bidets in the past and this one is by far the nicest to handle. My husband loves that the nozzle only appears when in use, and otherwise is out of the way of action.My husband's family is from the Middle East, where bidets are as common in the toilets as microwave ovens are in the kitchen. And they love this bidet. Now they're asking me where we got it from and whether I can install it at theirs. In the meantime they love using our restroom. Which is not weird at all....Bottom line: Once you got it installed (and yes, you could get a plumber to do that for you), it's a dream to use and have. Go for it!"/>
    <s v=""/>
    <s v=""/>
  </r>
  <r>
    <s v="2022.12.08"/>
    <s v="Build.com"/>
    <x v="15"/>
    <x v="15"/>
    <s v="DougFlo1"/>
    <s v="2017.10.23"/>
    <s v="5"/>
    <s v="   Great Value "/>
    <s v="[This review was collected as part of a promotion.] Wonderful product, using for the past two weeks, and it does everything as advertised.  Remote is a real plus, as you don't have to try and see the controls next to you as with other products on the market. The hardest thing was installing the mounting plate in the correct position. The instillation Manuel covered the  every detail clearly. I would recommend this product to my friends and family as well as my customer."/>
    <s v=""/>
    <s v=""/>
  </r>
  <r>
    <s v="2022.12.08"/>
    <s v="Build.com"/>
    <x v="15"/>
    <x v="15"/>
    <s v="Gee M"/>
    <s v="2017.10.24"/>
    <s v="4"/>
    <s v="   Excellent features, convinient "/>
    <s v="[This review was collected as part of a promotion.] I have been using the new Spalet Bidet with remote for a week. The convinience of a remote on the aide works magic. The massage  and other features with regulated water temp , preset and additional custom setting is awesome. The power save one button push was a seller to me."/>
    <s v=""/>
    <s v=""/>
  </r>
  <r>
    <s v="2022.12.08"/>
    <s v="Build.com"/>
    <x v="15"/>
    <x v="15"/>
    <s v="Gigilife2017"/>
    <s v="2017.10.25"/>
    <s v="5"/>
    <s v="   Fantastic "/>
    <s v="[This review was collected as part of a promotion.] I have only ever used an item like this once ,it is an awesome feeling to fell fresh after use"/>
    <s v=""/>
    <s v=""/>
  </r>
  <r>
    <s v="2022.12.08"/>
    <s v="Build.com"/>
    <x v="15"/>
    <x v="15"/>
    <s v="Pmcclelland"/>
    <s v="2017.10.31"/>
    <s v="4"/>
    <s v="   Installed this product 2 weeks ago, love it! "/>
    <s v="[This review was collected as part of a promotion.] My Wife loves the heated seat and the installation was easy. We use much less TP and feel much cleanerInstallation - The only problem I had was pressing the rubber mounts through the openings in the toilet. Once I put liquid soap on it, they slipped right in!"/>
    <s v=""/>
    <s v=""/>
  </r>
  <r>
    <s v="2022.12.08"/>
    <s v="Build.com"/>
    <x v="15"/>
    <x v="15"/>
    <s v="Mamaf"/>
    <s v="2017.11.04"/>
    <s v="4"/>
    <s v="   Works great!!! "/>
    <s v="[This review was collected as part of a promotion.] The installation was simple and quick Great buy!!"/>
    <s v=""/>
    <s v=""/>
  </r>
  <r>
    <s v="2022.12.08"/>
    <s v="Build.com"/>
    <x v="15"/>
    <x v="15"/>
    <s v="Batman1313"/>
    <s v="2017.11.08"/>
    <s v="4"/>
    <s v="   Seems high quality "/>
    <s v="[This review was collected as part of a promotion.] This bidet takes a little bit of time to install because of hooking up the water. The heated seat feature is awesome! Be sure you have an outlet very close to the toilet as the plug cord is not very long."/>
    <s v=""/>
    <s v=""/>
  </r>
  <r>
    <s v="2022.12.08"/>
    <s v="Build.com"/>
    <x v="15"/>
    <x v="15"/>
    <s v="Dobroslaw"/>
    <s v="2017.11.09"/>
    <s v="4"/>
    <s v="   Great product just a bit bulky "/>
    <s v="[This review was collected as part of a promotion.] Great product, does everything as advertised.Pros- Easy installation- Compatible with most toilets- It is a bidet. Feels good to be fancy!Con- It is a bit bulky so it looks a bit weird but it works great"/>
    <s v=""/>
    <s v=""/>
  </r>
  <r>
    <s v="2022.12.08"/>
    <s v="Build.com"/>
    <x v="15"/>
    <x v="15"/>
    <s v="AAA815"/>
    <s v="2017.12.10"/>
    <s v="5"/>
    <s v="   Great Product "/>
    <s v="[This review was collected as part of a promotion.] The product works great and was straightforward to install.  The features of the seat are fantastic and the remote is very easy to use and understand."/>
    <s v=""/>
    <s v=""/>
  </r>
  <r>
    <s v="2022.12.08"/>
    <s v="Build.com"/>
    <x v="15"/>
    <x v="15"/>
    <s v="Loren"/>
    <s v="2018.07.06"/>
    <s v="5"/>
    <s v="   Easy to use and install "/>
    <s v="[This review was collected as part of a promotion.] I received the product about two months ago and use it frequently. It is very easy to use and comfortable"/>
    <s v=""/>
    <s v=""/>
  </r>
  <r>
    <s v="2022.12.08"/>
    <s v="Build.com"/>
    <x v="15"/>
    <x v="15"/>
    <s v="Pat Mom"/>
    <s v="2020.05.16"/>
    <s v="5"/>
    <s v="   Oh so clean do I feel with this bidet ! "/>
    <s v="We had this bidet installed on a new American Standard toilet. We chose to have a professional install it at the same time we had a new walk in tub installed. Now our bathroom is ideal for a senior citizen. I love the clean feeling I can have after each use. Yes, it is a real toilet paper saver ! The remote control is a great feature. Warm water and the choice of two water spray settings makes this bidet great for both men and women. Everyone in the family gets nice and clean. Great for younger women and girls during monthly periods. This unit is wonderful for all ages. Only drawback everyone wants to use this one bathroom."/>
    <s v=""/>
    <s v=""/>
  </r>
  <r>
    <s v="2022.12.08"/>
    <s v="Build.com"/>
    <x v="15"/>
    <x v="15"/>
    <s v="Gaines"/>
    <s v="2022.08.07"/>
    <s v="4"/>
    <s v="   Bidet "/>
    <s v="The  bidet was bought to match to commode in style and mfg.  The adj. seat temp. and  adj. water temp. are nice features.  The water spout location is adj., but more location settings would be better.  The one negative is that the seat tends to move about in its mount too much. All in all, not bad though."/>
    <s v=""/>
    <s v=""/>
  </r>
  <r>
    <s v="2022.12.08"/>
    <s v="Build.com"/>
    <x v="16"/>
    <x v="16"/>
    <s v="GVM1313"/>
    <s v="2017.10.01"/>
    <s v="4"/>
    <s v="   Nice unit, a few tweaks would have helped "/>
    <s v="[This review was collected as part of a promotion.] Installation:Instruction manual pretty good, recommend doing step 4 before 3 - better to attach seat, then attach the fill hose.The water supply hose is a few inches TOO long, need to loop it to take up the length.  The female nut on the brass T is a little too short, would be better with a few more threads to ensure it covers the inlet to toilet. (Also, be careful, the fill valve on toilet, is often plastic thread, they can be easily cross threaded).  The male threads on the T connection could be a little longer as most water supply line nuts are “deep”.The mounting plate for the seat takes a few adjustments to make sure the seat (when clipped in) doesn’t hit the back.  Hint: put Vaseline on rubber nut bushings to push them into the seat holes on toilet easier.  Never over tighten, porcelin can crack!Usage:Good control panel, easy to use.  A few things would have helped: a timer to turn off after a certain period of time, and while my house water pressure is strong, the bidet (even on high) doesn’t have as much pressure I would have preferred, but not too bad.The look was nice, streamlined, the back is a little tall, but I guess that typical for these units. The cover felt solid, not flimsy to sit on (when closed)."/>
    <s v=""/>
    <s v=""/>
  </r>
  <r>
    <s v="2022.12.08"/>
    <s v="Build.com"/>
    <x v="16"/>
    <x v="16"/>
    <s v="SarahRose"/>
    <s v="2017.10.04"/>
    <s v="4"/>
    <s v="   Nice addition to bathroom. "/>
    <s v="[This review was collected as part of a promotion.] This product seems to be a nice addition to our bathroom. It took a bit to used to, but once we got the settings where we wanted them, it started growing on us. You can adjust the heat of the water, the heat of the toilet seat, and also the level at which the water sprays out. There are separate nozzles for front and back, as to not cross contaminate. You can use the eco button so the toilet seat isn’t constantly being heated 24/7. I prefer to keep my seat heated during the night and first thing in the morning, then I use the eco to button during the day. I must say, if I end up having another baby, this bidet would be wonderfully perfect in the days and weeks after delivery!! As far as installation goes, my husband installed it in only 10 minutes. However, with the plastic inserts that were included, the toilet seat does not fasten well to the toilet, leaving the toilet seat wiggling. He is going to replace those."/>
    <s v=""/>
    <s v=""/>
  </r>
  <r>
    <s v="2022.12.08"/>
    <s v="Build.com"/>
    <x v="16"/>
    <x v="16"/>
    <s v="MrWW"/>
    <s v="2017.10.04"/>
    <s v="4"/>
    <s v="   Awkward. But just the 1st time. "/>
    <s v="[This review was collected as part of a promotion.] I had jokes about these things for years so i was skeptical.  I was embarrassed for two weeks before i even managed to push the button.   Glad i did.  Best bathroom amenity ever."/>
    <s v=""/>
    <s v=""/>
  </r>
  <r>
    <s v="2022.12.08"/>
    <s v="Build.com"/>
    <x v="16"/>
    <x v="16"/>
    <s v="pmc1963"/>
    <s v="2017.10.08"/>
    <s v="5"/>
    <s v="   Great product "/>
    <s v="[This review was collected as part of a promotion.] The Advanced Clean AC 1.0 SpaLet Bidet Seat with Side Panel Operation is a great product.  We really like the dual cleansing and the heated seat, I am sure that will be my favorite feature this winter.  With grandchildren, I appreciate the seat sensor that prevents the water from spraying if no one is on the seat."/>
    <s v=""/>
    <s v=""/>
  </r>
  <r>
    <s v="2022.12.08"/>
    <s v="Build.com"/>
    <x v="16"/>
    <x v="16"/>
    <s v="CindyM"/>
    <s v="2017.10.09"/>
    <s v="5"/>
    <s v="   Favorite toilet seat! "/>
    <s v="[This review was collected as part of a promotion.] I really like the heat feature of this toilet seat. We keep our house temperature cooler at night.  It is nice to have a warm seat instead of the shocking cold one.  I use the eco button so that it does not heat during the day. It was easy to install, easy to use and adjust the settings.  I like the detachable seat so that I can clean the unit completely."/>
    <s v=""/>
    <s v=""/>
  </r>
  <r>
    <s v="2022.12.08"/>
    <s v="Build.com"/>
    <x v="16"/>
    <x v="16"/>
    <s v="House Doc"/>
    <s v="2017.10.09"/>
    <s v="4"/>
    <s v="   SpaLet Bidet Seat with Side Panel Operation "/>
    <s v="[This review was collected as part of a promotion.] Easy to install and use.    Product is extremely useful and does a great function."/>
    <s v=""/>
    <s v=""/>
  </r>
  <r>
    <s v="2022.12.08"/>
    <s v="Build.com"/>
    <x v="16"/>
    <x v="16"/>
    <s v="JohnnyA"/>
    <s v="2017.10.09"/>
    <s v="4"/>
    <s v="   An Upgrade from the norm. "/>
    <s v="[This review was collected as part of a promotion.] BidetOver the years I had heard of a Bidet but never seen one or knew of anyone that owned one. My curiosity of how they worked and if one was worthy to be purchased rather than a conventional toilet seat finally got the best of me. A Bidet from American Standard who makes a wide variety of quality plumbing  products was my choice to try due to having purchased other products of theirs and was satisfied with them. American Standard offers two models of Bidet’s. The one I chose was the Advanced Clean AC 1.0 SpaLet Bidet Seat with Side Panel Operation. The other model available has remote control operation.The Bidet was shipped to my home and I was a bit surprised by the size of the box The box was quite large and heavy duty. When it was opened I found another box inside the large one with packing material to protect the box. Inside the smaller box was the White Bidet surrounded with more packing material. A well thought out container for their product to arrive undamaged.The Bidet was processed over the internet so all I saw was a picture. When I took it out of the box I found the size of the Bidet is not much bigger than a regular toilet seat. The back that mounts onto the tank houses the workings so that is noticeable but not intrusive. I did notice that the hole in the seat looked smaller than normal. We will see if it has an effect on the comfort. Also in the box was an Installation and Users Manual along with a few parts necessary to hook it up.After looking over the manual to get ready to hook it up I found the directions looked straight forward and simple to understand. The accompanying drawings were very clear and labeled appropriately for assisting in understanding what parts went together. If you get a Bidet keep in mind that it requires an electrical outlet. Also check to make sure the distance between the mounting holes in your toilet and any other required dimensions match the Bidet. I have replaced a few toilets and found the mounting holes for a conventional seat have always been a standard distance apart. That may be because I have only had American Standard toilets, yours may be different. As you will read later the importance of correctly measuring your toilet opening.This Bidet has many advantages over a conventional seat. It features a heated seat with temperature control that I think will be a big plus in the winter. A deodorizer that hopefully works better than a curtesy flush. A soft close seat that I feel should be mandatory on any toilet seat.  The easy to reach controls on the right side offer all the features available and are labeled in a way that they are not hard to read. It has an adjustable temperature warmer for the seat. The quick remove button on the side allows for cleaning and adjusting the mount for installation. It has a one year warranty. During the installation fortunately I did not run into any major plumbing problems which I think may be a first dealing with plumbing. However if the manual would have mentioned a few tricks I had to figure out on my own could have made installation easier and quicker. A word of warning! When connecting the water line be very careful of attaching the brass nut that goes to the tank. In my case it attached to male plastic threads. If the threads are stripped you will have to replace the tank workings. When attaching, the weight of the line will want to make the fitting become cockeyed. Make sure you hold the line up while screwing it on. Hand tighten and check to make sure it is on it square before using the wrench. Do not over tighten as brass to plastic can strip easily. Tighten just enough to seat the fitting so it does not wobble.Rubber fittings that go into the holes of the toilet that hold the seat down refused to go in. After 10 minutes of trying I thought the holes in the toilet were to small. That was not the case. I put soap on the fitting then aligned it with the hole and then screwed the mounting screw in from the bottom of the toilet only a few threads deep. That allowed me to push the rubber fitting down from the top and pull from the bottom at the same time by using the screw. I twisted both the rubber fitting from the top and the screw a small bit at the same time until it was seated. I then backed out the screw.Once the water line was hooked up I attached the plastic mount that holds the Bidet to the toilet. Then the problems began. The plastic mount was positioned all the way to the tank and when the Bidet was locked into it I noticed that below the front of the seat opening a large amount of the toilet rim was showing. The toilet is an American Standard elongated bowl which means the toilet bowl opening is longer than some. I was confused how I could see the toilet rim under the seat and thought I installed the plastic mount wrong. The manual calls for minimum and maximum requirements for the holes and toilet dimensions. I double checked my toilet dimensions and found it was within the guide lines. So I tinkered with the plastic mount for over an hour, readjusting and remounting the seat thinking I was mounting it wrong. After all that I decided I had better call American Standard and let them know their measurement guide lines in the manual was wrong. I looked over the measurements in the manual one last time and low and behold I had based my measurements on the outside of the rim not the inside as it shows in the manual.  The distance from toilet holes to the inside front of the rim was almost 2” short of the required length of the opening.Considering that a Bidet was what I wanted my thoughts went to replacing the toilet with one that would fit the Bidet but my wife shot that down because I had put that one in just a year ago. Although the Bidet did not fit exactly as it needed in order to permanently install it, it did sit on the toilet fine to get a feel of the comfort while sitting on it for a dry test. I was not impressed with the comfort. It appeared to be small and I have a small rear end. My wife mentioned the same thing. I will not comment on her backside. Also it ever so slightly seamed to lean forward. Taller bumpers that are attached to the bottom of the seat when built would eliminate that problem. Over time one may get used to the feel. The workings of the Bidet was not tested as I felt doing so I would not feel right returning it due to my mistake in measurement. The quality of build appears to be very good and I would bet that the inner workings match. My oversight will not deter me from getting a Bidet at some point now that I have seen the benefits they offer. I just have to wait for when my toilet needs to be replaced and make sure it will fit a Bidet."/>
    <s v=""/>
    <s v=""/>
  </r>
  <r>
    <s v="2022.12.08"/>
    <s v="Build.com"/>
    <x v="16"/>
    <x v="16"/>
    <s v="sja1978"/>
    <s v="2017.10.11"/>
    <s v="4"/>
    <s v="   Good product "/>
    <s v="[This review was collected as part of a promotion.] The heated seat feature of this product is wonderful.  Since I have installed it on a bathroom in my basement, it is nice to have a warm seat in an area that is typically a cooler area of my home.  The only downside is it requires the installation of an electric outlet behind the toilet to  prevent using an unsightly extension cord."/>
    <s v=""/>
    <s v=""/>
  </r>
  <r>
    <s v="2022.12.08"/>
    <s v="Build.com"/>
    <x v="16"/>
    <x v="16"/>
    <s v="larylizard"/>
    <s v="2017.10.12"/>
    <s v="3"/>
    <s v="   Ho Hum "/>
    <s v="[This review was collected as part of a promotion.] Installed this in our office.  It took over a week to get people to even try it.  Some still won't.  Personally, I think it's OK, but doesn't do the job like I thought it would.  And if the point is for people who can't reach to wipe, how are they going to dry?  We have sold these to people for that reason.  Out of the 12 people in our office, half won't use it, and the rest were not impressed.           Thank you for your review as it is very important to us. We apologize it did not meet your expectation. Sincerely, American Standard Customer Care"/>
    <s v=""/>
    <s v=""/>
  </r>
  <r>
    <s v="2022.12.08"/>
    <s v="Build.com"/>
    <x v="16"/>
    <x v="16"/>
    <s v="Global Guy"/>
    <s v="2017.10.13"/>
    <s v="3"/>
    <s v="   Decent Bidet "/>
    <s v="[This review was collected as part of a promotion.] I have never owned a bidet until now, but I have tried them while traveling.  Installation was fairly easy.  Make sure you have an elongated toilet, or it won't fit.  In fact, it takes up about a third of the bowl space once installed, which I don't like.  It seems they could have engineered the water storage tank to be on the side of the toilet rather than next to the tank.  It functions as stated.  The controls work well.  Just be aware that the water will constantly heat unless you turn it off.  It only takes a few minutes to heat up from an off position, though.  The heated toilet seat is amazing, but I actually broke mine a little.  I'm 250+lbs and had been using the unit for a few days.  I leaned a bit to the side and heard a crack.  It caused a slight hairline crack to the underside of the seat near the pad.  It hasn't affected performance of the product, but it seemed poorly built.  I checked and there is no weight limit on the seat listed, so I had to drop my review by a few stars."/>
    <s v=""/>
    <s v=""/>
  </r>
  <r>
    <s v="2022.12.08"/>
    <s v="Build.com"/>
    <x v="16"/>
    <x v="16"/>
    <s v="RayK247"/>
    <s v="2017.10.24"/>
    <s v="5"/>
    <s v="   Works Great, You just need an outlet to plug it in "/>
    <s v="[This review was collected as part of a promotion.] SO it took some time to write the review. I had to run an outlet near the toilet to plus the unit into. Not a big deal and very much worth it. This unit is fantastic. It works just like a separate bidet. I would recommend this unit to anyone that is looking for a bidet, but only has a toilet. It is simple to use and works very well. My wife has used bidet's for years overseas and this one fits the bill.  Great product!!!"/>
    <s v=""/>
    <s v=""/>
  </r>
  <r>
    <s v="2022.12.08"/>
    <s v="Build.com"/>
    <x v="16"/>
    <x v="16"/>
    <s v="rmogovzla"/>
    <s v="2017.10.26"/>
    <s v="4"/>
    <s v="   Nice product. "/>
    <s v="[This review was collected as part of a promotion.] This seat is nice design, a little big (hight) at the back, the seat feel solid, lid feel little lose, brass water connection is great but I will add lip on the top to be tight with hand, some toilets like Studio Activate don't have to much space for tools, took me 45 minutes for the complete installation and clean all the area, water connector hose nice heavy duty, perfect warm seat, easy to handle control... clean a bidet option well calibrated."/>
    <s v=""/>
    <s v=""/>
  </r>
  <r>
    <s v="2022.12.08"/>
    <s v="Build.com"/>
    <x v="16"/>
    <x v="16"/>
    <s v="Elvy"/>
    <s v="2017.10.28"/>
    <s v="5"/>
    <s v="   Wow, I didn’t know I needed this until now "/>
    <s v="[This review was collected as part of a promotion.] This was really cool. I love the slow close seat, no more slamming... And the cleaning experience is great! I highly recommend to anyone to try this out."/>
    <s v=""/>
    <s v=""/>
  </r>
  <r>
    <s v="2022.12.08"/>
    <s v="Build.com"/>
    <x v="16"/>
    <x v="16"/>
    <s v="VLAD"/>
    <s v="2017.11.06"/>
    <s v="5"/>
    <s v="   21st Century application "/>
    <s v="[This review was collected as part of a promotion.] I installed it yesterday, and cannot be happier with performance!"/>
    <s v=""/>
    <s v=""/>
  </r>
  <r>
    <s v="2022.12.08"/>
    <s v="Build.com"/>
    <x v="16"/>
    <x v="16"/>
    <s v="Nick Nom"/>
    <s v="2017.11.08"/>
    <s v="5"/>
    <s v="   easy install "/>
    <s v="[This review was collected as part of a promotion.] I didn't know how &quot;she'd&quot; like it, but I don't think she'd be without the heated seat and the heated rinse."/>
    <s v=""/>
    <s v=""/>
  </r>
  <r>
    <s v="2022.12.08"/>
    <s v="Build.com"/>
    <x v="16"/>
    <x v="16"/>
    <s v="Melbmill"/>
    <s v="2017.11.11"/>
    <s v="5"/>
    <s v="   Space-saving/cheaper alternative to standalone! "/>
    <s v="[This review was collected as part of a promotion.] A touch of luxury that was easy to install and very simple &amp; comfortable to use. I was afraid this unit would be bulky and take away from the aesthetics in the space, but this turned out to be a fantastic addition to our new bathroom remodel!"/>
    <s v=""/>
    <s v=""/>
  </r>
  <r>
    <s v="2022.12.08"/>
    <s v="Build.com"/>
    <x v="16"/>
    <x v="16"/>
    <s v="berneke"/>
    <s v="2017.11.21"/>
    <s v="4"/>
    <s v="   highly recommend "/>
    <s v="[This review was collected as part of a promotion.] i received the Advanced Clean AC 1.0 SpaLet Bidet Seat with Side Panel Operation.  The Bidet has a heated seat which is great for the late night however you need to ensure you have the electric socket close if you do it is a great feature.  Very comfortable to sit on and operates very easiy"/>
    <s v=""/>
    <s v=""/>
  </r>
  <r>
    <s v="2022.12.08"/>
    <s v="Build.com"/>
    <x v="16"/>
    <x v="16"/>
    <s v="ChrisTheDesigner"/>
    <s v="2018.01.01"/>
    <s v="5"/>
    <s v="   Beyond Luxury "/>
    <s v="[This review was collected as part of a promotion.] Initially, I thought of the spalet as a luxurious detail in my life. However, I quickly realized that there is an important dimension to this product to consider -- cleanliness. As a person who is more susceptible to infection than the average person, it's important for me to keep my living space clean. This product reduces the risk of contamination and, therefore, keeps me healthier."/>
    <s v=""/>
    <s v=""/>
  </r>
  <r>
    <s v="2022.12.08"/>
    <s v="Build.com"/>
    <x v="16"/>
    <x v="16"/>
    <s v="Chillerwhisperer"/>
    <s v="2018.01.16"/>
    <s v="4"/>
    <s v="   Great idea when a full sized bidet is impractical "/>
    <s v="[This review was collected as part of a promotion.] Installation was straight forward and easy. Instructions very intuitive. My wife loves the spalet. Only caveat is that you need a GFCI outlet within reach of the cord. Right now, I’ve got it plugged in to a GFCI 6 Ft. extension cord, which is unsightly. When I have time, I am going to install a receptacle."/>
    <s v=""/>
    <s v=""/>
  </r>
  <r>
    <s v="2022.12.08"/>
    <s v="Build.com"/>
    <x v="16"/>
    <x v="16"/>
    <s v="d_cam"/>
    <s v="2019.04.26"/>
    <s v="5"/>
    <s v="   Great bidet functions at entry price point "/>
    <s v="Installed this bidet seat and am happy with the bidet functions. This is an entry price point model with the controls on the side - if budget allows, I suggest upgrading to the next model up for a remote control for a much slicker installation."/>
    <s v=""/>
    <s v=""/>
  </r>
  <r>
    <s v="2022.12.08"/>
    <s v="Build.com"/>
    <x v="16"/>
    <x v="16"/>
    <s v="Tim W"/>
    <s v="2019.05.08"/>
    <s v="4"/>
    <s v=""/>
    <s v="Installed recently. Very pleased with function of seat. Being a plumbing specialist I would like to see a more positive inlet connection."/>
    <s v=""/>
    <s v=""/>
  </r>
  <r>
    <s v="2022.12.08"/>
    <s v="Build.com"/>
    <x v="16"/>
    <x v="16"/>
    <s v="dryfly0"/>
    <s v="2019.10.04"/>
    <s v="5"/>
    <s v="   First Bidet "/>
    <s v="High quality, easy to use and great features. Easy to change setting for customization."/>
    <s v=""/>
    <s v=""/>
  </r>
  <r>
    <s v="2022.12.08"/>
    <s v="Build.com"/>
    <x v="16"/>
    <x v="16"/>
    <s v="mmp1953"/>
    <s v="2020.04.23"/>
    <s v="2"/>
    <s v="   Nice features... "/>
    <s v="I like the Advanced Clean SpaLet but the mounting bracket is below optimal. This is made of plastic and I had to modify it to keep the seat from sliding around (see pictures). I viewed another seat here that uses a metal adjustment piece in metal. I'm looking for that part now and can't seem to find it.           Thank you for your review as it is very important to us.  We are very sorry for the issue you are experiencing and the inconvenience this has caused you.  Please contact us directly through the American Standard website “Contact Us” located at the bottom of our home page.  Please reference the title of your review, so we can help get your issue resolved.    Sincerely, American Standard Consumer Connection Team"/>
    <s v="https://photos-us.bazaarvoice.com/photo/2/cGhvdG86YW1lcmljYW5zdGFuZGFyZA/1ed75210-0de2-5cf7-a247-8c19da4f68ba,https://photos-us.bazaarvoice.com/photo/2/cGhvdG86YW1lcmljYW5zdGFuZGFyZA/6d121cb0-49f4-589e-a4ae-a68794867823,https://photos-us.bazaarvoice.com/photo/2/cGhvdG86YW1lcmljYW5zdGFuZGFyZA/1beaf029-b5e1-5a57-806e-2a4bf3773cae,https://photos-us.bazaarvoice.com/photo/2/cGhvdG86YW1lcmljYW5zdGFuZGFyZA/d839f738-0f5e-5f8d-8e81-5c53742ea708"/>
    <s v=""/>
  </r>
  <r>
    <s v="2022.12.08"/>
    <s v="Build.com"/>
    <x v="16"/>
    <x v="16"/>
    <s v="deb64"/>
    <s v="2022.01.08"/>
    <s v="5"/>
    <s v="   Easy installation "/>
    <s v="I bought this a little over a year now and so glad I got this as an intro to a bidet.  I am a senior female and installed it myself.  I like the heated seat and the water cleansing nozzle.  Still working great.  When a new toilet is needed, I will get the bidet toilet."/>
    <s v=""/>
    <s v=""/>
  </r>
  <r>
    <s v="2022.12.08"/>
    <s v="Build.com"/>
    <x v="17"/>
    <x v="17"/>
    <s v="Ellen51"/>
    <s v="2019.11.03"/>
    <s v="5"/>
    <s v="   Love my new SpaLet Bidet Seat! "/>
    <s v="[This review was collected as part of a promotion.] When my American Standard Advanced Clean 2.5 SpaLet Bidet Seat arrived, I immediately stopped what I was doing and installed it on the master bath toilet.  I love that you can control what you want; such as the heated seat.  Now that the evenings are chilly, I love that I can keep the seat heated.  In the summer, I may want to turn this feature off which I can do with the flick of a switch. I like and use all of the features.  I especially like the air dryer.  I am very happy with this product!"/>
    <s v=""/>
    <s v=""/>
  </r>
  <r>
    <s v="2022.12.08"/>
    <s v="Build.com"/>
    <x v="17"/>
    <x v="17"/>
    <s v="IdaHome Remodeler"/>
    <s v="2019.11.04"/>
    <s v="4"/>
    <s v="   Not a bidet user... until now "/>
    <s v="[This review was collected as part of a promotion.] Never used a bidet, but wife wanted one so... got it installed figured what the heck. Features: light (great) heated seat (great!!) heated water bidet (getting used to it, and coming around) heated air dry (pretty nice)"/>
    <s v=""/>
    <s v=""/>
  </r>
  <r>
    <s v="2022.12.08"/>
    <s v="Build.com"/>
    <x v="17"/>
    <x v="17"/>
    <s v="VLAD"/>
    <s v="2019.11.04"/>
    <s v="5"/>
    <s v="   Excellent Product "/>
    <s v="[This review was collected as part of a promotion.] I installed the Advanced Clean 2.5 SpaLet Bidet Seat with Remote Control the day I received it and has been extremely satisfied since.  All equipment works perfectly well: the temperature, the strength of the water stream, the remote control are exactly as they should be.  One of the best products I have ever had."/>
    <s v=""/>
    <s v=""/>
  </r>
  <r>
    <s v="2022.12.08"/>
    <s v="Build.com"/>
    <x v="17"/>
    <x v="17"/>
    <s v="Yulia"/>
    <s v="2019.11.04"/>
    <s v="5"/>
    <s v="   Amazing! "/>
    <s v="[This review was collected as part of a promotion.] What a high quality, top of the line product! With so many features it makes my toilet look and feel like a million bucks. Thanks American Standard!"/>
    <s v=""/>
    <s v=""/>
  </r>
  <r>
    <s v="2022.12.08"/>
    <s v="Build.com"/>
    <x v="17"/>
    <x v="17"/>
    <s v="Liga93"/>
    <s v="2019.11.06"/>
    <s v="5"/>
    <s v="   fresh &amp; clean "/>
    <s v="[This review was collected as part of a promotion.] This seat is a game changer, The warm seat is amazing, I will never want a cold seat again/  I appreciate the level control of water spray &amp; temp.  I was skeptical of a bidet seat but now will find it very easy to describe and sell!"/>
    <s v=""/>
    <s v=""/>
  </r>
  <r>
    <s v="2022.12.08"/>
    <s v="Build.com"/>
    <x v="17"/>
    <x v="17"/>
    <s v="CleanNHappy"/>
    <s v="2019.11.07"/>
    <s v="4"/>
    <s v="   Perfect way to add a bidet "/>
    <s v="[This review was collected as part of a promotion.] Very easy to install.  Functionality works very well.  If you enjoy being clean, this is the way to go."/>
    <s v=""/>
    <s v=""/>
  </r>
  <r>
    <s v="2022.12.08"/>
    <s v="Build.com"/>
    <x v="17"/>
    <x v="17"/>
    <s v="Ninibonni"/>
    <s v="2019.11.11"/>
    <s v="5"/>
    <s v="   These toilet seats should be everywhere. "/>
    <s v="[This review was collected as part of a promotion.] The seat is beyond the best seat I have ever sat on, they should be in every nursing home and school in the country to help the young and old keep clean. The features are great and easy to use. Not sure I could ever sit on a cold toilet seat again. The seat is ergonomically correct, and very comfortable. The features on the control unit are so easy to see and use. Installation was very easy once the Electrian came. Love my seat and have recommended this to my family, friends and neighbors."/>
    <s v=""/>
    <s v=""/>
  </r>
  <r>
    <s v="2022.12.08"/>
    <s v="Build.com"/>
    <x v="17"/>
    <x v="17"/>
    <s v="rangalo1"/>
    <s v="2019.11.12"/>
    <s v="4"/>
    <s v="   Great and Convenient Bidet "/>
    <s v="[This review was collected as part of a promotion.] This bidet has great features, but the size and shape of the product, is not very well planned. The bidet is very large on the back portion of the seat, which decreases the size of the seat. It turns an elongated toilet to a size of a round one. The large part of the back seat, makes the cover also big. This requires you to move the seat up to fully open the seat, without it closing automatically. The cover of the seat is made of not durable plastic, which can bend and possibly break easily. The bidet function is very good, and warms up water very fast and seat heat up very fast. The jets are strong and easily controllable. The remote control is very user friendly and straight forward. Installation is very simple with all instructions and takes approximately 10 minutes. I give the bidet four stars because it is very large, and decreases the toilet size, but the bidet functions are great."/>
    <s v=""/>
    <s v=""/>
  </r>
  <r>
    <s v="2022.12.08"/>
    <s v="Build.com"/>
    <x v="17"/>
    <x v="17"/>
    <s v="Eugene59"/>
    <s v="2019.11.13"/>
    <s v="5"/>
    <s v="   Very neat heated seat! "/>
    <s v="[This review was collected as part of a promotion.] The seat heater is very nice, we enjoy the ability to adjust the temperature.  Also, the ability to adjust water temperature is great too.  Note: It is uncommon for an electrical outlet to be located down close to a toilet; I recommend product information on websites add a note about this requirement along with the recommended dimensions of the toilet.Note: It is important to check the toilet you want to install the seat on.  The toilet needs to be one in which the bowl is more tear drop shaped rather than circular and the tank needs to sit back quite a bit so that the lid of the seat hinge has room when it is up."/>
    <s v=""/>
    <s v=""/>
  </r>
  <r>
    <s v="2022.12.08"/>
    <s v="Build.com"/>
    <x v="17"/>
    <x v="17"/>
    <s v="Tina33"/>
    <s v="2019.11.19"/>
    <s v="5"/>
    <s v="   Exceeded Expectations! "/>
    <s v="[This review was collected as part of a promotion.] I have been extremely pleased with this bidet seat, it was easy to install, quick to set up and a snap to learn how to use.  We had used a bidet seat in our previous home, but it didn't have the warm water feature like this one, what a game changer!  The water heats up quickly, and leaves you feeling fresh and clean.  The back of the seat does take up quite a bit of room on the bowl itself,  which decreases the size of the elongated bowl, but it is still very comfortable to use and didn't cause us any issues.  My biggest concern when setting it up was the length of the power cord to be able to reach an outlet in our bathroom, but it ended up working perfectly. Highly recommend!"/>
    <s v=""/>
    <s v=""/>
  </r>
  <r>
    <s v="2022.12.08"/>
    <s v="Build.com"/>
    <x v="17"/>
    <x v="17"/>
    <s v="Steve173"/>
    <s v="2019.11.21"/>
    <s v="4"/>
    <s v="   comfort and function "/>
    <s v="[This review was collected as part of a promotion.] In general the seat shape is comfortable and the heated seat function is nice. There were no issues with the back cleansing and nozzle position, oscillating functions, massage function, and water temp and spray strength adjustments. Though I do not foresee myself using the oscillating and massage functions often. The nozzle cleaning was easy and the initial smell of the deodorizer is not overpowering even though I am sensitive to chemical smells. I do not have much use for the night light, but perhaps it would be useful for male members of the household. It would be better if there was a light sensor for the night light. Power saving mode is less useful since one of us is always home.There were two aspects of the unit that were small issues. First the unit makes the toilet sit a few inches too high for complete comfort because we already have a ADA compliant toilet. The second is that the lid and the seat do not fully rest in the upright position and will often close again. Perhaps this is due to the shape of our toilet water tank that is slightly curved outward in the front.The most disappointing was that the front cleansing nozzle position did not adjust forward enough for female cleaning unless one was sitting way back on the seat. Also, all the other adjustments had indicator lights but the nozzle position did not so it was difficult to tell if a maximum was reached. In general, the user manual is easy to understand. However, there was only one mention of the the nozzle position adjustment in the section picturing the remote. The bidet and back cleansing sections did not mention it. Also, the nozzle cleaning the instructions stopped after the front cleansing nozzle was extended. They did not continue to tell one how to exit the mode. Installing the seat is easy, I only had one issue due to the toilet seat attachment holes being slightly too small. I got around this by inserting the screw from the bottom and pulling the seat attachment hardware through the opening."/>
    <s v=""/>
    <s v=""/>
  </r>
  <r>
    <s v="2022.12.08"/>
    <s v="Build.com"/>
    <x v="17"/>
    <x v="17"/>
    <s v="jmtb"/>
    <s v="2019.11.21"/>
    <s v="5"/>
    <s v="   Love it! "/>
    <s v="[This review was collected as part of a promotion.] We installed the SpaLet Bidet Seat about a week ago and so far, our family is loving it!  You leave the bathroom feeling clean, dry and refreshed.  Additionally, the seat was easy to install; just make sure you have electric close by."/>
    <s v=""/>
    <s v=""/>
  </r>
  <r>
    <s v="2022.12.08"/>
    <s v="Build.com"/>
    <x v="17"/>
    <x v="17"/>
    <s v="Mel Hills"/>
    <s v="2019.11.27"/>
    <s v="5"/>
    <s v="   Great Advanced upgrade and incredible features! "/>
    <s v="[This review was collected as part of a promotion.] I have the 2.0 and really enjoy it and the ease of use. The Advanced Clean 2.5 is quite, well, advanced with more features and customization for the specific way you wish to use it, which could be a little too many features for some. My significant other likes the 2.0, but I prefer the 2.5 because I can dial it on a little more for the exact fit to me. Another thing is the Advanced is a little larger behind the seat so that it may be more comfortable for some and less for another. I don't mind it myself as it fits me well, and the added features are very useful to me. The remote adds an air of technology to your bathroom, too! It may be out of place mounted on the wall for some traditional designed bathroom or tastes, but I enjoy the look. If one doesn't like the remote on the wall, since it is wireless, it is easy to keep out of sight or on the back of the tank. Everything feels very well made, and the install went fast with minimal tools, nothing outside of what you need for a standard toilet install. You will have to attach the inlet hose, but that is straight forward. It may take a few tries to get the seat bracket right where you need it, but it is not difficult at all. The nightlight, heat, auto clean, MASSAGE, and ability to dial in the spray is phenomenal! I wouldn't want to be with a bidet now. I have used traditional bidets since I was young, but they take a lot of space that may not be available, and at almost any price, do not match the functionality or convenience of the Advanced Clean 2.5. I could go on and on about these wonderful bidets, but to cut it short, this is another excellent SpaLet and worth it in every way! If hygiene is important to you, as it should be, get one! Get one for every bathroom!"/>
    <s v=""/>
    <s v=""/>
  </r>
  <r>
    <s v="2022.12.08"/>
    <s v="Build.com"/>
    <x v="17"/>
    <x v="17"/>
    <s v="Ehannan"/>
    <s v="2019.12.02"/>
    <s v="5"/>
    <s v="   Great bidet seat "/>
    <s v="[This review was collected as part of a promotion.] If you are looking at getting a bidet seat, this one is the one to get!  This seat comes with all the bells and whistles and definitely feels luxurious.   A little clunky but easy to install and looks good when installed.  Love the lights and heated seat as well as the easy to use remote control.  Unfortunately I wish I had a outlet closer to the rear of the toilet as we had to run the cords behind the wall for a clean look.  Would recommend this seat to anyone shopping around for a bidet seat and will also be purchasing more for our other bathrooms."/>
    <s v=""/>
    <s v=""/>
  </r>
  <r>
    <s v="2022.12.08"/>
    <s v="Build.com"/>
    <x v="17"/>
    <x v="17"/>
    <s v="neal W"/>
    <s v="2019.12.04"/>
    <s v="4"/>
    <s v="   SPALET "/>
    <s v="[This review was collected as part of a promotion.] MOUNTING SEAT WAS A LITTLE DIFFICULT. THE WATER HOOK UP WAS DIFFERENT NOT SURE OF LONGIVITY. OVER ALL PRODUCT DESIGN IS GOOD.ALL FEATURES WORK WELL"/>
    <s v=""/>
    <s v=""/>
  </r>
  <r>
    <s v="2022.12.08"/>
    <s v="Build.com"/>
    <x v="17"/>
    <x v="17"/>
    <s v="Sameer"/>
    <s v="2019.12.28"/>
    <s v="5"/>
    <s v="   Very Elegant "/>
    <s v="[This review was collected as part of a promotion.] I replaced the manual bidet we had used for many years. The installation process was fairly simple since the unit comes with its own seat. Installation:1- Make sure you have a power outlet to connect to (in my case I had a pre-existing GFI outlet)2- Remove the old seat3-Remove the unit from packaging4-Install the base and align correctly5-Install the remote (pick a location for easy access while sitting)6-Slide the seat on top of the base until it clicks into place7-Connect the hose using the included fittingsAfter using the SpaLet Bidet for a few months, here are some of the pros and cons I experienced.Pros:1-The water temperature comes in several settings to adjust as you wish. Warm water is especially nice during the winter. 2-Warm seat-this is a must-have in the winter3-It has nozzles at different positions (front and back). They're also well-positioned and we never have issues with it shooting out and spraying the wall like other bidets. It also has a sensor so the nozzle automatically turns off after getting up from the seat.4-The drying feature comes in handy at times5-The remote is easy to use (even for children) 6-It has a blue night light that comes in handy when you need to use the bathroom at night but don't want to turn on the lights7-Self cleaning nozzles. Cons: Not much to complain about but the only con I experienced while using it is the lag after pressing the clean button until water is dispensed is a few seconds too longOverall, we have loved using our SpaLet Bidet and highly recommend it. It's incredibly easy to use and has been very convenient without the hassles of mainstream bidets. It's mess-free and child-friendly."/>
    <s v=""/>
    <s v=""/>
  </r>
  <r>
    <s v="2022.12.08"/>
    <s v="Build.com"/>
    <x v="17"/>
    <x v="17"/>
    <s v="JimNM"/>
    <s v="2019.12.28"/>
    <s v="5"/>
    <s v="   Luxury "/>
    <s v="[This review was collected as part of a promotion.] I wasn’t sure I would like using the 2.5 SpaLet bidet seat at first. I decided to install over Xmas holiday and it was easy to do. Wanted to be sure I liked it before having electrician put new outlet box closer to toilet. I used an appropriate extension cord from outlet by the sink. I will be calling electrician to install new power source because I LOVE it! Nothing more luxurious than to have a heated seat on a cold winter night. This is a quality American Standard product that everyone should experience. Ease of installation, quality, and extra cleanliness is awesome and the remote control is the ultimate! I would recommend this product to anyone that wants a real luxury you deserve!"/>
    <s v=""/>
    <s v=""/>
  </r>
  <r>
    <s v="2022.12.08"/>
    <s v="Build.com"/>
    <x v="17"/>
    <x v="17"/>
    <s v="Older brother"/>
    <s v="2019.12.28"/>
    <s v="4"/>
    <s v="   Good bidet conversion system "/>
    <s v="[This review was collected as part of a promotion.] American Standard Advanced Clean 2.5 SpaLet reviewThe packaging of the unit was impeccable. It protected the unit very well. It contains a User Manual in three languages: English, Spanish and French.All the parts indicated in the manual were included. The manual is easy to follow and the email sending the unit, lists YouTube videos. Overall, very good and easy instructions to follow.I requested an elongated system but actually I have a round one. My mistake. However I was able to setup and test the unit.The system is bulky in size and its lid is not comfortable to lean back against it.  Due to the uncomfortable back support of the lid, I removed the lid.The initial water hose (with T—Junction) came defective and there were leaks at both ends of shut off valve and the tank. The replacement hose took several weeks to arrive and when it did, I was out of town. My son picked it up and put it inside the house. I was back home the first week of December and installed the unit, this time with no leaks.  However as the time went by I’m noticing a slight leak from the water tank.  Our toilet is made by American standard so I thought all parts would fit accordingly.Once the unit was placed on the toilet it creates a forward slant position when seating. Due to the bulky part in the back of the unit, the unit does not provide a flat surface sensation to the body. The unit was tested by three people: my wife, my daughter and myself. All the fixtures work very well."/>
    <s v=""/>
    <s v=""/>
  </r>
  <r>
    <s v="2022.12.08"/>
    <s v="Build.com"/>
    <x v="17"/>
    <x v="17"/>
    <s v="tjshimerda"/>
    <s v="2020.01.31"/>
    <s v="4"/>
    <s v="   SpaLet 2.5: Outstanding function and value "/>
    <s v="[This review was collected as part of a promotion.] My family of six has used the 2.5 SpaLet Bidet for over 2 months and it is wonderful, even with a few very small quirks.Let me start with a story first from 21 years ago...I visited Japan for 10 days during the Spring of 1999. I was college-aged and amazed at the wonderful technology found inside the electronic bidet. Warm seats, adjustable nozzles, fans…it was another world. I swore to myself I would obtain such a bidet someday. As the years passed, I thought that my dream was just a fantasy. Lesser bidets do not have the key features that make this such a marvel. When I had the opportunity to review the 2.5 SpaLet and saw the sticker  proclaiming “Advanced Japanese Technology” on the top, I had high expectations. And I wasn’t disappointed.InstallationInstalling the bidet took about 30 minutes. The instructions were clear and the water line modifications below the water tank were not difficult. You will need a standard (15v) electric outlet within reach of the cord. The only instruction that was a little confusing was testing the nozzles. You need to apply pressure in a certain area of the bidet to activate the nozzles due to a weight trigger. It’s toward the back, but the instruction booklet does not point out this detail clearly.Design and AppearanceThe design of the bidet is modern yet tastefully subtle. The lid has has a lip that covers over the seat portion, creating a refined and smooth line. A small two-LED display on the right side displays when the unit is powered on and if it is in Power Saving Mode (more about Power Saving Mode later). Overall, the bidet is solidly made. All the parts fits precisely together, there is no creaking or shifting, it is a well assembled unit. The only distraction from the overall shape and composition is the water line and power cord. They border on obtrusive, but I humbly do not think there is a way to obfuscate their visual appearance due to their necessity. The small, but noticeable, flaw of the SpaLet 2.5 lies in the lid’s weight and hinge, which I will address at the end.FunctionalityEvery important and necessary function in a modern bidet is found in this package. The abilities of this bidet are worth every penny. The available adjustments alone are worth the price. With a family of six, adjusting nozzle position (6 settings), water temperature (5 settings), spray strength (6 settings), seat temperature (5 settings), and fan temperature (3 settings) is a necessity. No one sits concerned that adjusting their experience is cumbersome. One great feature is that all of these settings change so quickly when requested. Settings settle to their adjustment between instantaneous to two seconds (depending on the adjustment).Sitting on the seat makes this the most revered “seat” in the house. Warm and soft, it fits all sizes comfortably. The night light casts a gentle glow that does not bleed out beyond the toilet bowl, keeping its light focused exactly where you want it during late night excursions.The SpaLet 2.5 has two nozzles: cleaning and bidet. The cleaning nozzle (for the posterior) has two different motions and each can function with a gentle pulsing message. It is a delightful balance of thorough cleaning and calming sensation. The bidet nozzle (for the front), though heavily directed toward women in the instructions, is also useful to men and comes with multiple motions as well. The nozzles combined with the quick adjustments noted above make for a complete experience. To finish your cycle, the fan has three different settings, which is a welcome addition to those living in conditions that can range from hot, humid summers to dry, frigid winters. It has noticeable improved our skin condition and kept sensitive areas clean and hydrated during our time with the bidet. Remote ControlThe remote control comes in a small caddy that can be fastened to the wall with screws. I recommend using 3M Command strips instead. The remote is not very heavy at all and such stripes will keep it in place securely. The response from the bidet after pushing buttons on the remote is without delay. It reacts as if the remote was wired to the bidet itself. All the functions are quite self explanatory or discoverable with a little experimentation. I have a few recommendations to improve the remote that I will cover below, but its design achieves the right equality between necessary buttons and approachable interface. In other words, you and yours will not think you are entering Darth Vader’s bathroom upon encountering the SpaLet 2.5Sanitation and CleanlinessMake no mistake, this unit cleans itself obsessively. When you sit, it rinses. When a nozzle is finished its job, it rinses. When you stand up, it rinses. We have cleaned the toilet itself, but never have we needed to clean the nozzles. The are kept behind what I can only describe as the world’s smallest garage door. Built into the rear of the seat, the “garage” protects the nozzles from all foreign objects. Also, the door only opens when weight is applied, so no rascals can hit buttons in the hope of spraying water on your ceiling. ImprovementsA few small improvements and one big request.The remote doesn’t light up and not every button has a raised indicator for you to memorize by feel. Only the Stop and Cleaning (nozzle) buttons have raised indicators. The power saving mode goes for 8 hours at a time, which might be too long if you turn it on at 10pm, for example. I think if it lasted 4 hours, that would allow some savings of power without leaving you out in the cold when visiting at 3 in the morning. The nozzle position buttons on the remote should ideally allow you to orientate to your bidet's installation. If the remote is on the right of the bidet, the forward and back buttons position as you expect. However, when placed to the left of the bidet (as is mine), the position buttons work opposite. Not a big issue and it is learned very quickly and easily after the second visit.The only big flaw is the lid. The plastic is thin and very light in weight. Therefore, when you lift the lid, it will certainly fall back down. And it will fall down precisely at the moment you are lowering yourself to the seat. You need to lift it and hold it in its perpendicular position for a good 2-3 seconds for it to stay in place. The lid seems like the only part of the SpaLet 2.5 that was not tested nor vetted properly, or possibly targeted as the area to cut costs in production. Please, American Standard, make this heavier and engineer the hinges to allow for the lid to rest upward against the toilet tank!Final ConclusionYes. In one word, “yes”. This is a great addition to your daily routine not only for the cleansing of the sensitive parts of your body, but for your comfort throughout the day.  It leaves you refreshed and clean, not to mention using less toilet paper and less exposure of your hands to undesirable matter and/or contaminants.  Bidets that cost less are lacking so many features, they are not worth a purchase. More expensive bidets add little to the SpaLet 2.5 for the cost (and you’ll easily be spending 4-figures looking for an imported Toto bidet/toilet combo).  This is truly a jewel in American Standard’s crown. Which is quite appropriate, since you’ll feel like a king (or queen) on this throne."/>
    <s v=""/>
    <s v=""/>
  </r>
  <r>
    <s v="2022.12.08"/>
    <s v="Build.com"/>
    <x v="17"/>
    <x v="17"/>
    <s v="MJ in NJ"/>
    <s v="2020.02.05"/>
    <s v="4"/>
    <s v="   Awesome product! "/>
    <s v="[This review was collected as part of a promotion.] We love this bidet! State of the art technology meets Euro-charm!  So easy to install and the features are amazing.  Super clean.  Highly recommend!"/>
    <s v=""/>
    <s v=""/>
  </r>
  <r>
    <s v="2022.12.08"/>
    <s v="Build.com"/>
    <x v="17"/>
    <x v="17"/>
    <s v="Thirunarayanan"/>
    <s v="2020.03.05"/>
    <s v="5"/>
    <s v="   Super - Advanced Clean 2.5 SpaLet Bidet w/Remote "/>
    <s v="I installed Advanced Clean 2.5 SpaLet Bidet Seat with Remote Control in November 2019. At that time, I wrote a review giving three stars since I used it less than a week and I could not give any higher rating than that.03/01/2020: I have used it now for more than three months. I am changing my rating of the product performance to five star.The bidet cleans the sweet-spot very well. I can feel the freshness. I had to learn to properly adjust myself. What I do is bend forward and backward to present my sweet-spot to the jet of water. I also move left and right to clean the sides near the sweet-spot."/>
    <s v=""/>
    <s v=""/>
  </r>
  <r>
    <s v="2022.12.08"/>
    <s v="Build.com"/>
    <x v="17"/>
    <x v="17"/>
    <s v="DonnaM"/>
    <s v="2020.03.19"/>
    <s v="5"/>
    <s v="   Love the features of the SpaLet "/>
    <s v="The SpaLet was installed on January 27, 2020; such a device was suggested by our primary doctor as a solution to an existing medical problem. We picked American Standard because we have used many of your products through the years.This 83 years young lady has been overjoyed with the solution and will install a second unit in an alternate residence."/>
    <s v=""/>
    <s v=""/>
  </r>
  <r>
    <s v="2022.12.08"/>
    <s v="Build.com"/>
    <x v="17"/>
    <x v="17"/>
    <s v="Soaring Eagle"/>
    <s v="2020.05.22"/>
    <s v="4"/>
    <s v="   50 - 50 Like/dislike! "/>
    <s v="We bought the Bidet about two ago.  I really love it.  I like the water pressure from the rear jet, the water temperature and pressure controls, and the drying fan.  However, my wife is really disappointed.  The front nozzle does not extend out far enough.  The only way she can use it is if she sits way back on the seat, and even then the aim is not very good.  It seems to be a design error, unless our particular one is defective.  We wish there was some way to make it come out further!"/>
    <s v=""/>
    <s v=""/>
  </r>
  <r>
    <s v="2022.12.08"/>
    <s v="Build.com"/>
    <x v="17"/>
    <x v="17"/>
    <s v="Lspgb1"/>
    <s v="2020.05.26"/>
    <s v="5"/>
    <s v="   Great features "/>
    <s v="I bought this over a month ago and I am so glad I did.  The heated water, heated seat, and the airdrying features are all awesome. Love the remote control. The bidet seat even has a night light.   The bidet seat is easy to install and easy to clean.  I highly recommend the Advanced Clean 2.5 SpaLet Bidet Seat with remote control."/>
    <s v=""/>
    <s v=""/>
  </r>
  <r>
    <s v="2022.12.08"/>
    <s v="Build.com"/>
    <x v="17"/>
    <x v="17"/>
    <s v="Ed W"/>
    <s v="2020.06.23"/>
    <s v="5"/>
    <s v="   Love It! "/>
    <s v="We installed our bidet seat over a month ago and wish we had done this years ago. Friends and family have braved the experience and come away pleased and several want one of their own. Lots of pros and no cons.  We purchased this unit because of toilet paper shortages. So, I suppose I’d have to credit COVID-19 with providing the opportunity."/>
    <s v=""/>
    <s v=""/>
  </r>
  <r>
    <s v="2022.12.08"/>
    <s v="Build.com"/>
    <x v="17"/>
    <x v="17"/>
    <s v="AlCl"/>
    <s v="2020.07.21"/>
    <s v="2"/>
    <s v="   seat is cracking "/>
    <s v="We installed the seat in late March 2020, overall, I like the seat, but today while cleaning the toilet I noticed the seat bottom, by the feet is cracking on both sides.  That only about 4 months of use, and Im not sure how long it will be usable.           I'm sorry to hear of your issue with your seat cracking, As the manufacturer, we are very interested in supplying consumers with a quality product that delivers the expected performance. Anytime we hear problems encountered in the use of one of our products, we want to get involved and resolve the difficulties the best we can. We appreciate you taking the time to share this feedback with us. We would like to connect with you to learn more about your experience to find a way to help! Please visit the American Standard Website, and email us directly through the “Contact Us” section and reference your review.  Love American Standard Consumer Connection Team."/>
    <s v=""/>
    <s v=""/>
  </r>
  <r>
    <s v="2022.12.08"/>
    <s v="Build.com"/>
    <x v="17"/>
    <x v="17"/>
    <s v="Jack the Weaver"/>
    <s v="2020.11.16"/>
    <s v="5"/>
    <s v="   More than pleased! "/>
    <s v="This was just the product I needed. Other brands didn't fit my toilet (American Standard) but this was, of course, a perfect fit. As I was doing a whole bathroom renovation I was able to have an outlet placed where I wanted it. Installation was a breeze. The unit functions as I expected and was as good as any other I have used in Japan. My Mother-in-Law was also renovating a bathroom and, after using mine, decided to have one installed as well. We both shopped around a bit and found good prices. Remarkably easy to clean.  All in all, I am more than pleased with this product."/>
    <s v=""/>
    <s v=""/>
  </r>
  <r>
    <s v="2022.12.08"/>
    <s v="Build.com"/>
    <x v="17"/>
    <x v="17"/>
    <s v="Anonymous"/>
    <s v="2020.11.20"/>
    <s v="5"/>
    <s v="   The best seat you never knew you needed! "/>
    <s v="This seat has been so helpful during pregnancy and afterwards. I highly recommend this to anyone who wants to upgrade their master bathroom and add a little extra comfort. I also love the heated seat feature in the winter months."/>
    <s v="https://photos-us.bazaarvoice.com/photo/2/cGhvdG86YW1lcmljYW5zdGFuZGFyZC1jYQ/c16de5c0-5b0e-5152-8762-1455cdd67d68,https://photos-us.bazaarvoice.com/photo/2/cGhvdG86YW1lcmljYW5zdGFuZGFyZC1jYQ/bfddc479-0359-512b-957e-4f97aed0019e,https://photos-us.bazaarvoice.com/photo/2/cGhvdG86YW1lcmljYW5zdGFuZGFyZC1jYQ/dbe3cf83-08eb-515e-a8af-6090d9fc601f,https://photos-us.bazaarvoice.com/photo/2/cGhvdG86YW1lcmljYW5zdGFuZGFyZC1jYQ/cecb6431-223f-5bb0-a9db-16dd6befd95a"/>
    <s v=""/>
  </r>
  <r>
    <s v="2022.12.08"/>
    <s v="Build.com"/>
    <x v="17"/>
    <x v="17"/>
    <s v="Mike49"/>
    <s v="2021.02.08"/>
    <s v="5"/>
    <s v="   Bidet Spa Let 2.5 "/>
    <s v="Très performant. S’adapte parfaitement à une toilette allongée. Mécanisme très hygiénique. Pourquoi avons-nous tant hésiter à se  procurer un Spa Let 2.5?"/>
    <s v=""/>
    <s v=""/>
  </r>
  <r>
    <s v="2022.12.08"/>
    <s v="Build.com"/>
    <x v="17"/>
    <x v="17"/>
    <s v="Md64"/>
    <s v="2021.03.03"/>
    <s v="5"/>
    <s v="   New Installation "/>
    <s v="Excellent product, truly leaves you feeling clean."/>
    <s v=""/>
    <s v=""/>
  </r>
  <r>
    <s v="2022.12.08"/>
    <s v="Build.com"/>
    <x v="17"/>
    <x v="17"/>
    <s v="Feels good"/>
    <s v="2022.03.04"/>
    <s v="5"/>
    <s v="   Best thing since toilets were invented! "/>
    <s v="This Spalet Bidet Seat is a God Send.  It cleans, massages, and drys.  You feel so clean afterward and you save on toilet paper!  My husband who has mobility problems and arthritis loves it!"/>
    <s v=""/>
    <s v=""/>
  </r>
  <r>
    <s v="2022.12.08"/>
    <s v="Build.com"/>
    <x v="17"/>
    <x v="17"/>
    <s v="Skip M"/>
    <s v="2022.05.19"/>
    <s v="5"/>
    <s v="   Advanced clean 2.5 bidet seat "/>
    <s v="Pricey, but works good. The installation instructions could be better. Tricky to get the rubber anchors in the bowl seat holes, very very tight fit.  I used liquid soap and inserted and loosely threaded the bolts first, then using a plastic end hammer tapped in, then went in smoothly. Tricky to adjust front to back adjustment, to get the seat to stay up when not in use and still have the rubber bumpers set correctly when the seat is down. Don’t like having to keep pushing the eco button every 8 hours. It is annoying."/>
    <s v="https://photos-us.bazaarvoice.com/photo/2/cGhvdG86YW1lcmljYW5zdGFuZGFyZA/db98dd52-b725-5378-bc24-786cab19ca4f,https://photos-us.bazaarvoice.com/photo/2/cGhvdG86YW1lcmljYW5zdGFuZGFyZA/956f75d0-e381-58eb-8dc3-a329bbd89a54,https://photos-us.bazaarvoice.com/photo/2/cGhvdG86YW1lcmljYW5zdGFuZGFyZA/f4064fea-9e6b-5a45-850c-a88a12879d59"/>
    <s v=""/>
  </r>
  <r>
    <s v="2022.12.08"/>
    <s v="Build.com"/>
    <x v="18"/>
    <x v="18"/>
    <s v="Anonymous"/>
    <s v="2020.10.29"/>
    <s v="5"/>
    <s v="   Toto bidet toilet seat "/>
    <s v="This bidet is life changing and Build.com shipped this out so fast.  Everything was packed excellently. I highly recommend shopping at Build.com."/>
    <s v="https://photos-us.bazaarvoice.com/photo/2/cGhvdG86bW9yZWhvbWU/02c4daaf-5617-5c0d-9fe5-06f08c4f1f92"/>
    <s v=""/>
  </r>
  <r>
    <s v="2022.12.08"/>
    <s v="Build.com"/>
    <x v="18"/>
    <x v="18"/>
    <s v="MARY"/>
    <s v="2021.04.03"/>
    <s v="5"/>
    <s v="   TOTO remote toilet seats and bowls. LOVE THEM11 "/>
    <s v="I love our new Toto's. We have now purchased 5 over the past 6 years in different homes, and from 3 different stores. The latest ones are updated from the past 3, and I love the new remotes, which are much faster and easier to program. I can't live with out Toto's. Once you have one, you are HOOKED for LIFE!!"/>
    <s v=""/>
    <s v=""/>
  </r>
  <r>
    <s v="2022.12.08"/>
    <s v="Build.com"/>
    <x v="18"/>
    <x v="18"/>
    <s v="Po"/>
    <s v="2021.07.17"/>
    <s v="5"/>
    <s v="   High quality bidet seat "/>
    <s v="It has many modern features for bidet seats.  Easy to install and operate."/>
    <s v=""/>
    <s v=""/>
  </r>
  <r>
    <s v="2022.12.08"/>
    <s v="Build.com"/>
    <x v="18"/>
    <x v="18"/>
    <s v="Dave D"/>
    <s v="2021.08.13"/>
    <s v="5"/>
    <s v="   Luxury we didn't know we needed ... love it. "/>
    <s v="So this is a luxury we didn't know we needed.  But we love our bidet seat.  And who knew you needed a remote control?  The remote helps control all the features including aim, water temp, cleaning cycles, and even a night light.  The sensor to automatically open the lid is a little too sensitive, opening frequently with traffic in the bathroom."/>
    <s v=""/>
    <s v=""/>
  </r>
  <r>
    <s v="2022.12.08"/>
    <s v="Build.com"/>
    <x v="18"/>
    <x v="18"/>
    <s v="Plumbster"/>
    <s v="2021.08.17"/>
    <s v="3"/>
    <s v="   Too much for too little? "/>
    <s v="I've yet to contact the manufacturer so my low, average rating, my improve.  But, this does not get my bum fully cleansed too often.  It may be that I still need to learn it, and there is a learning curve, but my guess is that the water pressure is too low to do the job.  Hopefully that can be fixed.          _x000a_Hello Plumster, We are sorry to hear that you are not completely satisfied with the WASHLET spray. We work hard to make products that people will love, but sometimes they do not always work out for everyone. In some cases, many people have to learn to adjust themselves to the spray. We hope that it will improve for you and we thank you for choosing TOTO!"/>
    <s v=""/>
    <s v=""/>
  </r>
  <r>
    <s v="2022.12.08"/>
    <s v="Build.com"/>
    <x v="18"/>
    <x v="18"/>
    <s v="Christine"/>
    <s v="2021.08.18"/>
    <s v="5"/>
    <s v="   Toto Aquia "/>
    <s v="Apparently installation is tricky. My neighbor had several workmen decline to install it. My guys installed mine, but it wasn’t quick."/>
    <s v=""/>
    <s v=""/>
  </r>
  <r>
    <s v="2022.12.08"/>
    <s v="Build.com"/>
    <x v="18"/>
    <x v="18"/>
    <s v="PRC"/>
    <s v="2021.10.31"/>
    <s v="5"/>
    <s v="   Excellent product "/>
    <s v="This product exceeds expectations."/>
    <s v=""/>
    <s v=""/>
  </r>
  <r>
    <s v="2022.12.08"/>
    <s v="Build.com"/>
    <x v="18"/>
    <x v="18"/>
    <s v="Beaker"/>
    <s v="2021.11.02"/>
    <s v="5"/>
    <s v="   A great bidet seat with many options. "/>
    <s v="The seat was beyond my expectations.  It has a lot of functions that make it very versatile and I'm glad I went with the auto-flush option.  The water flow and pressure are great and I am very happy overall. I went with a one-piece Toto Acquia IV full skirt toilet and this bidet seat (Washlet+).  This is a great combination as it is easy to clean and no chance of water leaks between the toilet back and base.  If the bidet seat breaks, I can replace the seat without replacing the whole toilet.  Thus, it is a great combination."/>
    <s v=""/>
    <s v=""/>
  </r>
  <r>
    <s v="2022.12.08"/>
    <s v="Build.com"/>
    <x v="18"/>
    <x v="18"/>
    <s v="Shelley"/>
    <s v="2021.11.13"/>
    <s v="5"/>
    <s v="   Toto wash let "/>
    <s v="This is a product no one needs but once you have one you ask why did I wait so long to get one"/>
    <s v=""/>
    <s v=""/>
  </r>
  <r>
    <s v="2022.12.08"/>
    <s v="Build.com"/>
    <x v="18"/>
    <x v="18"/>
    <s v="Anonymous"/>
    <s v="2021.12.22"/>
    <s v="3"/>
    <s v="   Nice but very overpriced and doesn't always work. "/>
    <s v="Works basically well but seem to have a &quot;mind&quot; of its own sometimes. Just stops working altogether sometimes and has to be reset by pulling out the plug for 20 or so seconds."/>
    <s v=""/>
    <s v=""/>
  </r>
  <r>
    <s v="2022.12.08"/>
    <s v="Build.com"/>
    <x v="18"/>
    <x v="18"/>
    <s v="KenyattaR2M"/>
    <s v="2021.12.29"/>
    <s v="5"/>
    <s v="   Fit for a Queen "/>
    <s v="This throne is absolutely amazing!  I didn’t know a toilet could be so talented. The seat warmer is my favorite. Did you know the remote was double-sided?"/>
    <s v="https://photos-us.bazaarvoice.com/photo/2/cGhvdG86bW9yZWhvbWU/978c346b-c131-584f-ba71-33937aced1d0"/>
    <s v=""/>
  </r>
  <r>
    <s v="2022.12.08"/>
    <s v="Build.com"/>
    <x v="18"/>
    <x v="18"/>
    <s v="Toilet Seat User"/>
    <s v="2022.01.04"/>
    <s v="5"/>
    <s v="   Toto washlet "/>
    <s v="A must have.  Well worth the money."/>
    <s v=""/>
    <s v=""/>
  </r>
  <r>
    <s v="2022.12.08"/>
    <s v="Build.com"/>
    <x v="18"/>
    <x v="18"/>
    <s v="DS"/>
    <s v="2022.01.11"/>
    <s v="5"/>
    <s v="   Sw3056AT40 - washlet - very pleased "/>
    <s v="I bought the auto flush add-on for my Toto toilet that works with this this washlet, &amp; mounted the washlet remote on the wall about 1’ in front of the toilet. I always push the flush button on the remote - love this. My husband absolutely loves every option &amp;  prefers to let the toilet auto flush when he exits. He uses the remote flush button for courtesy flushing.  We have our seat configured so the lid opens &amp; the light illuminates when you walk up. My husband is very tall/lazy &amp; sits to pee ( So blessed / no pee on the seat, floor or walls ). I turned auto seat raise/lower off, but it’s an option too. You can delay the opening of the lid &amp; or seat if you have a shower &amp; toilet close by, but who wants to stand &amp; wait 5 or more seconds for the lid to open. I noticed that when I kept changing settings (repeatedly) the setting(s) didn’t take affect right away. Eventually, they synced. That was when we were trying to figure things out and changing things back and fourth. The washlet tilts you forward just a bit. I wish it was a bit bigger, but it’s the biggest, unless I went up in toilet price by several thousand per toilet. I was hoping I wouldn’t have to clean the Toto toilet as much  because this washlet has premist &amp; e water+, but I’m not really seeing a difference between a bathroom that has the washlet &amp; one that doesn’t. I replaced all toilets w/ Toto MS624124CEFG - great toilet if you are tall ( I’m not, but I’m use to them now), your shutoff stalk doesn’t protrude too far/ is short / or you don’t mind having a plumber move it to the niche behind the toilet - the toilet is a wall hugger. We have been using for 3 months"/>
    <s v="https://photos-us.bazaarvoice.com/photo/2/cGhvdG86bW9yZWhvbWU/92bde165-cdd2-5bb4-91b9-834f82e04e9f,https://photos-us.bazaarvoice.com/photo/2/cGhvdG86bW9yZWhvbWU/0d97a288-2fc8-5ec5-8504-0860143926d7,https://photos-us.bazaarvoice.com/photo/2/cGhvdG86bW9yZWhvbWU/677e21a4-cfe2-51e8-a76a-3eac43b71e0b,https://photos-us.bazaarvoice.com/photo/2/cGhvdG86bW9yZWhvbWU/e6b9174c-f9f7-553f-a637-1fcb4cc74a55"/>
    <s v=""/>
  </r>
  <r>
    <s v="2022.12.08"/>
    <s v="Build.com"/>
    <x v="18"/>
    <x v="18"/>
    <s v="Mon"/>
    <s v="2022.02.28"/>
    <s v="5"/>
    <s v="   About this SW3056AT40 "/>
    <s v="This product is do amazing. I’m so happy with the features."/>
    <s v="https://photos-us.bazaarvoice.com/photo/2/cGhvdG86bW9yZWhvbWU/e72c60e8-2119-57b6-ab7c-c8bca29d4280,https://photos-us.bazaarvoice.com/photo/2/cGhvdG86bW9yZWhvbWU/3701993e-f6d8-53c4-a1cc-210e4a16aab3,https://photos-us.bazaarvoice.com/photo/2/cGhvdG86bW9yZWhvbWU/76261cbc-9aec-5b72-a552-95e4a48db175,https://photos-us.bazaarvoice.com/photo/2/cGhvdG86bW9yZWhvbWU/cf51e11b-848b-5dec-ac02-ca98f78446d5"/>
    <s v=""/>
  </r>
  <r>
    <s v="2022.12.08"/>
    <s v="Build.com"/>
    <x v="18"/>
    <x v="18"/>
    <s v="Diann J"/>
    <s v="2022.04.02"/>
    <s v="5"/>
    <s v="   You will not regret this purchase! "/>
    <s v="This washlet is a very good purchase.  You will like the features and wonder why all toilets are not designed with this seat."/>
    <s v=""/>
    <s v=""/>
  </r>
  <r>
    <s v="2022.12.08"/>
    <s v="Build.com"/>
    <x v="18"/>
    <x v="18"/>
    <s v="DB"/>
    <s v="2022.05.01"/>
    <s v="5"/>
    <s v="   No complaints "/>
    <s v="This is such a nice washout and bidet seat.  The remote is very user friendly and the instructions are easy to follow.  I will be ordering more of this seat for another bathroom in our house."/>
    <s v=""/>
    <s v=""/>
  </r>
  <r>
    <s v="2022.12.08"/>
    <s v="Build.com"/>
    <x v="18"/>
    <x v="18"/>
    <s v="Gigi"/>
    <s v="2022.05.23"/>
    <s v="5"/>
    <s v="   Better than a bidet! "/>
    <s v="This multi function washlet gives you a freshly showered feel all day!"/>
    <s v=""/>
    <s v=""/>
  </r>
  <r>
    <s v="2022.12.08"/>
    <s v="Build.com"/>
    <x v="18"/>
    <x v="18"/>
    <s v="Kidzauntie"/>
    <s v="2022.08.01"/>
    <s v="5"/>
    <s v="   Toto Washlet "/>
    <s v="Easy to install except for water connection.Am loving it!"/>
    <s v=""/>
    <s v=""/>
  </r>
  <r>
    <s v="2022.12.08"/>
    <s v="Build.com"/>
    <x v="18"/>
    <x v="18"/>
    <s v="Susan Thomas"/>
    <s v="2022.09.02"/>
    <s v="4"/>
    <s v="   Toto Washlet "/>
    <s v="Works fine. Better directions would be very good.  I don’t think total quality is as good as it used to be."/>
    <s v=""/>
    <s v=""/>
  </r>
  <r>
    <s v="2022.12.08"/>
    <s v="Build.com"/>
    <x v="18"/>
    <x v="18"/>
    <s v="Denise"/>
    <s v="2022.09.10"/>
    <s v="5"/>
    <s v="   Toto Washlet "/>
    <s v="So happy with my choice.  It is well worth the money!"/>
    <s v=""/>
    <s v=""/>
  </r>
  <r>
    <s v="2022.12.08"/>
    <s v="Build.com"/>
    <x v="18"/>
    <x v="18"/>
    <s v="Daniel"/>
    <s v="2022.10.03"/>
    <s v="5"/>
    <s v="   Home owner "/>
    <s v="This Toto is a great product!"/>
    <s v=""/>
    <s v=""/>
  </r>
  <r>
    <s v="2022.12.08"/>
    <s v="Build.com"/>
    <x v="18"/>
    <x v="18"/>
    <s v="Robin Harris"/>
    <s v="2022.11.13"/>
    <s v="5"/>
    <s v="   TOTO Washlet "/>
    <s v="Great washlet. Works as it is supposed to.  Love it"/>
    <s v=""/>
    <s v=""/>
  </r>
  <r>
    <s v="2022.12.08"/>
    <s v="Build.com"/>
    <x v="19"/>
    <x v="19"/>
    <s v="Rachelle"/>
    <s v="2021.03.21"/>
    <s v="5"/>
    <s v="   Best Bidet "/>
    <s v="Love everything about this bidet!  A quality product. I wish we had it years ago!"/>
    <s v=""/>
    <s v=""/>
  </r>
  <r>
    <s v="2022.12.08"/>
    <s v="Build.com"/>
    <x v="19"/>
    <x v="19"/>
    <s v="Kevin B"/>
    <s v="2021.06.02"/>
    <s v="5"/>
    <s v="   Toto washlett! "/>
    <s v="Amazing! Leaves one with a smile after use. A welcome addition to our luxury bathroom."/>
    <s v=""/>
    <s v=""/>
  </r>
  <r>
    <s v="2022.12.08"/>
    <s v="Build.com"/>
    <x v="19"/>
    <x v="19"/>
    <s v="Dr P"/>
    <s v="2022.02.11"/>
    <s v="5"/>
    <s v="   Toto! "/>
    <s v="Awesome washlet!Pricey but so far excellent quality. Easy to install. Née a power plug."/>
    <s v=""/>
    <s v=""/>
  </r>
  <r>
    <s v="2022.12.08"/>
    <s v="Build.com"/>
    <x v="19"/>
    <x v="19"/>
    <s v="wf"/>
    <s v="2022.06.02"/>
    <s v="2"/>
    <s v="   Still Need Paper "/>
    <s v="I wanted to be paperless, but still need it with this model. Not what I had hoped for.          _x000a_Hello wf, We are sorry that you are disappointed in the WASHLET. We work hard to make products that meet people's expectation, but sometimes they do not work out for everyone. We appreciate you giving the S550e a try and we thank you for choosing TOTO."/>
    <s v=""/>
    <s v=""/>
  </r>
  <r>
    <s v="2022.12.08"/>
    <s v="Build.com"/>
    <x v="20"/>
    <x v="20"/>
    <s v="MAK"/>
    <s v="2021.11.20"/>
    <s v="2"/>
    <s v="   Blinded by the light "/>
    <s v="Nice device but has a very annoying blue light that blinds a male in the wee hours of the night.          _x000a_Hello MAK, We are sorry to hear that you are disappointed in the C5 WASHLET. We work hard to make products that people will love but sometimes they do not work out for everyone. We appreciate your feedback and I will forward your comments along to our development team for review. If there is anything we can do to make your experience better, please reach out to us directly. Our Technical Support team is standing by to take your call. They can be reached at 1-888-295-8134 between 8am - 8pm Mon - Fri EST and press 4 when prompted. We also have live chat on the TOTO USA website. I hope this helps and thank you for choosing TOTO."/>
    <s v=""/>
    <s v=""/>
  </r>
  <r>
    <s v="2022.12.08"/>
    <s v="Build.com"/>
    <x v="20"/>
    <x v="20"/>
    <s v="Christine R"/>
    <s v="2021.12.26"/>
    <s v="5"/>
    <s v="   Toto washlet "/>
    <s v="Great bidet add on with remote and all the comforts of a high end commode."/>
    <s v=""/>
    <s v=""/>
  </r>
  <r>
    <s v="2022.12.08"/>
    <s v="Build.com"/>
    <x v="20"/>
    <x v="20"/>
    <s v="Sally G"/>
    <s v="2022.01.09"/>
    <s v="5"/>
    <s v="   Never go back to a plain seat again! "/>
    <s v="Great device!  Very reasonable price as well."/>
    <s v=""/>
    <s v=""/>
  </r>
  <r>
    <s v="2022.12.08"/>
    <s v="Build.com"/>
    <x v="20"/>
    <x v="20"/>
    <s v="Alissa"/>
    <s v="2022.01.16"/>
    <s v="5"/>
    <s v="   Bidet seat "/>
    <s v="This will change your life!!! Amazing in every way!! We are going to slowly incorporate it into all of our bathrooms."/>
    <s v=""/>
    <s v=""/>
  </r>
  <r>
    <s v="2022.12.08"/>
    <s v="Build.com"/>
    <x v="20"/>
    <x v="20"/>
    <s v="Spudmom"/>
    <s v="2022.02.02"/>
    <s v="4"/>
    <s v="   Almost perfect "/>
    <s v="The seat lid is so tall that it makes it hard to reach the center flush buttons."/>
    <s v=""/>
    <s v=""/>
  </r>
  <r>
    <s v="2022.12.08"/>
    <s v="Build.com"/>
    <x v="20"/>
    <x v="20"/>
    <s v="Joshua C"/>
    <s v="2022.02.07"/>
    <s v="5"/>
    <s v="   Great product "/>
    <s v="Awesome bidet. Will order another soon for next remodel. Thank you."/>
    <s v=""/>
    <s v=""/>
  </r>
  <r>
    <s v="2022.12.08"/>
    <s v="Build.com"/>
    <x v="20"/>
    <x v="20"/>
    <s v="alaf"/>
    <s v="2022.02.12"/>
    <s v="4"/>
    <s v="   nice "/>
    <s v="nice. still figuring out functions"/>
    <s v=""/>
    <s v=""/>
  </r>
  <r>
    <s v="2022.12.08"/>
    <s v="Build.com"/>
    <x v="20"/>
    <x v="20"/>
    <s v="Deb"/>
    <s v="2022.02.14"/>
    <s v="5"/>
    <s v="   Bidet "/>
    <s v="It performs as advertised."/>
    <s v=""/>
    <s v=""/>
  </r>
  <r>
    <s v="2022.12.08"/>
    <s v="Build.com"/>
    <x v="20"/>
    <x v="20"/>
    <s v="Anonymous"/>
    <s v="2022.02.26"/>
    <s v="5"/>
    <s v="   This will literally change your life. "/>
    <s v="I am not kidding, I know it's bathroom talk but, this appliance along with bci3846619, the Toto Nexus 1.28 has changed my life. My bathroom reno included this, yup expensive, but the greatest purchase I have ever made. Quality 10, looks 10, function 100. Will say you need to read the manual to use this properly and have a plumber install it, do not try yourself. Buy it for at least one bathroom in your house. In addition during installation my stone installers damaged, scratched the lid. TOTO replaced it under warranty with support from Build by Ferguson.  I'm so impressed, can you tell?"/>
    <s v="https://photos-us.bazaarvoice.com/photo/2/cGhvdG86bW9yZWhvbWU/1edccb41-0a87-54a0-a4a3-7d98279bed9d"/>
    <s v=""/>
  </r>
  <r>
    <s v="2022.12.08"/>
    <s v="Build.com"/>
    <x v="20"/>
    <x v="20"/>
    <s v="bsd"/>
    <s v="2022.03.17"/>
    <s v="5"/>
    <s v="   It does its job "/>
    <s v="It does its job, but it's a little on the small side. A lot of the usable space is taken up by the electronics and cleaning"/>
    <s v=""/>
    <s v=""/>
  </r>
  <r>
    <s v="2022.12.08"/>
    <s v="Build.com"/>
    <x v="20"/>
    <x v="20"/>
    <s v="Emma"/>
    <s v="2022.04.08"/>
    <s v="5"/>
    <s v="   Bidet seats are a sign of civilization. "/>
    <s v="Why did we wait so long? This is an upgrade to our quality of life."/>
    <s v=""/>
    <s v=""/>
  </r>
  <r>
    <s v="2022.12.08"/>
    <s v="Build.com"/>
    <x v="20"/>
    <x v="20"/>
    <s v="Entropy Pgh"/>
    <s v="2022.05.09"/>
    <s v="4"/>
    <s v="   Pricey, but a nice toilet. "/>
    <s v="This is part of a ~$1000 toilet. The only thing special about the toilet body is that the base is cast with a special hole to feel up the electrical and water line.  Otherwise, the base is nothing special.  Tank guts are pretty good, and flush mechanism is solid.  The seat is obviously the show stealer. This has most of the key features- seat warmer, water heater, adjustable water pressure and location, and pre-rinse of the bowl.  The only things it doesn't do are night-light and auto-open/ close. Installation instructions are good, and the bidet function only adds about 20-30 minutes to an installation (assuming you have electrical near the toilet)."/>
    <s v=""/>
    <s v=""/>
  </r>
  <r>
    <s v="2022.12.08"/>
    <s v="Build.com"/>
    <x v="20"/>
    <x v="20"/>
    <s v="V"/>
    <s v="2022.06.03"/>
    <s v="5"/>
    <s v="   Life changing "/>
    <s v="Once you have one you will never go back to a cold toilet seat again."/>
    <s v=""/>
    <s v=""/>
  </r>
  <r>
    <s v="2022.12.08"/>
    <s v="Build.com"/>
    <x v="20"/>
    <x v="20"/>
    <s v="GetItDone"/>
    <s v="2022.11.23"/>
    <s v="3"/>
    <s v="   Bells and whistles very nice - water pressure inadequate "/>
    <s v="Purchased unit for total master bathroom remodel thinking &quot;luxury&quot; toilet.  All the bells and whistles are there but the water pressure even when set to 5 bars is less than half the pressure of much less expensive Blondell seats with no bells and whistles.  Very disappointing."/>
    <s v=""/>
    <s v=""/>
  </r>
  <r>
    <s v="2022.12.08"/>
    <s v="Build.com"/>
    <x v="21"/>
    <x v="21"/>
    <s v="Tiffany"/>
    <s v="2018.05.03"/>
    <s v="5"/>
    <s v="   Deserves more than 5 stars "/>
    <s v="[This review was collected as part of a promotion.] I'll start by saying how easy this was to install. My 12 year old son installed it all himself, it even came with batteries for the remote. Yes you read that correctly... remote...for my toilet seat! I never would've dreamed I would feel the need for such a fancy toilet seat but now I could never dream living without it! Two words first off....seat warmer! I could leave it at that but so much more. I am a woman with 3 sons and a husband. The motion sensor lid or lid and seat lifter is worth it's weight in gold! No more touching the lid to put it down for me anymore or falling in, in the middle of the night! The bidet is great, especially for a toddler who is learning to clean himself after going, it helps with the job. It's very sturdily made and I believe would last a long time."/>
    <s v="https://photos-us.bazaarvoice.com/photo/2/cGhvdG86a29obGVy/fd0f0f33-74a1-58f0-8784-ce9d0780d83f,https://photos-us.bazaarvoice.com/photo/2/cGhvdG86a29obGVy/f6b93542-551d-57c9-9d52-5402a9309bd4"/>
    <s v=""/>
  </r>
  <r>
    <s v="2022.12.08"/>
    <s v="Build.com"/>
    <x v="21"/>
    <x v="21"/>
    <s v="hriley2015"/>
    <s v="2018.05.03"/>
    <s v="4"/>
    <s v="   Really works! "/>
    <s v="[This review was collected as part of a promotion.] The bidet utself is great! My husband says he &quot;feels fancy&quot;. The remote is why I gave the product 4 stars. There are buttons along the top of the remote that make it difficult to pick up and use. I wish there weren't any buttons along the top."/>
    <s v=""/>
    <s v=""/>
  </r>
  <r>
    <s v="2022.12.08"/>
    <s v="Build.com"/>
    <x v="21"/>
    <x v="21"/>
    <s v="Kathleen"/>
    <s v="2018.05.03"/>
    <s v="5"/>
    <s v="   Great "/>
    <s v="[This review was collected as part of a promotion.] Works exactly as expected, and hoped for. Some of the instructions on the use of the remote are not clear. That being said, installation was pretty straight forward.This model has all the bells and whistles that you would want. I would rate it high for value, simple installation, features, quality, easy to operate and my wife loves it and so it is an added star."/>
    <s v=""/>
    <s v=""/>
  </r>
  <r>
    <s v="2022.12.08"/>
    <s v="Build.com"/>
    <x v="21"/>
    <x v="21"/>
    <s v="Hendrika"/>
    <s v="2018.05.04"/>
    <s v="5"/>
    <s v="   Easy to install, great adjustable features "/>
    <s v="[This review was collected as part of a promotion.] I am extremely pleased with The Novita Bidet Elongated Seat. It works exactly as expected. It was easy to install with the detailed written instruction manual. The only tools I needed were to disconnect the existing water supply line. It fits well on our toilet and works great. It is really a quality product with lots of features like the heated seat, lifting seat and lid, hot water and dryer functions. The comfortable heated seat is a big favorite in our household. The seat appears durable and of high quality. The light feature is great. This model really has all the features and is easy to operate with the easy touch remote control. The construction is sleek, attractive and sturdy and the settings are all perfect and adjustable. The manual is easy to follow and the care and maintenance are basic. I highly recommend it."/>
    <s v=""/>
    <s v=""/>
  </r>
  <r>
    <s v="2022.12.08"/>
    <s v="Build.com"/>
    <x v="21"/>
    <x v="21"/>
    <s v="Ax4c"/>
    <s v="2018.05.04"/>
    <s v="5"/>
    <s v="   Wow! "/>
    <s v="[This review was collected as part of a promotion.] I really didn't know what to expect when i got this but i am blown away. I never thought one day id have a toilet with its own light at night or that opens as i walk up to it ! This isn't just a toilet that cleans you. It is helpful for younger users , too.  All features i have tried so far - heated -light - automatic open and close - deodorizer- remote controlled.  It washes AND dries you! I wasn't expecting much when this showed up at my door but my mind and opinion has been changed forever"/>
    <s v=""/>
    <s v=""/>
  </r>
  <r>
    <s v="2022.12.08"/>
    <s v="Build.com"/>
    <x v="21"/>
    <x v="21"/>
    <s v="Chavonne"/>
    <s v="2018.05.05"/>
    <s v="5"/>
    <s v="   Absolutely love it!!! "/>
    <s v="[This review was collected as part of a promotion.] I love my Novita Remote Control Bidet Seat. The instructions were easy to understand and there were not many tools needed to put it together. The features of the bidet are amazing. The remote control features allow you do so much comtrol the water, the temperature of the toliet seat, and it even has a lights up at night. It is a great quality product."/>
    <s v=""/>
    <s v=""/>
  </r>
  <r>
    <s v="2022.12.08"/>
    <s v="Build.com"/>
    <x v="21"/>
    <x v="21"/>
    <s v="pshah78tx"/>
    <s v="2018.05.06"/>
    <s v="5"/>
    <s v="   Great Toilet Seat "/>
    <s v="[This review was collected as part of a promotion.] This toilet seat is easy to install, it fits pretty well on the toilet and works well so far.  The product is very durable. This model has all the bells and whistles that you would want. I would recommend to anyone due to high value, simple installation, features, quality, and easy to operate."/>
    <s v=""/>
    <s v=""/>
  </r>
  <r>
    <s v="2022.12.08"/>
    <s v="Build.com"/>
    <x v="21"/>
    <x v="21"/>
    <s v="Care9"/>
    <s v="2018.05.26"/>
    <s v="5"/>
    <s v="   I was skeptical...... "/>
    <s v="[This review was collected as part of a promotion.] ……..but not anymore.  The thought of a bidet was a bit intimidating to both myself and even more so to my husband.  But once I sat down, got past my “fear of the unknown” and took it for a test ride I found it to be great.  It has been a month since we have been using this product.  I wanted to have some time to use it for a while before writing a review.The installation was simple and straight forward.  It took my husband and I about 30 minutes.  It would have taken less if we did not need to run an outlet to plug it in.  I recommend reading through the installation instructions, plan out what other items you may need before you start.  Especially if you need to run an outlet to plug it in.  After we got it all hooked up, it was time to make sure it worked.  We covered the seat with plastic wrap so nothing got wet and plugged it in.  To test it you need to cover the sensor so it will work.  This was not in the instructions so after a bit of trying different things my husband said to just sit down.  I ended up sitting on the seat, clothed, with the plastic wrap in place so I did not get wet and my husband grabbed the remote (not the best idea, the user should ALWAYS have control of the remote).   So, after button pressing and a lot of giggling by me followed by an outburst of laughter from both of us, we declared it works.  It would be up to each of us to really test it out on our own in private.I was the first on to “test ride” it.  Let me first say that the remote instructions were not the greatest.  I ended up finding a link online that a gave clear simple overview of each of the buttons and features.  I should have read these first but I went in and just pushed buttons.  There is a bit of a learning curve with a bidet, but after I mastered the features this bidet has to offer, I don’t know why we did not think of getting one sooner.  All I can say is you feel CLEAN and it really cuts the need for toilet paper.  Other than the need to blot a bit to speed up dry time you don’t need it.  I love the automatic cover lift feature as you approach the toilet as well as the cool blue night light feature.  No need to turn the light on at night now.  The drying fan could be a bit more powerful, thus the need to blot with toilet paper, but everything else is great.  The deodorizing feature is wonderful, no need for sprays to “cover up” odors.  The seat warmer is a nice feature and I am sure we will appreciate it more once the weather gets cold again.  The water temperature adjustments allow you to find just the right temperature needed (warm for soothing and the cool is great when your too hot and need to cool off, yes dipped into the TMI zone but after all this is a review on a bidet)Once you get past the “fear of the unknown” this is a great product.  Both myself and my husband think this.  It gets you clean and refreshed without all the wiping and toilet paper.  Your guests may be intimidated by it, but just give them a quick overview if they want it and if not, assure them that it won’t do anything unless you press a button."/>
    <s v=""/>
    <s v=""/>
  </r>
  <r>
    <s v="2022.12.08"/>
    <s v="Build.com"/>
    <x v="21"/>
    <x v="21"/>
    <s v="CHKNJ"/>
    <s v="2020.11.06"/>
    <s v="4"/>
    <s v="   Great bidet seat - but... "/>
    <s v="This is a great bidet seat, but the remote control is impossible to understand. Kohler customer service cannot help with the remote, and the wait times for tech support were too long. I'm just trying to muddle through, not getting the maximum I could from this seat."/>
    <s v=""/>
    <s v=""/>
  </r>
  <r>
    <s v="2022.12.08"/>
    <s v="Build.com"/>
    <x v="21"/>
    <x v="21"/>
    <s v="Ash"/>
    <s v="2021.01.19"/>
    <s v="5"/>
    <s v="   Game Changer "/>
    <s v="This is one of the best purchases we've made. Everything about this product says clean, from the bidet functionality to the automatic open/close of the seat. I love the heated seat, especially in the winter. It's one of those products that once you experience it, you can never go without it."/>
    <s v=""/>
    <s v=""/>
  </r>
  <r>
    <s v="2022.12.08"/>
    <s v="Build.com"/>
    <x v="21"/>
    <x v="21"/>
    <s v="LizS TX"/>
    <s v="2021.05.31"/>
    <s v="5"/>
    <s v="   Great bidet seat "/>
    <s v="What’s not to like? The seat cover opens when you walk up. It is warm when you sit down. And you have washing and drying. The dryer can get hot!! Good thing you can adjust the temperature."/>
    <s v=""/>
    <s v=""/>
  </r>
  <r>
    <s v="2022.12.08"/>
    <s v="Build.com"/>
    <x v="21"/>
    <x v="21"/>
    <s v="Barbara S."/>
    <s v="2021.06.21"/>
    <s v="5"/>
    <s v="   One of the best bidet seats on the market… "/>
    <s v="Absolutely love all the great features - the only shortcoming is that it’s not a sittable lid but it works wonderfully. Once you have something like this at home its like going back to the stone ages sitting on a regular commode."/>
    <s v=""/>
    <s v=""/>
  </r>
  <r>
    <s v="2022.12.08"/>
    <s v="Build.com"/>
    <x v="21"/>
    <x v="21"/>
    <s v="Anonymous"/>
    <s v="2021.08.25"/>
    <s v="4"/>
    <s v="   Cleanse in Sophisitication with video gane tunes if you like that! "/>
    <s v="Sophisicated and upscale - looks and works fabulously! We puchased this model for our own personal use. It almost works as it is supposed to but we have not been able to get the nightlight to work. I'll call the service department at Kohler to try to get to the bottom of it - pun intended. It is explained very simply in the manual so maybe it is defective, which I hope is not the case. Hard to live without one now. It is truly life changing, okay maybe just Life Enriching is a better phrase.  It even has a setting for a child which I hadn't seen in previous years.  These bidet seats are getting more main-stream (again pun intended) because it just is a cleaner, more refreshing way to clean and feel each day.  Not as much of a luxury if you are a pregnant woman, a older person  or someone that has mobility issues.  It works well for all ages and genders!  The little sounds are quite annoying, and sound like a video game, so I must read the manual to see if it can be turned off. Highly recommend - 1 star removed for nightlight issue, if it turns out to be user error, we'll return and give back the star!"/>
    <s v=""/>
    <s v=""/>
  </r>
  <r>
    <s v="2022.12.08"/>
    <s v="Build.com"/>
    <x v="21"/>
    <x v="21"/>
    <s v="tammy123"/>
    <s v="2021.09.09"/>
    <s v="5"/>
    <s v="   Love this Bidet! "/>
    <s v="I have had four different bidets through the years and this is by far the most comfortable and has the best features."/>
    <s v=""/>
    <s v=""/>
  </r>
  <r>
    <s v="2022.12.08"/>
    <s v="Build.com"/>
    <x v="21"/>
    <x v="21"/>
    <s v="AC"/>
    <s v="2021.09.27"/>
    <s v="5"/>
    <s v="   Does everything I need "/>
    <s v="Great bidet seat, with night light and auto open/close. Would recommend."/>
    <s v=""/>
    <s v=""/>
  </r>
  <r>
    <s v="2022.12.08"/>
    <s v="Build.com"/>
    <x v="21"/>
    <x v="21"/>
    <s v="DesignonaDime"/>
    <s v="2021.10.03"/>
    <s v="1"/>
    <s v="   Worst Bidet Seat Ever! "/>
    <s v="I purchased this bidet seat to replace a Brondell I owned for over 16 years.  This one was supposed to be the Cadillac of bidet seats, especially at this price point.  Unfortunately, there is no way to turn off the stupid chime, which goes off on its own for no reason in the middle of the night and wakes me up; then there is the LED night light that never worked from day one. I contacted KOHLER and have not received a response.  The remote also burns through batteries like grass through a Goose.  I am so mad that I gave my 16 year old one to a family member.  This is supposed to be so great but they missed the mark big time. There is not a way to display the time and my old Brondell did.  This was the biggest mistake I've ever made.          _x000a_Hello DesignonaDime, this is Laura with Kohler Co. I am sorry for the issues with your bidet seat. Please email customer service at KohlerCustServ@Kohler.com so we may gather more information about your seat and offer a resolution. We look forward to hearing from you. Sincerely, M. Laura K., Kohler Customer Service"/>
    <s v=""/>
    <s v=""/>
  </r>
  <r>
    <s v="2022.12.08"/>
    <s v="Build.com"/>
    <x v="21"/>
    <x v="21"/>
    <s v="Sharon Lee"/>
    <s v="2021.11.13"/>
    <s v="5"/>
    <s v="   Best investment I ever made! "/>
    <s v="I finally got my new toilets installed and the plumber put the toliet seat on then had to get the electric outlet installs so now I’m very happy with this bidet ."/>
    <s v=""/>
    <s v=""/>
  </r>
  <r>
    <s v="2022.12.08"/>
    <s v="Build.com"/>
    <x v="21"/>
    <x v="21"/>
    <s v="B&amp;D"/>
    <s v="2022.01.18"/>
    <s v="5"/>
    <s v="   Can’t believe I waited 50 years to get a Bidet! "/>
    <s v="Got it 2 months ago. Couldn’t be more happy with the Bidet and it’s features. Fast shipping, high quality and easy to install. Easy to understand operating instructions. My wife likes it, too."/>
    <s v=""/>
    <s v=""/>
  </r>
  <r>
    <s v="2022.12.08"/>
    <s v="Build.com"/>
    <x v="21"/>
    <x v="21"/>
    <s v="Bob 11"/>
    <s v="2022.02.09"/>
    <s v="1"/>
    <s v="   Didnt include proper screws for Kohler toilet "/>
    <s v="Crazy the cooler doesn’t provide the rights to the screws for the toilet seat you purchase with a toilet it’s been three weeks and still have been able to get the right screws to install the toilet seat           Hello Bob 11, this is Meli with Kohler Co. I am sorry to read your Novita bidet seat was missing the hardware. This is nothing you should expect when you purchase a Kohler product. We would like to assist you in getting the parts you need. Please contact our customer care team at 800-456-4537 (M-F 8AM-5PM CST) so we may assist you. We look forward to hearing from you. Sincerely, Meli A., Kohler Customer Service"/>
    <s v=""/>
    <s v=""/>
  </r>
  <r>
    <s v="2022.12.08"/>
    <s v="Build.com"/>
    <x v="21"/>
    <x v="21"/>
    <s v="Violet lavender"/>
    <s v="2022.05.08"/>
    <s v="5"/>
    <s v="   A godsend for 2 broken arms "/>
    <s v="Great.  I needed this as I broke both arms.   Got it in days.   WAs professionally installed."/>
    <s v=""/>
    <s v=""/>
  </r>
  <r>
    <s v="2022.12.08"/>
    <s v="Build.com"/>
    <x v="22"/>
    <x v="22"/>
    <s v="KAP9"/>
    <s v="2019.07.29"/>
    <s v="5"/>
    <s v="   Amazing! "/>
    <s v="[This review was collected as part of a promotion.] Best purchase ever! This seat is amazing! The warm seat is comfortable and the cleanliness factor is exceptional. I highly recommend this product!"/>
    <s v=""/>
    <s v=""/>
  </r>
  <r>
    <s v="2022.12.08"/>
    <s v="Build.com"/>
    <x v="22"/>
    <x v="22"/>
    <s v="Komer"/>
    <s v="2019.07.30"/>
    <s v="4"/>
    <s v="   Easy Install "/>
    <s v="[This review was collected as part of a promotion.] Install time took 30 min which included removal of old toilet seat and cleaning the toilet. Tools needed was a screw driver and an adjustable wrench.  Bidet works great and does NOT need power to function, however without power it will not have hot water, lighting features and heated seats.  I wish the power cord was removable and batteries can be installed to have lighting features.  Very little homes will have a power outlet near a toilet and it is costly to have one installed.  I would be fine without heated seats and cold water works for me.  Also I noticed the bidet wand area covers about 20% of the opening of the toilet. Final note the bowl lighting function is pretty cool, I really wish they was a way to light it with out plugging it in.  Tip when installing the seat, do not tighten the mount all the way and install the seat; adjust the seat to the position wanted then use a dry erase marker to draw a line at the back of base.  Take of the seat and align the mount to the line and fully tighten the screws.  Note: I tried to add photos but kept getting error messages."/>
    <s v=""/>
    <s v=""/>
  </r>
  <r>
    <s v="2022.12.08"/>
    <s v="Build.com"/>
    <x v="22"/>
    <x v="22"/>
    <s v="Andyandbuzz"/>
    <s v="2019.07.30"/>
    <s v="5"/>
    <s v="   Awesome product "/>
    <s v="[This review was collected as part of a promotion.] This is without a doubt the best thing i added to my bathroom. Love the heated seat option and the overall fresh feeling everytime I use it. Was super easy to install. Overall love it."/>
    <s v=""/>
    <s v=""/>
  </r>
  <r>
    <s v="2022.12.08"/>
    <s v="Build.com"/>
    <x v="22"/>
    <x v="22"/>
    <s v="BGBrown"/>
    <s v="2019.08.01"/>
    <s v="5"/>
    <s v="   Best Bidet I've bought For Our Family "/>
    <s v="[This review was collected as part of a promotion.] I bought this bidet for my family. It took me 25 Minutes to install it. I ran a plug in box off of one on the other side of the bathroom wall, put in GFI Plug in. Hooking up the water lines were easy and simple as long as you were careful not to cross thread the fittings. We love the water pressure that's adjustable. The heated seat is great.The built in night light is wonderful at night. My wife couldn't be happier ! The water is heated also. It fit the top of our toilet perfect and the push button removal for cleaning is simple and easy to use. I would definitely buy this bidet again."/>
    <s v=""/>
    <s v=""/>
  </r>
  <r>
    <s v="2022.12.08"/>
    <s v="Build.com"/>
    <x v="22"/>
    <x v="22"/>
    <s v="Louisa60"/>
    <s v="2019.08.01"/>
    <s v="5"/>
    <s v="   Best Bathroom Addition! "/>
    <s v="[This review was collected as part of a promotion.] Received the product in the mail early afternoon, and had this Spalet bidet seat installed within about 45 minutes after it was delivered.  Excellent instructions to guide you for the install.  It isn't bulky at all, and looks fine even with the added connections for the water supply.  I was a little concerned about the water pressure, but did not have any difficulty with that, as there are two settings, low and high.I like the heated seat and the added night lite.  I would have loved having this seat after the birth of my kids years ago, as it is very soothing, and would be perfect for treating that area.  I am very happy with this item, and look forward to seeing how well it lasts!"/>
    <s v=""/>
    <s v=""/>
  </r>
  <r>
    <s v="2022.12.08"/>
    <s v="Build.com"/>
    <x v="22"/>
    <x v="22"/>
    <s v="tim424"/>
    <s v="2019.08.01"/>
    <s v="4"/>
    <s v="   spalet bidet seat "/>
    <s v="[This review was collected as part of a promotion.] I had this shipped to me last week and just by the look of it and structure this is a good product to have  in a  bathroom  and the quality of the workmanship is excellent."/>
    <s v=""/>
    <s v=""/>
  </r>
  <r>
    <s v="2022.12.08"/>
    <s v="Build.com"/>
    <x v="22"/>
    <x v="22"/>
    <s v="Triplenickle"/>
    <s v="2019.08.01"/>
    <s v="4"/>
    <s v="   quick and easy to install "/>
    <s v="[This review was collected as part of a promotion.] very user friendly although it looks a little bulky on the toilet"/>
    <s v=""/>
    <s v=""/>
  </r>
  <r>
    <s v="2022.12.08"/>
    <s v="Build.com"/>
    <x v="22"/>
    <x v="22"/>
    <s v="Mikey311"/>
    <s v="2019.08.01"/>
    <s v="4"/>
    <s v="   Works well "/>
    <s v="[This review was collected as part of a promotion.] This works really well for a non electric bidet. It was easy to install and looks like a regular toilet seat and lid when closed. It has two different spray options. It's easy to use. The only drawback is the the water is not heated. That takes some getting used to but otherwise it's great.Pros Durable, Easy to Use, Sturdy, High Quality, Easy to Install, Looks Great, Nice Design"/>
    <s v=""/>
    <s v=""/>
  </r>
  <r>
    <s v="2022.12.08"/>
    <s v="Build.com"/>
    <x v="22"/>
    <x v="22"/>
    <s v="Angiem2911"/>
    <s v="2019.08.01"/>
    <s v="5"/>
    <s v="   Simple to use and sleek design "/>
    <s v="[This review was collected as part of a promotion.] Relatively simple to install. Sleek design. I like that this one does not have too many frivolous features. The features it does have are awesome. Came very securely packaged as well."/>
    <s v=""/>
    <s v=""/>
  </r>
  <r>
    <s v="2022.12.08"/>
    <s v="Build.com"/>
    <x v="22"/>
    <x v="22"/>
    <s v="Chris75"/>
    <s v="2019.08.02"/>
    <s v="5"/>
    <s v="   Best toilet upgrade "/>
    <s v="[This review was collected as part of a promotion.] This is my first experience with a bidet. I was very skeptical about using a bidet at first as I wasn’t sure what to expect. This is a bathroom game changer. It a very pleasant experience with the heated water and seat functions. Plus you save money on toilet paper! I really like the soft close feature of the lid so it doesn’t slam shut. The seat was very easy to install. I was able to have it all hooked up and operating in about 15 minutes."/>
    <s v=""/>
    <s v=""/>
  </r>
  <r>
    <s v="2022.12.08"/>
    <s v="Build.com"/>
    <x v="22"/>
    <x v="22"/>
    <s v="Kurt52"/>
    <s v="2019.08.02"/>
    <s v="4"/>
    <s v="   Easy installation "/>
    <s v="[This review was collected as part of a promotion.] Just installed it today took me 45 minutes. Works good like the heated seat but would probably like the remote buttons more."/>
    <s v=""/>
    <s v=""/>
  </r>
  <r>
    <s v="2022.12.08"/>
    <s v="Build.com"/>
    <x v="22"/>
    <x v="22"/>
    <s v="DavidsonHouse"/>
    <s v="2019.08.03"/>
    <s v="5"/>
    <s v="   Pleasantly surprised! "/>
    <s v="[This review was collected as part of a promotion.] I was a bit skeptical about bidets at first. When the package arrived, we immediately noticed that the packing was very well done. When we opened it, we read through the directions and requirements. Once my husband installed and validated power where we wanted it, the installation took about 15 minutes. I was doubtful that the heated seat and water would actually work, but was pleasantly surprised that it did! I love the lighted bowl as well. This helps us (my husband) navigate to the toilet in the dark and correctly hit the target. Overall, we love the Aquqwash 2.0, and have told all of our friends about it."/>
    <s v=""/>
    <s v=""/>
  </r>
  <r>
    <s v="2022.12.08"/>
    <s v="Build.com"/>
    <x v="22"/>
    <x v="22"/>
    <s v="klownjojo"/>
    <s v="2019.08.03"/>
    <s v="5"/>
    <s v="   Great features "/>
    <s v="[This review was collected as part of a promotion.] Easy to install, took me approx 35 min .With one exception that i think could use an improvement.The tee connector that attaches to to water supply is plastic and if someone is not careful, you could cross the threads and make the fitting useless.The features that this seat offers are fantastic. Heated  water and heated and lighted  seat are well made and easily controlled. The water spay is very effective for both front and rear and works well.My wife has been using this for the last 2 weeks and is very happy with the results.I would recommend that to anyone who who would like the cleaning that it offers.My only advice to American Standard is that the price could be a little lower and i think more people would get the benefit of using this product."/>
    <s v=""/>
    <s v=""/>
  </r>
  <r>
    <s v="2022.12.08"/>
    <s v="Build.com"/>
    <x v="22"/>
    <x v="22"/>
    <s v="Sharley"/>
    <s v="2019.08.03"/>
    <s v="5"/>
    <s v="   Terrific toilet seat "/>
    <s v="[This review was collected as part of a promotion.] We were able to easily install the toilet seat with the instructions that were included. The bidet features are great, however I’m a huge fan of the heated seat and light inside the bowl. This is quickly becoming the favorite “seat” in the house. I would highly recommend purchasing this toilet seat. It’s a great value."/>
    <s v=""/>
    <s v=""/>
  </r>
  <r>
    <s v="2022.12.08"/>
    <s v="Build.com"/>
    <x v="22"/>
    <x v="22"/>
    <s v="Bidet"/>
    <s v="2019.08.06"/>
    <s v="5"/>
    <s v="   Heating option "/>
    <s v="[This review was collected as part of a promotion.] Already have one bidet but it does get chilly in the winter so excited to try out the heated water."/>
    <s v=""/>
    <s v=""/>
  </r>
  <r>
    <s v="2022.12.08"/>
    <s v="Build.com"/>
    <x v="22"/>
    <x v="22"/>
    <s v="randy86"/>
    <s v="2019.08.08"/>
    <s v="5"/>
    <s v=""/>
    <s v="[This review was collected as part of a promotion.] we got this  a  month ago  it was   well made  my wife  loves it.  we have always  had  good  luck with  your  products"/>
    <s v=""/>
    <s v=""/>
  </r>
  <r>
    <s v="2022.12.08"/>
    <s v="Build.com"/>
    <x v="22"/>
    <x v="22"/>
    <s v="Chrissy1"/>
    <s v="2019.08.08"/>
    <s v="5"/>
    <s v=""/>
    <s v="[This review was collected as part of a promotion.] This was so easy to install! I love how it lights up and keeps the seat warm. Easy to use. My 7 year old loves it and has no problem with the function of it. The lid shuts do slowly, there's no slamming it."/>
    <s v=""/>
    <s v=""/>
  </r>
  <r>
    <s v="2022.12.08"/>
    <s v="Build.com"/>
    <x v="22"/>
    <x v="22"/>
    <s v="angelasbnb"/>
    <s v="2019.08.08"/>
    <s v="5"/>
    <s v="   My new fave thing! "/>
    <s v="[This review was collected as part of a promotion.] I've always wanted a bidet and this one is a great one! Easy to install with easy to follow instructions, took minutes, has temp settings for water and the heated seat! I love the light too which is bright enough for a night light without being too bright. The only thing I can knock on it is probably the relatively thinness of the lid but it still seems sturdy enough so I'm good with that. I'm very pleased and can't wait to have a warm seat this winter!  Tried to  post pics but couldn't. Tip: be sure you have it positioned where it needs to be before locking on because it's not so easy to get it back off."/>
    <s v=""/>
    <s v=""/>
  </r>
  <r>
    <s v="2022.12.08"/>
    <s v="Build.com"/>
    <x v="22"/>
    <x v="22"/>
    <s v="SSVIP"/>
    <s v="2019.08.09"/>
    <s v="4"/>
    <s v="   First Bidet Experience - Thumbs Up "/>
    <s v="[This review was collected as part of a promotion.] A little unsure, but found it useful for cleansing.  The added features of the night light, and heated seat (with dual settings) definitely enhances the value.  Also, the fact that the wand rinses itself allays any fears that debris may build up over time.  Installation was pretty straight forward, despite having to install an outlet.  Outside of that, it was merely a matter of replacing a seat, connecting the hose, and plugging it in.  Pretty simple actually.A 'wish' would have been for a seat with a dryer since wiping after washing is a bit damp from just a drip dry.  This might be something to consider highlighting so there is no confusion in which model to purchase.All-in-all, great product to significantly upgrade a bathroom experience without having to replace an entire toilet."/>
    <s v=""/>
    <s v=""/>
  </r>
  <r>
    <s v="2022.12.08"/>
    <s v="Build.com"/>
    <x v="22"/>
    <x v="22"/>
    <s v="BigDave"/>
    <s v="2019.08.10"/>
    <s v="5"/>
    <s v="   Great Seat for the Price!  Quality is Great Too! "/>
    <s v="[This review was collected as part of a promotion.] I was skeptical of a bidet seat at first, but decided to give this a try.  It is actually quite nice after the first try (the jet of water on you behind is quite a shock).  The nice part is you can adjust the water temperature and its not too bad when warm.  The heated seat is a nice added touch also.  The lid is not quite as stylish as the stock soft close lid on my American Standard toilet, but it is not hideous either.  I think they could add a rib around the top lid to add a but of styling to make it more appealing."/>
    <s v=""/>
    <s v=""/>
  </r>
  <r>
    <s v="2022.12.08"/>
    <s v="Build.com"/>
    <x v="22"/>
    <x v="22"/>
    <s v="SarahRose"/>
    <s v="2019.08.11"/>
    <s v="5"/>
    <s v="   Great Bidet "/>
    <s v="[This review was collected as part of a promotion.] I was given this product free of charge to review.  This bidet seat was very easy to install and works great.  The controls are minimalist and easy to use.  The blue led lights are very nice and is very good for the kids at night time.  The blue light helps a lot with potty training.   The seat and connection kit is made of quality plastic materials.  I have nothing but positive things to say about this product.  My one suggestions for improvement is for the led light to turn off when the unit is not in use."/>
    <s v=""/>
    <s v=""/>
  </r>
  <r>
    <s v="2022.12.08"/>
    <s v="Build.com"/>
    <x v="22"/>
    <x v="22"/>
    <s v="Mav55"/>
    <s v="2019.08.12"/>
    <s v="5"/>
    <s v="   Great product! "/>
    <s v="[This review was collected as part of a promotion.] When we received this we weren’t sure how often we would use it, but we love it! Set up was a little time consuming for us, but it was worth it once it was up and running!"/>
    <s v=""/>
    <s v=""/>
  </r>
  <r>
    <s v="2022.12.08"/>
    <s v="Build.com"/>
    <x v="22"/>
    <x v="22"/>
    <s v="Marf63"/>
    <s v="2019.08.12"/>
    <s v="5"/>
    <s v="   Aquawash 2.0 Manual SpaLet Bidet Seat! "/>
    <s v="[This review was collected as part of a promotion.] I am so excite to own this Bidet Seat!  It was easy for my husband to install in about 30 minutes!  We had to get a electrical outlet for the power cord!  Can I just say it was worth the wait!  I love the heated seat!  The spray nozzle sprays warm water in the right spot and is adjustable for the amount of pressure you want!  The light shines in the toilet it makes a great night light!  The construction of the seat is very well made!  I wish I had one for all my bathrooms!"/>
    <s v=""/>
    <s v=""/>
  </r>
  <r>
    <s v="2022.12.08"/>
    <s v="Build.com"/>
    <x v="22"/>
    <x v="22"/>
    <s v="Mel Hills"/>
    <s v="2019.08.15"/>
    <s v="5"/>
    <s v="   Great for a bathroom with limited space "/>
    <s v="[This review was collected as part of a promotion.] I have always wanted a bidet ever since I used one years ago, but my bathrooms do not have space for one, and to get it plumbed in is a significant expense in itself with the drain and water supplies, not to mention the fixtures themselves are quite expensive. The SpaLet takes care of all that, and installs in minutes! The features are great for the cost, the seat is comfortable and easy to use, and when you need that extra cleanliness, its right there for you. I would recommend this to anyone who wants a bidet, but doesn't have space or funds to install one!"/>
    <s v=""/>
    <s v=""/>
  </r>
  <r>
    <s v="2022.12.08"/>
    <s v="Build.com"/>
    <x v="22"/>
    <x v="22"/>
    <s v="Cinci_Phil"/>
    <s v="2019.08.16"/>
    <s v="4"/>
    <s v="   First time user... "/>
    <s v="[This review was collected as part of a promotion.] Pretty good product overall. Easy to install. I've only had the product for a few weeks but it seems to be well constructed from quality part. Some surprises for a first time user; heated seat :), the water was warmed to an appropriate temperature, and wand clean themselves upon sitting (occasionally pre-splashing user). One flaw might be that the wands are stationary requiring the user to make some adjustments during use."/>
    <s v=""/>
    <s v=""/>
  </r>
  <r>
    <s v="2022.12.08"/>
    <s v="Build.com"/>
    <x v="22"/>
    <x v="22"/>
    <s v="Gramma Hippie"/>
    <s v="2019.08.19"/>
    <s v="5"/>
    <s v="   Lid doesn't slam! "/>
    <s v="[This review was collected as part of a promotion.] When I received the package in the mail I was a little intimidated due to the size of the box. Once I opened it up and looked at the instructions my anxiety calmed right down. To install the bidet was very easy. The instructions were step by step and very clear to follow. All of the necessary pieces were included. I highly recommend this bidet to anyone that has little ones or that make night visits to the restroom, it has a wonderful nightlight. The lid does not slam shut, it slowly closes on it own. If you are an individual that might be on the shorter side as I am, the height is shorter in the front so your legs will not fall asleep while sitting on this bidet, like others that I have tried in the past. So if you would like to take your bottom to a spa this is the bidet to purchase!! Thank you!"/>
    <s v=""/>
    <s v=""/>
  </r>
  <r>
    <s v="2022.12.08"/>
    <s v="Build.com"/>
    <x v="22"/>
    <x v="22"/>
    <s v="blackhawksfan"/>
    <s v="2019.08.21"/>
    <s v="5"/>
    <s v="   Super neat, great bidet seat! "/>
    <s v="[This review was collected as part of a promotion.] This bidet seay was easy to install and works great. I was really surprised by the features and how unique this seat is. The warming functions work every time and change your typical bathroom experience!"/>
    <s v=""/>
    <s v=""/>
  </r>
  <r>
    <s v="2022.12.08"/>
    <s v="Build.com"/>
    <x v="22"/>
    <x v="22"/>
    <s v="fordguy5"/>
    <s v="2019.08.22"/>
    <s v="4"/>
    <s v="   Heated seat......big bonus "/>
    <s v="[This review was collected as part of a promotion.] My wife was very excited to have the heated seat for those cold mornings and it worked great. Upon initial installation I noticed the seat was about an inch too short for our new toilet. The installation was almost as simple as installing a standard toilet seat. All the built in options were great and the installation of the water supply and the power supply were not unsightly. Ease of cleaning is also a plus as the water delivery use is optional. The only thing I would change is the addition of length to the power cord. Most homes are not built with an electrical outlet close enough to accommodate the power cord. As for the ease of installation, its a literal 20 minutes. Anyone that can use a screwdriver and knows what teflon tape is for can install this seat."/>
    <s v=""/>
    <s v=""/>
  </r>
  <r>
    <s v="2022.12.08"/>
    <s v="Build.com"/>
    <x v="22"/>
    <x v="22"/>
    <s v="nine"/>
    <s v="2019.08.28"/>
    <s v="5"/>
    <s v="   Aquawash 2.0 Manual SpaLet Bidet Seat "/>
    <s v="[This review was collected as part of a promotion.] Very pleased with the Aquawash 2.0 Manual SpaLet Bidet Seat.  Installation was simple with basic tools, very clear instructions and all of the basic hardware is provided with the Aquawash 2.0. The only tool I needed was a screwdriver, all of the plumbing connections should only be hand tightened. As a reviewer had previously  mentioned the LED light in the bowl is always on, I was not thrilled with this feature at first. I have a monitoring device that I can plug in line with Aquawash 2.0 that will read the amount of electricy used, the device read an average wattage of approximately 45 watts. I monitored the device and the Aquawash 2.0 actually cycles on and off so there is not a constant draw of 45 watts, you will never feel or see this cycling take place (seat and water is always warm and the lights are always on).  We have a septic system and keeping the TP going into the septic tank to a minimum is fantastic. Overall I am extremely happy with Aquawash 2.0 Manual SpaLet Bidet Seat."/>
    <s v=""/>
    <s v=""/>
  </r>
  <r>
    <s v="2022.12.08"/>
    <s v="Build.com"/>
    <x v="22"/>
    <x v="22"/>
    <s v="Steven E"/>
    <s v="2019.08.29"/>
    <s v="5"/>
    <s v="   Lets Compare! "/>
    <s v="Our agency recommends high quality bidet toilet seats (like the Aquawash 2.0) to consumers on a regular basis.  There are a ton of applications for them.  Have an elderly parent that needs help wiping?  Someone who is limb deficient?  Or just the average Joe like me who likes a totally clean bum after toileting?  Then this product is for you!"/>
    <s v=""/>
    <s v=""/>
  </r>
  <r>
    <s v="2022.12.08"/>
    <s v="Build.com"/>
    <x v="22"/>
    <x v="22"/>
    <s v="Mark70"/>
    <s v="2019.09.04"/>
    <s v="5"/>
    <s v="   Great features "/>
    <s v="Bought it few months ago and we are happy we did!!"/>
    <s v=""/>
    <s v=""/>
  </r>
  <r>
    <s v="2022.12.08"/>
    <s v="Build.com"/>
    <x v="22"/>
    <x v="22"/>
    <s v="Karen59"/>
    <s v="2019.09.10"/>
    <s v="5"/>
    <s v="   Excellent quality! "/>
    <s v="[This review was collected as part of a promotion.] I have been using this for about a month now. How did I live without this before?"/>
    <s v=""/>
    <s v=""/>
  </r>
  <r>
    <s v="2022.12.08"/>
    <s v="Build.com"/>
    <x v="22"/>
    <x v="22"/>
    <s v="Luckykat14"/>
    <s v="2019.10.01"/>
    <s v="4"/>
    <s v="   Great Product Your Friends Will Envy! "/>
    <s v="[This review was collected as part of a promotion.] I received this bidet a few months ago and was skeptical of installing and using. It took longer than we anticipated to install it due to the fact our house is old and we had to do some work to install an outlet for the bidet. It took some getting used to but, the entire family likes it. I don’t buy hardly any toilet paper (visitors not quite used it ) and that has saved us a lot of money."/>
    <s v=""/>
    <s v=""/>
  </r>
  <r>
    <s v="2022.12.08"/>
    <s v="Build.com"/>
    <x v="22"/>
    <x v="22"/>
    <s v="AmandaE"/>
    <s v="2020.02.09"/>
    <s v="5"/>
    <s v="   Wow! I never knew what I was missing! "/>
    <s v="I would like to start by saying that I have never used any kind of bidet before. I was skeptical. In order to use this seat you will need to make sure you have an outlet close enough to your toilet. It has a heated water feature, a heated seat, 2 nozzles for a front and back wash, and even a nightlight! It also has a soft close which is great when you have kids! It removes easily so cleaning it is a breeze! This is next level clean! If you have never used a bidet before or if you are simply on the fence about trying it, take my advice and do it! You won't be sorry and you will never go back!"/>
    <s v=""/>
    <s v=""/>
  </r>
  <r>
    <s v="2022.12.08"/>
    <s v="Build.com"/>
    <x v="22"/>
    <x v="22"/>
    <s v="SilverFox70"/>
    <s v="2020.04.22"/>
    <s v="5"/>
    <s v="   Easy Install "/>
    <s v="I already had an American Standard toilet so when I saw they made a seat specific to their product I decided to try it instead of Bio Bidet. Although it took a month to arrive (Corona set production back), it finally arrived and I looked at a you tube video for installation tips. I'm a 70 year old lady who lives alone and didn't want to pay a plumber. Lucky for me, I didn't need to. Instructions along with the video proved to be all I needed. Everything hooked up, with no leaks and the plate lined up well and I am proud of myself for the accomplishment. The only thing that I didn't know was that the plug is on the right side if you're facing the toilet and my outlet is on the left side, so I'll have another outlet installed.  meanwhile I had to carry it over the back of the toilet to plug it in. I love the night light, the warm water and the various water pressure controls. I think I'm going to enjoy it so much that I won't ever be without one. Love it!"/>
    <s v="https://photos-us.bazaarvoice.com/photo/2/cGhvdG86YW1lcmljYW5zdGFuZGFyZA/28c11a22-1162-573e-8719-03027561a268"/>
    <s v=""/>
  </r>
  <r>
    <s v="2022.12.08"/>
    <s v="Build.com"/>
    <x v="22"/>
    <x v="22"/>
    <s v="Anonymous"/>
    <s v="2020.10.28"/>
    <s v="5"/>
    <s v="   First One, Then two! "/>
    <s v="Wonderful unit. Have now purchased unit for 2nd bathroom"/>
    <s v=""/>
    <s v=""/>
  </r>
  <r>
    <s v="2022.12.08"/>
    <s v="Build.com"/>
    <x v="22"/>
    <x v="22"/>
    <s v="Kk"/>
    <s v="2020.11.27"/>
    <s v="5"/>
    <s v="   Feel clean "/>
    <s v="Have had this 3 months and it Works great! Highly recommend this product. Warms water quickly and helps you feel clean and fresh."/>
    <s v=""/>
    <s v=""/>
  </r>
  <r>
    <s v="2022.12.08"/>
    <s v="Build.com"/>
    <x v="22"/>
    <x v="22"/>
    <s v="13mclean"/>
    <s v="2020.12.17"/>
    <s v="5"/>
    <s v="   Easy to install and works great "/>
    <s v="Installation was easy. Just be sure you have electrical close by. Everyone like it. Even the skeptical!Now my son wants one at his place."/>
    <s v=""/>
    <s v=""/>
  </r>
  <r>
    <s v="2022.12.08"/>
    <s v="Build.com"/>
    <x v="22"/>
    <x v="22"/>
    <s v="JBMV"/>
    <s v="2022.01.17"/>
    <s v="2"/>
    <s v="   Didn’t last "/>
    <s v="This was very easy to install however it doesn’t seem to stay put on my cadet toilet. Unfortunately after a year and a half the water isn’t coming out well and has some type of glitch and won’t continuously spray or heat up. I tried contacting American Standard but since it was outside of its warranty there wasn’t any help. I was hoping this would last for longer than a year and a half."/>
    <s v=""/>
    <s v=""/>
  </r>
  <r>
    <s v="2022.12.08"/>
    <s v="Build.com"/>
    <x v="23"/>
    <x v="23"/>
    <s v="jjg Tom Don"/>
    <s v="2020.09.22"/>
    <s v="5"/>
    <s v="   Happy Toto toilet users! "/>
    <s v="Very happy with both Toto toilet &amp; washlet. Works well. Toilet magically does not get dirty the way usual toilets do! The no touch washing is a pleasure and easy to use.P.s. Toto company great with advice &amp; how to pick right elements. With their help, I was able to get model that hides all the wires &amp; plumbing for nice sleek look.             Looks like the Aquia IV Cube (just ordered one myself). Hope you found this out since you asked, as it’s been a while.             Which model toilet is that in your picture?"/>
    <s v="https://photos-us.bazaarvoice.com/photo/2/cGhvdG86bW9yZWhvbWU/67b52c2d-366d-520f-88c8-84f9d0374b8a"/>
    <s v=""/>
  </r>
  <r>
    <s v="2022.12.08"/>
    <s v="Build.com"/>
    <x v="23"/>
    <x v="23"/>
    <s v="Anonymous"/>
    <s v="2020.09.28"/>
    <s v="5"/>
    <s v="   ! "/>
    <s v="We are very pleased with our choice, top notch product, we love it."/>
    <s v=""/>
    <s v=""/>
  </r>
  <r>
    <s v="2022.12.08"/>
    <s v="Build.com"/>
    <x v="23"/>
    <x v="23"/>
    <s v="Eddie"/>
    <s v="2020.10.09"/>
    <s v="5"/>
    <s v="   It's a clean machine "/>
    <s v="LOVE IT, an electric toilet is something you probably didn't know you'd need or come to love.  You really miss it when you're away from home!"/>
    <s v=""/>
    <s v=""/>
  </r>
  <r>
    <s v="2022.12.08"/>
    <s v="Build.com"/>
    <x v="23"/>
    <x v="23"/>
    <s v="DieselDork"/>
    <s v="2020.11.21"/>
    <s v="1"/>
    <s v="   Sloppy mounting.  The seat flops about 1/2&quot; from side to side. "/>
    <s v="I guess the bidet functions properly?  I probably won't ever know.  It's either going back to build.com or the trash pile.   After installation by the contractor, a check by the plumber, and a third check by me... we all were scratching our heads.  The toilet seat slides from side to side.  It's as if you hadn't tightened it up at all.  I contacted Toto tech support in hopes of understanding why the three of us were having trouble getting the thing mounted solidly.  Their response was that &quot;it's supposed to move from side to side.  Did you also notice that it moves to the left when you sit down?  It's supposed to do that.&quot;   --- uhhhh what?   $1,000 toilet seat that flops from side to side by design??   mmmm... I don't believe you.          _x000a_Hello DieselDork, We are sorry to hear that you are unhappy with the WASHLET. It sounds like you may have already done this, but please use a screwdriver to ensure that the bolts on the base plate are completely tight. Often, if installed with a power tool, they will remian loose because there is not feedback given to the installer as the grommets compress. An install may stop tightening before these compress all the way. There is a small amount of play between the unit and the base plate. This is normal, but shuld not be excessive. Also, one side of the seat moves down when seated upon in order to activate the user sensor. We appreciate you taking the time to leave your feedback and let us know your thoughts on the WASHLET. We hope that you appreciate the bidet functionality of the WASHLET and we thank you for choosing TOTO."/>
    <s v=""/>
    <s v=""/>
  </r>
  <r>
    <s v="2022.12.08"/>
    <s v="Build.com"/>
    <x v="23"/>
    <x v="23"/>
    <s v="Sherry"/>
    <s v="2020.12.08"/>
    <s v="5"/>
    <s v="   Game changer "/>
    <s v="Excellent toilet and bidet."/>
    <s v=""/>
    <s v=""/>
  </r>
  <r>
    <s v="2022.12.08"/>
    <s v="Build.com"/>
    <x v="23"/>
    <x v="23"/>
    <s v="Eva D"/>
    <s v="2021.06.27"/>
    <s v="5"/>
    <s v="   Pricey, but worth it. "/>
    <s v="I got this as a surprise gift for my husband who became a fan of bidets after a trip to Europe. I got the seat/toilet combo which took a whole day for our very excellent handy man to install. We’re very happy with the end result. Very clean, stylish looking and its so cool all the things it can do. My husband loves it."/>
    <s v=""/>
    <s v=""/>
  </r>
  <r>
    <s v="2022.12.08"/>
    <s v="Build.com"/>
    <x v="23"/>
    <x v="23"/>
    <s v="Tom"/>
    <s v="2022.01.21"/>
    <s v="5"/>
    <s v="   Excellent Washlet, confusing remote "/>
    <s v="Pros: It works great. The seat is seemingly always warm, the water the right temperature, and the charcoal feature actually seems to work perfectly (no smells). It looks great as well, doesn't stand out as much as most washlets.Cons: The remote is confusing. It even comes with a stick-on sheet to put on the wall to explain how to use it (which I promptly threw away as it's ugly). I feel like the remote should be self-describing, and that I shouldn't need to tell guests how to use it. The first time I used it I didn't figure out that the square at the top was the stop button so I had to literally google the manual for the seat so that I could turn it off. Also, the mix of press buttons and slide buttons still catches me up."/>
    <s v=""/>
    <s v=""/>
  </r>
  <r>
    <s v="2022.12.08"/>
    <s v="Build.com"/>
    <x v="23"/>
    <x v="23"/>
    <s v="Kc"/>
    <s v="2022.04.10"/>
    <s v="5"/>
    <s v="   Great bidet seat "/>
    <s v="We highly recommend this bidet seat for the Toto toilet. The remote control has everything at your fingertips, and is efficient. Installation was excellent, as the plumber just attached it- everything is all ready to go, and once batteries and electrical outlet are in, it works. We love the bidet experience."/>
    <s v=""/>
    <s v=""/>
  </r>
  <r>
    <s v="2022.12.08"/>
    <s v="Build.com"/>
    <x v="23"/>
    <x v="23"/>
    <s v="Daddio"/>
    <s v="2022.05.04"/>
    <s v="5"/>
    <s v="   Why would u buy this great product "/>
    <s v="Best in class  built for a king or queen"/>
    <s v=""/>
    <s v=""/>
  </r>
  <r>
    <s v="2022.12.08"/>
    <s v="Build.com"/>
    <x v="23"/>
    <x v="23"/>
    <s v="Jim"/>
    <s v="2022.06.17"/>
    <s v="5"/>
    <s v="   Excellent quality "/>
    <s v="This is a high quality seat that offers full functionality. The warming feature provides great comfort. The bidet options are adjustable and simple to use. The auto flush feature as well as the push button flush are great"/>
    <s v=""/>
    <s v=""/>
  </r>
  <r>
    <s v="2022.12.08"/>
    <s v="Build.com"/>
    <x v="23"/>
    <x v="23"/>
    <s v="LiLefler"/>
    <s v="2022.06.25"/>
    <s v="5"/>
    <s v="   Pleased with our Washlet+! "/>
    <s v="We are really happy with our Washlet+ S500E and new commode. The instruction manual is a little overwhelming as there is a lot of information, but it's worth reading through as the washlet and remote have many different settings. One thing that's great is that you can program the remote for two different people so that you always have the same setting for yourself. It does save on toilet paper but I just read on Consumer Reports that doctors recommend that you pat your bum dry even when using the air dryer."/>
    <s v=""/>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2">
  <r>
    <s v="2022.12.08"/>
    <s v="Build.com"/>
    <x v="0"/>
    <x v="0"/>
    <s v="KKTX"/>
    <s v="2015.01.09"/>
    <s v="5"/>
    <s v="   Better then Toto "/>
    <s v="Had toto for a long time. The problem is the calcium deposit clogged up the nozzle and had to be retirn for repair $$$. BioBidet has all the feature of the ToTo will better value for the $$. The spray comes in gradually at the max setting, so it will not surprised you. Also better warranty"/>
    <s v=""/>
    <s v=""/>
  </r>
  <r>
    <s v="2022.12.08"/>
    <s v="Build.com"/>
    <x v="0"/>
    <x v="0"/>
    <s v="Germans in the Desert"/>
    <s v="2015.01.09"/>
    <s v="5"/>
    <s v="   We should have bought one years ago! "/>
    <s v="We bought the bioBidet 2000 for two reasons: installing a separate fixture was space and cost prohibitive, and our septic system will perform better without the injection of toilet tissue and wipes. We are familiar with the benefits of a bidet from our time living in Europe, and we missed having one. Yet we were unprepared for the outstanding design and performance of this ingenious device. The fact is it performs far better than any stand-alone bidet we have every used. Heated seat and water, a choice of different functions at the push of a button (on a remote no less), a deodorizer fan, an energy savings feature, and all in a sleek and compact design. Seriously, what more could one want? I am no plumber, but I had this unit installed in about 15 minutes, with no leaks. It has performed brilliantly every since. This has been an outstanding home improvement and health-affirming purchase. We should have bought one years ago!"/>
    <s v=""/>
    <s v=""/>
  </r>
  <r>
    <s v="2022.12.08"/>
    <s v="Build.com"/>
    <x v="0"/>
    <x v="0"/>
    <s v="RCC5"/>
    <s v="2015.04.04"/>
    <s v="4"/>
    <s v="   A must have. "/>
    <s v="Owned a model BB1000 since feb 2013 and loved it. Easy to install, worked as advertised, and all our guests wanted to use it instead of our guest bathroom. So in September 2014, I bought this model BB 2000 since it had some upgrades that I thought would make it better than the 1000. Again easy to install, in guest bathroom, but I had an issue with the odor from the deodorizer. In the 1000 it is replacable, in 2000, not. So I had to send it back and they returned it fixed. It was an easy process, but time consuming. I still prefer the 1000, because I think the 2000 seems to waste water in the cleaning process more than the 1000, and is less expensive and you can change the deodorizer. The night light on the 2000 is a nice added feature though. My wife and daughters love them both, and our guest now use the guest bathroom."/>
    <s v=""/>
    <s v=""/>
  </r>
  <r>
    <s v="2022.12.08"/>
    <s v="Build.com"/>
    <x v="0"/>
    <x v="0"/>
    <s v="sfjoe"/>
    <s v="2015.04.08"/>
    <s v="5"/>
    <s v="   Everyone should have one! "/>
    <s v="We've had ours installed for about a year now. Great water pressure, easy to use, easy to adjust pressure and aim. Water is always a comfortable temperature. I wish every toilet had one."/>
    <s v=""/>
    <s v=""/>
  </r>
  <r>
    <s v="2022.12.08"/>
    <s v="Build.com"/>
    <x v="0"/>
    <x v="0"/>
    <s v="Xina"/>
    <s v="2015.04.09"/>
    <s v="5"/>
    <s v="   Excellent product "/>
    <s v="I am a residential architect specializing in aging-in-place and recommend the bio-bidet to all my clients."/>
    <s v=""/>
    <s v=""/>
  </r>
  <r>
    <s v="2022.12.08"/>
    <s v="Build.com"/>
    <x v="0"/>
    <x v="0"/>
    <s v="jojo"/>
    <s v="2015.04.09"/>
    <s v="5"/>
    <s v="   Great bidet. "/>
    <s v="So far I love it. Works great. I would like a bit more power on the jet part of it but it is good enough as it is. I have three bidets at the house and will be adding 2 more for the other bathrooms that do not have one yet."/>
    <s v=""/>
    <s v=""/>
  </r>
  <r>
    <s v="2022.12.08"/>
    <s v="Build.com"/>
    <x v="0"/>
    <x v="0"/>
    <s v="drunkslayer"/>
    <s v="2015.04.09"/>
    <s v="4"/>
    <s v="   I don't want to leave the house. "/>
    <s v="I remodeled the master bathroom and decided to splurg. I've never had any experience with a bidet and went all in with the purchase of the BB 2000. After a week, I realized that I needed one all along. I use way less paper on clean up, which for me was half my total time in country. Secondly, with occasional hemroidal flare the bidet is the way to go for comfort and clean up. The wife loves the heated seat. The enema feature is fully utilized more often after one use and discovering there is more in the garage than once thought. When I leave town and become aware that I'm at the mercy of the old fashion way of doing business, I quietly panic.Two critiques for the engineers. a feature of increasing the span of the water spray would be an improvement. AND fortifying the lid so it can used as a seat. Else wise I love this product and recommend it, regardless of your posterior."/>
    <s v=""/>
    <s v=""/>
  </r>
  <r>
    <s v="2022.12.08"/>
    <s v="Build.com"/>
    <x v="0"/>
    <x v="0"/>
    <s v="SAM1"/>
    <s v="2015.04.09"/>
    <s v="5"/>
    <s v="   Best investment ever "/>
    <s v="I purchased the Bliss 2000 about a year ago and couldn't be happier. I'm sure just the savings in toilet tissue has paid for this already, and it is nice to feel so clean. The heated seat and night light is an extra bonus. Well worth the investment."/>
    <s v=""/>
    <s v=""/>
  </r>
  <r>
    <s v="2022.12.08"/>
    <s v="Build.com"/>
    <x v="0"/>
    <x v="0"/>
    <s v="yepacino"/>
    <s v="2015.04.12"/>
    <s v="5"/>
    <s v="   Night light awesome idea!! "/>
    <s v="We bought this product 3mos ago and we appreciate it everytime we use it. Great features, the water flow is perfect, the heat is distributed well on the seat and most of all the night light is the best especially at nights when you don't want to turn on the light so you can get back to sleep easily. The only thing I wish is that the remote has a light so that the buttons would be visible at pitch dark toilet like what we have."/>
    <s v=""/>
    <s v=""/>
  </r>
  <r>
    <s v="2022.12.08"/>
    <s v="Build.com"/>
    <x v="0"/>
    <x v="0"/>
    <s v="Happy happy"/>
    <s v="2015.04.16"/>
    <s v="5"/>
    <s v="   Superb! "/>
    <s v="Just installed the BB 2000 and extremely impressed. Never having used a bidet before I don't know I got by without one. Pure luxury and the seat works perfectly. Setup was relatively easy. I don't understand why bidets aren't more popular."/>
    <s v=""/>
    <s v=""/>
  </r>
  <r>
    <s v="2022.12.08"/>
    <s v="Build.com"/>
    <x v="0"/>
    <x v="0"/>
    <s v="BR green guy Mojo in Flo SheWhoMustBeObeyed Happy with My BioBidet"/>
    <s v="2015.04.16"/>
    <s v="3"/>
    <s v="   Mixed results "/>
    <s v="The BB-2000 is a very sleek and stylish item, well designed and engineered. The supplied plumbing accessories, which are of the highest quality, were all (except for lack of Teflon tape) that was needed for installation. No installation instructions were provided, so the installer should have some plumbing experience. The electric cord exits from the right side near the back of the bidet and was just long enough to go around the back of the tank to each the outlet that is above the left side of the toilet. The bidet fits perfectly on my 2-piece, elongated-bowl toilet. The seat is comfortable, but because it is on a “comfort height” toilet, it is slightly too high causing pressure on the underside of the thighs for the shorter user.We are two senior users, who have now used the bidet regularly for over a month. Neither had any experience with a bidet before, so we can offer no comparisons. The BB-2000 has every possible adjustable variable that we can imagine on the remote control and we have tried them all. One criticism is that the remote fits too tightly in the mount for us to remove it, so we do not use the mount.For one of us the bidet cleans completely over 90% of the time, for the other user it cleans completely less than 50% of the time, even though we have tried adjustment of our position as well as the control variables. We do not understand why cleaning is inconsistent. Both of us have experienced incomplete drying at times.We really wish the bidet would consistently clean completely for both users. We would not have bought the BB-2000, if we had had a chance to try it in advance because of the incomplete cleaning.We would recommend that potential buyers try a bidet before buying one.               Some bidet remotes have settings for separate users. Maybe it’s just changing the position for the other person. Naturally my wife’s rear end is different than mine so I showed her how to adjust them position of the nozzle.                How hard would it have been to go get a short extension cord at the hardware store to give you slack in the electrical cord? Also, why doesn't the person who only seems to get 50% effectiveness stay on the bidet until completely clean? Presser issues are do to user mass and gravity. That solution is on the person to reduce their mass or buck up.               Are you letting the water spray long enough against the body? People I know have found that the length of time the water sprays is adjustable, so one can spray the water longer against the body for areas that are hard to clean."/>
    <s v=""/>
    <s v=""/>
  </r>
  <r>
    <s v="2022.12.08"/>
    <s v="Build.com"/>
    <x v="0"/>
    <x v="0"/>
    <s v="DaveMK"/>
    <s v="2015.07.21"/>
    <s v="5"/>
    <s v="   Very useful "/>
    <s v="Had it several months and use it all the time. Very useful and practical and helpful."/>
    <s v=""/>
    <s v=""/>
  </r>
  <r>
    <s v="2022.12.08"/>
    <s v="Build.com"/>
    <x v="0"/>
    <x v="0"/>
    <s v="TAXSAVIOR"/>
    <s v="2015.08.13"/>
    <s v="4"/>
    <s v="   BIOBIDET 2000 LIKE FLYING A 707 "/>
    <s v="I BOUGHT IT AND INSTALLED IT VERY GOOD DIRECTIONS AND EASY TO INSTALL THEY INCLUDE A STAINLESS STEEL BRADED CONNECTION BRAVOTOILET SEAT BOLTS DIFFICULT TO TIGHTEN BUT OTHER THAN THAT IT S A WONDERFUL MACHINE AND MY WIFE LOVES IT. I VE ALL READY RECOMMENDED IT TO ALL FRIENDS"/>
    <s v=""/>
    <s v=""/>
  </r>
  <r>
    <s v="2022.12.08"/>
    <s v="Build.com"/>
    <x v="0"/>
    <x v="0"/>
    <s v="weathermanks"/>
    <s v="2015.09.09"/>
    <s v="5"/>
    <s v="   Oh what a relief it is! "/>
    <s v="I've had a skin condition &quot;where the sun don't shine&quot; for probably 25 years. It's something you don't cure, just control, though it's not a disease. Bathroom trips were an ordeal requiring care and various additional supplies to make life tolerable. The BB2000 has changed my life! Not only have the necessary trips become almost pleasurable, but my whole life has become much more comfortable, almost as though I don't even have a problem. Thanks Bio Bidet! P.S. The enema feature should not be overlooked when looking for a bidet. Very beneficial."/>
    <s v=""/>
    <s v=""/>
  </r>
  <r>
    <s v="2022.12.08"/>
    <s v="Build.com"/>
    <x v="0"/>
    <x v="0"/>
    <s v="Chuck"/>
    <s v="2015.09.26"/>
    <s v="4"/>
    <s v="   first time owner "/>
    <s v="overall very happy with the features and ease of install. The plastic seat feels a bit under constucted for my Texas sized frame, but my biggest issue is the remote. Why have an IR remote that you got to point to the back of the seat in a world where RF remotes abound?"/>
    <s v=""/>
    <s v=""/>
  </r>
  <r>
    <s v="2022.12.08"/>
    <s v="Build.com"/>
    <x v="0"/>
    <x v="0"/>
    <s v="Nate777"/>
    <s v="2015.10.15"/>
    <s v="5"/>
    <s v="   Cannot live without it! "/>
    <s v="So easy to install! 10 minutes max. and the product is better than I expected! I do not know how I got along without it!"/>
    <s v=""/>
    <s v=""/>
  </r>
  <r>
    <s v="2022.12.08"/>
    <s v="Build.com"/>
    <x v="0"/>
    <x v="0"/>
    <s v="Chris KLMtx"/>
    <s v="2016.08.03"/>
    <s v="5"/>
    <s v="   Fantastic! "/>
    <s v="I've had the BioBidet for a year now and it works like it was new.  Super easy to install, simple controls, lots of options if you want to get fancy, zero maintenance so far.  I'm totally spoiled.               Thank you for waiting that year to review!"/>
    <s v=""/>
    <s v=""/>
  </r>
  <r>
    <s v="2022.12.08"/>
    <s v="Build.com"/>
    <x v="0"/>
    <x v="0"/>
    <s v="Bobr"/>
    <s v="2016.08.03"/>
    <s v="5"/>
    <s v="   Better than advertised. "/>
    <s v="We've had this item for about a year and it has functioned perfectly.  The variety of functions perform extremely well.  We have been very pleased.  The remote control makes it easy and convenient to use."/>
    <s v=""/>
    <s v=""/>
  </r>
  <r>
    <s v="2022.12.08"/>
    <s v="Build.com"/>
    <x v="0"/>
    <x v="0"/>
    <s v="Lake Norman Bill"/>
    <s v="2016.08.06"/>
    <s v="5"/>
    <s v="   Great features, very sanitary and works very well "/>
    <s v="I bought this several months ago and love it, actually notice the difference when I travel and not at home with my BioBidet. Wasn't sure how it would work, heard a lot about it from others and tried it. Instantly became a great needed bathroom fixture."/>
    <s v=""/>
    <s v=""/>
  </r>
  <r>
    <s v="2022.12.08"/>
    <s v="Build.com"/>
    <x v="0"/>
    <x v="0"/>
    <s v="techietraveler"/>
    <s v="2016.08.06"/>
    <s v="3"/>
    <s v="   GOD BIDET- WATER PRESSURE SUB PRIME "/>
    <s v="I HAVE FOUR BIDETS IN MY MY HOME. THIS Bio-Bidet  IS BUILT WELL. AESTHETICALLY PLEASING . THE Water PRESSURE BASED ON A FORMER BIO-BIDET Purchase is subpar..New Bliss.Water pressure is weak. Plumber checked.Additional expense. Overall, great product , durability, remote hieroglyphic controls, aesthetic great retrofit. Needs some fine tuning . Not my first choice but certainly well made.           We appreciate your feedback. The technology on the BLISS series is the most advanced on demand water heating system; which offers effective cleaning results, using a more aerated stream of water. Since the water stream incorporates more air in the delivery, it does feel softer; however, we assure you the cleaning results are equal if not greater than traditional heated water tank bidet seats. If you have any questions, please let me know."/>
    <s v=""/>
    <s v=""/>
  </r>
  <r>
    <s v="2022.12.08"/>
    <s v="Build.com"/>
    <x v="0"/>
    <x v="0"/>
    <s v="scaper"/>
    <s v="2016.08.06"/>
    <s v="5"/>
    <s v="   no more paper!!!! "/>
    <s v="6 months of use and its awesome!!! Clean butt rulz!!! Going to outfit the other bathrooms as well!!!  Add a video???"/>
    <s v=""/>
    <s v=""/>
  </r>
  <r>
    <s v="2022.12.08"/>
    <s v="Build.com"/>
    <x v="0"/>
    <x v="0"/>
    <s v="Dick"/>
    <s v="2016.08.06"/>
    <s v="4"/>
    <s v="   Great for physically challenged "/>
    <s v="Unit works as advertised. eliminates need to reach difficult areas to clean oneself being physically challenged. The only problem I have is that I need an elongated seat because of my size and when the bidet is installed the opening becomes standard size. Als the little plastic flaps covering the nozzles both broke ff with use and disappeared down the drain. However they do not seem to effect te operation of the bidet."/>
    <s v=""/>
    <s v=""/>
  </r>
  <r>
    <s v="2022.12.08"/>
    <s v="Build.com"/>
    <x v="0"/>
    <x v="0"/>
    <s v="jcoar"/>
    <s v="2016.08.06"/>
    <s v="4"/>
    <s v="   Great Alternative... "/>
    <s v="My husband purchased this bio bidet several months ago and loves it.  It functions well, but I find it a bit cumbersome visually, and don't like the hoses/wires that show."/>
    <s v=""/>
    <s v=""/>
  </r>
  <r>
    <s v="2022.12.08"/>
    <s v="Build.com"/>
    <x v="0"/>
    <x v="0"/>
    <s v="victorA351"/>
    <s v="2016.08.09"/>
    <s v="5"/>
    <s v="   Everything you need "/>
    <s v="I have had my bio bidet for over a year and  when I moved I took it with me because it is such a great comfort to have..."/>
    <s v=""/>
    <s v=""/>
  </r>
  <r>
    <s v="2022.12.08"/>
    <s v="Build.com"/>
    <x v="0"/>
    <x v="0"/>
    <s v="JeanJacques"/>
    <s v="2016.09.24"/>
    <s v="5"/>
    <s v="   bio bidet BB2000 "/>
    <s v="Been using a bio bidet for several years, much better than a regular bidet. could not be more satisfied"/>
    <s v=""/>
    <s v=""/>
  </r>
  <r>
    <s v="2022.12.08"/>
    <s v="Build.com"/>
    <x v="0"/>
    <x v="0"/>
    <s v="Phil"/>
    <s v="2016.10.09"/>
    <s v="4"/>
    <s v="   Works great and is easy to install "/>
    <s v="First off, I bought this bidet because I'm a gadget type of person. I didn't buy it because I needed it. I'm into home automation, home theater, touch faucets, etc. I've heard of bidets and how popular they are in other countries, and how everyone was always amazed at how no one in the US has them and how amazing they were to use. So I guess I'm looked at as an early adopter (or nut job) by my friends who know I have this bidet.I have a toilet closet off my main bathroom and there weren't any outlets installed, so I had to tear into the walls and install a new GFCI outlet. Luckily I was able to do this myself. Some may need to hire an electrician. After I had the outlet in there, installation was simple. It took 15 minutes or so to put the seat mount on and hook up the water hose, and the bidet slid right into the mount.The first time I sat down I wasn't quite sure what to expect. There is a skin sensor that senses when the seat is occupied, and as soon as you sit down a little fan turns on to &quot;deodorize&quot;. There is no scent or chemical you install, so I think this is just a fan that turns on, possibly to keep the smell in the bowl.When you first push one of the several wash options on the remote, you hear the little motor spin up that pushes the sprayer out, and then you hear water start to drip as it gets to the end of the sprayer. Now at this point, as a first time user, there's no turning back. You better sit there and take whatever comes. And not knowing at all what to expect, this might be a little scary.The first few seconds, you feel a little bit violated. Then once that little shock wears off, you start to feel a little better, and by the end of your spray, you wonder how you ever went without this. I now look forward to going to the bathroom.Once your spray session is over, you push the dryer button, and a little blow dryer door opens up and blows warm air.I was a little concerned that the spray wouldn't get everything clean. But after several sessions, and wiping afterwards, there's never been anything on the toilet paper.The only &quot;knock&quot; I'd have on this is that it doesn't get you completely dry after the blow dry session. So I have to use a little toilet paper to finish drying.All in all I'm satisfied with the purchase."/>
    <s v=""/>
    <s v=""/>
  </r>
  <r>
    <s v="2022.12.08"/>
    <s v="Build.com"/>
    <x v="0"/>
    <x v="0"/>
    <s v="carol k"/>
    <s v="2016.10.21"/>
    <s v="5"/>
    <s v="   Impressive product! "/>
    <s v="Just received this a few days ago.  Installed it in less than 30 minutes.  Tried all the functions and must say the results are great.  May consider buying another one for my other toilets."/>
    <s v=""/>
    <s v=""/>
  </r>
  <r>
    <s v="2022.12.08"/>
    <s v="Build.com"/>
    <x v="0"/>
    <x v="0"/>
    <s v="merri"/>
    <s v="2016.10.23"/>
    <s v="5"/>
    <s v="   Bliss "/>
    <s v="This bidet is easy to use, hygienic, gentle on your skin, and good for the environment.  I bought it because I had problems with my skin and this bidet has solved the problem.  I kid my husband that I spend more time in the bathroom because it is such a nice experience.  I had never had or used a bidet before purchasing this one.  I only wish I had bought it earlier."/>
    <s v=""/>
    <s v=""/>
  </r>
  <r>
    <s v="2022.12.08"/>
    <s v="Build.com"/>
    <x v="0"/>
    <x v="0"/>
    <s v="brucem"/>
    <s v="2016.11.18"/>
    <s v="5"/>
    <s v="   repeat customer "/>
    <s v="This was a replacement for the Supreme BB-1000 which lasted over 5 years. I like having the endless supply of hot water vs 30-45 seconds especially in the winter. It was a breeze to install and fit perfectly on my 1 piece Toto. It is surprising how reasonably priced this unit is compared to the more expensive brands. Why would you spend thousands when the BB-2000 does everything you could possible need. My one complaint is that he remote does not have a back lit screen  and the temperature settings for the water and seat are not color coded like the remote for the BB-1000. Other then that, perfect."/>
    <s v=""/>
    <s v=""/>
  </r>
  <r>
    <s v="2022.12.08"/>
    <s v="Build.com"/>
    <x v="0"/>
    <x v="0"/>
    <s v="lbanas"/>
    <s v="2016.11.21"/>
    <s v="5"/>
    <s v="   Just purchased our second one!! "/>
    <s v="I designed our new master bathroom and decided to go with a bidet seat rather than an actual bidet. My husband disagreed with me, so I decided to get the BB2000 and put in our spare bathroom to try it before we began construction of the new bath. We could not be happier with the result!!!Why spend the money to install an additional fixture when you can achieve the same thing with the bidet seat? Also, bidet seat are not appreciated in the US and we plan on selling our house shortly. We have a septic system so we do not flush our paper down the toilet, using the bidet seat is more hygienic and cleaner. We just completed our master bath remodel and purchased a second seat so that both bathrooms would have one. Also when we move, we plan on taking the seats with us."/>
    <s v=""/>
    <s v=""/>
  </r>
  <r>
    <s v="2022.12.08"/>
    <s v="Build.com"/>
    <x v="0"/>
    <x v="0"/>
    <s v="Schmo"/>
    <s v="2016.11.23"/>
    <s v="5"/>
    <s v="   So cool... "/>
    <s v="I bought the BB-2000 a few weeks ago and it is simply awesome!Great features and performance.  Heated seat is so nice on the cold mornings"/>
    <s v=""/>
    <s v=""/>
  </r>
  <r>
    <s v="2022.12.08"/>
    <s v="Build.com"/>
    <x v="0"/>
    <x v="0"/>
    <s v="Wayne T"/>
    <s v="2016.11.23"/>
    <s v="5"/>
    <s v="   Easy to use "/>
    <s v="This product is great, easy to use and comes with good instructions."/>
    <s v=""/>
    <s v=""/>
  </r>
  <r>
    <s v="2022.12.08"/>
    <s v="Build.com"/>
    <x v="0"/>
    <x v="0"/>
    <s v="Engineering Dad"/>
    <s v="2016.12.02"/>
    <s v="5"/>
    <s v="   I'm so glad I decided to give a BioBidet a try "/>
    <s v="I bought this from a big box store during cyber Monday.  I got a great deal on it.  I installed it and it only took 15 minutes.  It was very easy.  I tried it for the first time and I immediately loved it!  I felt so much clean and fresh.  It was like I just took a shower.  Wow!  I couldn't be happier with a purchase.  I would highly recommend this to anyone that is considering a bidet."/>
    <s v=""/>
    <s v=""/>
  </r>
  <r>
    <s v="2022.12.08"/>
    <s v="Build.com"/>
    <x v="0"/>
    <x v="0"/>
    <s v="Ralphie"/>
    <s v="2016.12.07"/>
    <s v="5"/>
    <s v="   Finally CLEAN!!! "/>
    <s v="I installed my new BB2000 seat today and tried it out.  It was great!  It is the cleanest I have ever felt, and without using much paper.  Just a little to pat dry after the blower.  I love the remote and it is easy to adjust everything on the seat.  The remote looks pretty complicated, but is not too hard to figure out, even for an old guy (64).  I thought about getting a bidet seat years ago, but the cost was too high then.  This seat is more reasonably priced, and I am very glad I finally got one."/>
    <s v=""/>
    <s v=""/>
  </r>
  <r>
    <s v="2022.12.08"/>
    <s v="Build.com"/>
    <x v="0"/>
    <x v="0"/>
    <s v="seq1dxc"/>
    <s v="2016.12.07"/>
    <s v="5"/>
    <s v="   Great Bidet "/>
    <s v="I bought this BB-1700 from BidetsPlus during cyber Monday. I got a great deal on it. It is the second Biobidets I purchased, the previous one was BB-800. I installed it and it only took me 20 minutes. It was very easy. It is better than the BB-800. I like the new stainless steel nozzle. I couldn't be happier with this purchase. I would highly recommend this to anyone that is considering a bidet."/>
    <s v=""/>
    <s v=""/>
  </r>
  <r>
    <s v="2022.12.08"/>
    <s v="Build.com"/>
    <x v="0"/>
    <x v="0"/>
    <s v="Pamela"/>
    <s v="2016.12.08"/>
    <s v="5"/>
    <s v="   First Bidet.  Will never go without one again! "/>
    <s v="I had never owned a bidet before this purchase.  I purchased it through Many Bidets and spoke directly with the owner, Daniel Johnson.  Since I had never owned one before, I had 100 questions.  Daniel was so informative, helpful and patient through many questions and emails.  I finally went with his recommendation the BB2000 and am so happy I did.  It's fabulous."/>
    <s v=""/>
    <s v=""/>
  </r>
  <r>
    <s v="2022.12.08"/>
    <s v="Build.com"/>
    <x v="0"/>
    <x v="0"/>
    <s v="Bod8"/>
    <s v="2016.12.10"/>
    <s v="5"/>
    <s v="   Keeping live as it was "/>
    <s v="Bought for my dad that has ALS, to keep clean after going to bathroom. He feels as if he's back before the ALS onset. No one has to clean his backside, which still makes him feel like an adult again."/>
    <s v=""/>
    <s v=""/>
  </r>
  <r>
    <s v="2022.12.08"/>
    <s v="Build.com"/>
    <x v="0"/>
    <x v="0"/>
    <s v="khusbup23"/>
    <s v="2016.12.12"/>
    <s v="4"/>
    <s v="   The Perfect Product "/>
    <s v="I bought this for my husband who missed having a washlet since the one we brought previously broke. This is an excellent product. We are both very impressed with the quality and how well the customer support helped us with finding the best one for us."/>
    <s v=""/>
    <s v=""/>
  </r>
  <r>
    <s v="2022.12.08"/>
    <s v="Build.com"/>
    <x v="0"/>
    <x v="0"/>
    <s v="HK in LV"/>
    <s v="2016.12.14"/>
    <s v="5"/>
    <s v="   Best Bidet Seat On The Market "/>
    <s v="In my opinion the Bio Bidet BB-2000 is simply the best bidet seat on the market today as of December 2016. The water pressure and ease of use of all its features are a step above the competition. And don't forget about the enema function which is not common with other high-end bidet seats which you might not realize at first is a great feature. ***** Five Stars *****"/>
    <s v=""/>
    <s v=""/>
  </r>
  <r>
    <s v="2022.12.08"/>
    <s v="Build.com"/>
    <x v="0"/>
    <x v="0"/>
    <s v="vishvik"/>
    <s v="2016.12.17"/>
    <s v="5"/>
    <s v="   Loving it! "/>
    <s v="I've been using it for the past month or so and found it performing as advertised. Continuous warm water, warm seat, and many customization features make it a great buy."/>
    <s v=""/>
    <s v=""/>
  </r>
  <r>
    <s v="2022.12.08"/>
    <s v="Build.com"/>
    <x v="0"/>
    <x v="0"/>
    <s v="Josh"/>
    <s v="2016.12.18"/>
    <s v="5"/>
    <s v="   High Quality and Easy to setup "/>
    <s v="I bought the BB-2000 Bliss Biget Seat last month. I mounted it on in twenty minutes and it started working right away. It is also very beautifully designed and actually becomes a piece of decoration as well in our bathroom."/>
    <s v=""/>
    <s v=""/>
  </r>
  <r>
    <s v="2022.12.08"/>
    <s v="Build.com"/>
    <x v="0"/>
    <x v="0"/>
    <s v="Alan"/>
    <s v="2016.12.19"/>
    <s v="5"/>
    <s v="   Well worth the price "/>
    <s v="Bought this product and am very pleased with it works super, simply the best on the market in todays standards, would buy again, also makes a great Christmas present for your loved ones."/>
    <s v=""/>
    <s v=""/>
  </r>
  <r>
    <s v="2022.12.08"/>
    <s v="Build.com"/>
    <x v="0"/>
    <x v="0"/>
    <s v="nascartamike"/>
    <s v="2016.12.20"/>
    <s v="5"/>
    <s v="   Great Bidet "/>
    <s v="Great bidet. Our first bidet. While serving in Korea, we began to realize the advantages of using a bidet. What a clean feeling. The BB-2000 has all the ‘bells and whistles’, every feature you could want. Great pricing direct from BioBidet.com. Best on the internet including Amazon.com. We will definitely show off our bidet and recommend biobidet.com."/>
    <s v=""/>
    <s v=""/>
  </r>
  <r>
    <s v="2022.12.08"/>
    <s v="Build.com"/>
    <x v="0"/>
    <x v="0"/>
    <s v="KimB"/>
    <s v="2016.12.20"/>
    <s v="3"/>
    <s v="   It's an OK Product "/>
    <s v="I was diagnosed with ALS last year.  I was told to get a Bidet because of the back pain I experience and other disease-related issues.  The Bidet seat is very comfortable, attractive, and the remote is extremely easy to use.  Although it cleaned the rear very well, it did not go forward enough to clean the female parts.  Also the dryer really does not dry.  I ran it through two cycles and I still had a wet bottom.   I would recommend this product to men but hesitate to recommend it to other women without their looking for something that sprays the front area."/>
    <s v=""/>
    <s v=""/>
  </r>
  <r>
    <s v="2022.12.08"/>
    <s v="Build.com"/>
    <x v="0"/>
    <x v="0"/>
    <s v="Lhan"/>
    <s v="2016.12.24"/>
    <s v="5"/>
    <s v="   Great Product. "/>
    <s v="I bought this model one month ago, so far it is working really good . The control panel is easy to operate. All come with the accessories to easy to install too."/>
    <s v=""/>
    <s v=""/>
  </r>
  <r>
    <s v="2022.12.08"/>
    <s v="Build.com"/>
    <x v="0"/>
    <x v="0"/>
    <s v="Mike M"/>
    <s v="2016.12.27"/>
    <s v="5"/>
    <s v="   The best Bidet on the market "/>
    <s v="Bought this seat about 3 weeks ago after an extensive session of research on various models/manufacturers. Could not be happier with the purchase. Girlfriend was originally hesitant to try the new device. Now she refuses to use any toilet seat that isn't heated...lol. Installation was about 10 minutes and was very easy. All of the functions work great and the remote is very easy to use. I would highly recommend this to any one looking for a new experience in comfort and cleanliness!"/>
    <s v=""/>
    <s v=""/>
  </r>
  <r>
    <s v="2022.12.08"/>
    <s v="Build.com"/>
    <x v="0"/>
    <x v="0"/>
    <s v="Walter"/>
    <s v="2016.12.29"/>
    <s v="5"/>
    <s v="   The best purchase a houshold can make. "/>
    <s v="This is the 2nd BioBidet seat I have purchased for a 2nd home because after living with one life is not the same without one.  I have many expensive toys but nothing has been a better or more appreciated purchase than my bio bidet."/>
    <s v=""/>
    <s v=""/>
  </r>
  <r>
    <s v="2022.12.08"/>
    <s v="Build.com"/>
    <x v="0"/>
    <x v="0"/>
    <s v="BobL"/>
    <s v="2016.12.30"/>
    <s v="5"/>
    <s v="   Great Product "/>
    <s v="I bought this on Black Friday from Home Depot. It is very easy to install. We love it. It works perfectly."/>
    <s v=""/>
    <s v=""/>
  </r>
  <r>
    <s v="2022.12.08"/>
    <s v="Build.com"/>
    <x v="0"/>
    <x v="0"/>
    <s v="carolc41657"/>
    <s v="2016.12.30"/>
    <s v="5"/>
    <s v="   Great features "/>
    <s v="I love the bb2000 I have a handicap daughter and she can't clean herself and this has made our life so much better, I only wish I had got is sooner. Its easy to put in and use."/>
    <s v=""/>
    <s v=""/>
  </r>
  <r>
    <s v="2022.12.08"/>
    <s v="Build.com"/>
    <x v="0"/>
    <x v="0"/>
    <s v="Jamie W"/>
    <s v="2016.12.31"/>
    <s v="5"/>
    <s v="   Excellent quality and design "/>
    <s v="My husband really enjoyed using bidet everyday when we were in Japan, so we decided to purchase one for our American home. At first I was slightly worried it wouldn't be as good as what we used in Japan. But to our pleasure it was exactly what we had hoped, with high-standard quality and design. It's definitely a great investment."/>
    <s v=""/>
    <s v=""/>
  </r>
  <r>
    <s v="2022.12.08"/>
    <s v="Build.com"/>
    <x v="0"/>
    <x v="0"/>
    <s v="Steamy"/>
    <s v="2017.01.01"/>
    <s v="5"/>
    <s v="   Excellent Product "/>
    <s v="I purchased and installed this bidet seat one week ago and have been very pleased with its performance. Installation was a snap and the product performs well. The &quot;extra&quot; features such as the hand-held remote, night-light, self-closing seat and lid, and deodorizer function really enhance the practicality and benefits of this bidet."/>
    <s v=""/>
    <s v=""/>
  </r>
  <r>
    <s v="2022.12.08"/>
    <s v="Build.com"/>
    <x v="0"/>
    <x v="0"/>
    <s v="haste77"/>
    <s v="2017.01.02"/>
    <s v="5"/>
    <s v="   Love it!! "/>
    <s v="Classy Looking. Easy to install. Simple operation."/>
    <s v=""/>
    <s v=""/>
  </r>
  <r>
    <s v="2022.12.08"/>
    <s v="Build.com"/>
    <x v="0"/>
    <x v="0"/>
    <s v="Johnny"/>
    <s v="2017.01.03"/>
    <s v="5"/>
    <s v="   Excellent Product "/>
    <s v="I purchased this bidet to help care for my elderly father.  It makes the process so much easier.  The seat is warm, the water is warm and I love the massage button.  A quality product."/>
    <s v=""/>
    <s v=""/>
  </r>
  <r>
    <s v="2022.12.08"/>
    <s v="Build.com"/>
    <x v="0"/>
    <x v="0"/>
    <s v="tonan"/>
    <s v="2017.01.07"/>
    <s v="5"/>
    <s v="   Christmas Gift 2016 "/>
    <s v="The bioBidet 2000 was a Christmas gift from our children for &quot;the parents that don't need anything&quot;! The bidet has been installed for a few days so we are just getting used to using it. So far, it is great and works quite good!"/>
    <s v=""/>
    <s v=""/>
  </r>
  <r>
    <s v="2022.12.08"/>
    <s v="Build.com"/>
    <x v="0"/>
    <x v="0"/>
    <s v="LJM2016"/>
    <s v="2017.01.08"/>
    <s v="5"/>
    <s v="   Highly recommend "/>
    <s v="This product lives up to it's description and capabilities.  I would encourage anyone to purchase it. It was extremely easy to install. Excellent customer support."/>
    <s v=""/>
    <s v=""/>
  </r>
  <r>
    <s v="2022.12.08"/>
    <s v="Build.com"/>
    <x v="0"/>
    <x v="0"/>
    <s v="Mark"/>
    <s v="2017.01.13"/>
    <s v="5"/>
    <s v="   New for our cottage "/>
    <s v="Does the job... Love the heated seat.  We own an older version for our home and this is much improved."/>
    <s v=""/>
    <s v=""/>
  </r>
  <r>
    <s v="2022.12.08"/>
    <s v="Build.com"/>
    <x v="0"/>
    <x v="0"/>
    <s v="Maria"/>
    <s v="2017.01.17"/>
    <s v="5"/>
    <s v="   Great! "/>
    <s v="I think it's the perfect size and I'm very satisfied with it"/>
    <s v=""/>
    <s v=""/>
  </r>
  <r>
    <s v="2022.12.08"/>
    <s v="Build.com"/>
    <x v="0"/>
    <x v="0"/>
    <s v="Dino"/>
    <s v="2017.01.17"/>
    <s v="4"/>
    <s v="   First impressions "/>
    <s v="Just installed this last week. Comfortable and water heats up quickly. Noticed that lid is slightly scratched and some water leaking down the side. Called customer service this morning and they suggested sliding seat out and sliding it in again. Hope this resolves everything."/>
    <s v=""/>
    <s v=""/>
  </r>
  <r>
    <s v="2022.12.08"/>
    <s v="Build.com"/>
    <x v="0"/>
    <x v="0"/>
    <s v="SusanC"/>
    <s v="2017.01.19"/>
    <s v="4"/>
    <s v="   Almost Perfect "/>
    <s v="PROS: Well designed... easy to install... thorough instructions.CONS: The fan/dry cycle is not well designed. It &quot;hits&quot; only one small target area and    doesn't dry the entire area.The remote is good for daytime use, but in the middle of the night it would be a huge help if the screen was backlit."/>
    <s v=""/>
    <s v=""/>
  </r>
  <r>
    <s v="2022.12.08"/>
    <s v="Build.com"/>
    <x v="0"/>
    <x v="0"/>
    <s v="rubob80"/>
    <s v="2017.01.21"/>
    <s v="5"/>
    <s v="   All that I expected and then some. "/>
    <s v="Been planning this type of purchase for quite a while. Added the electrical out let to the bathroom when the house was built. Settled on the BB2000 and installed it about a month ago.  Installation easy, convenience and performance superb.very happy with this model and the long guarantee."/>
    <s v=""/>
    <s v=""/>
  </r>
  <r>
    <s v="2022.12.08"/>
    <s v="Build.com"/>
    <x v="0"/>
    <x v="0"/>
    <s v="gcavener"/>
    <s v="2017.01.23"/>
    <s v="5"/>
    <s v="   Very nice in appearance. Very effective.. "/>
    <s v="This is a top notch product. It is pretty and fits right in with our bathroom. Make sure you have an electrical circuit of adequate capacity. When this bidet is running it draws a lot of current. The wash is the best I've experienced and the dry is fast and effective."/>
    <s v=""/>
    <s v=""/>
  </r>
  <r>
    <s v="2022.12.08"/>
    <s v="Build.com"/>
    <x v="0"/>
    <x v="0"/>
    <s v="Sarmad"/>
    <s v="2017.01.23"/>
    <s v="5"/>
    <s v="   Amazing BIdet "/>
    <s v="the Bio-Bidet 2000 is very good if you want to invest on your toilet. The features on the Bio-Bidet are very good and the remote control is smooth and easy to learn. i reccomend the Bio-Bidet 2000 for anyone that wants to invest on their toilet."/>
    <s v=""/>
    <s v=""/>
  </r>
  <r>
    <s v="2022.12.08"/>
    <s v="Build.com"/>
    <x v="0"/>
    <x v="0"/>
    <s v="Stephentx"/>
    <s v="2017.01.27"/>
    <s v="5"/>
    <s v="   I don't know how I lived this long without it "/>
    <s v="I was facing shoulder surgery and was concerned about the activities of daily living so to speak.  I'm a big guy and I did a lot of research in terms of what would be the best.  I love it"/>
    <s v=""/>
    <s v=""/>
  </r>
  <r>
    <s v="2022.12.08"/>
    <s v="Build.com"/>
    <x v="0"/>
    <x v="0"/>
    <s v="snapon2"/>
    <s v="2017.02.01"/>
    <s v="5"/>
    <s v="   Love It! "/>
    <s v="I love this bidet. I wish I had gotten it sooner!!!"/>
    <s v=""/>
    <s v=""/>
  </r>
  <r>
    <s v="2022.12.08"/>
    <s v="Build.com"/>
    <x v="0"/>
    <x v="0"/>
    <s v="MarkyMarc78"/>
    <s v="2017.02.01"/>
    <s v="5"/>
    <s v="   Awesome Bidet...Great Improvement from the BB1000 "/>
    <s v="I have been an avid user of Bidet's for some 5 years now.  These are amazing pieces of equipment and have vastly reduced my consumption of TP.  I feel cleaner and have grown accustomed to having a warm toilet seat.  When I visit family, and they don't have this I am lost.  Such a great product, awesome features, and overall an excellent product."/>
    <s v=""/>
    <s v=""/>
  </r>
  <r>
    <s v="2022.12.08"/>
    <s v="Build.com"/>
    <x v="0"/>
    <x v="0"/>
    <s v="rickw"/>
    <s v="2017.02.05"/>
    <s v="5"/>
    <s v="   Full featured but easy to use "/>
    <s v="A strange but welcome xmas present!  Easy to install and use and it does everything one might expect. I must admit I do not understand the Time function but otherwise I am a happy camper."/>
    <s v=""/>
    <s v=""/>
  </r>
  <r>
    <s v="2022.12.08"/>
    <s v="Build.com"/>
    <x v="0"/>
    <x v="0"/>
    <s v="TheMikeison"/>
    <s v="2017.02.08"/>
    <s v="4"/>
    <s v="   Blissful Bio-Bidet BB-2000 is a SPA day must. "/>
    <s v="After purchasing this product with thoughts that who I was buying it for, would absolutely love it and me for buying it, I got more than I could have imagine.  Meaning, I was blessed with a Spa day of massages and treatments once a month for the next 4 months.  This love for Bio-Bidet and its functional abilities made it the perfect Christmas gifts, with perks for the giver that exceeded expectations of the thought of the gift itself.  Great Christmas gift to a great individual.  Thanks BioBidet!"/>
    <s v=""/>
    <s v=""/>
  </r>
  <r>
    <s v="2022.12.08"/>
    <s v="Build.com"/>
    <x v="0"/>
    <x v="0"/>
    <s v="Asmith8956"/>
    <s v="2017.02.16"/>
    <s v="5"/>
    <s v="   A definite improvement over my old bidet "/>
    <s v="My prior electric bidet definitely did not feel anywhere close to as solid of a product as the Bio Bidet 2000. The heating functions also work more effectively as well. The &quot;turbo&quot; or &quot;enema&quot; function is a really wonderful feature that I've not seen anywhere else.Above all I'm excited about the 100% warranty coverage for 6 years. My previous bidet had a warranty that had a decreasing coverage amount year after year to the point that a repair cost as much as buying a new unit. Very happy to no longer have to worry about that."/>
    <s v=""/>
    <s v=""/>
  </r>
  <r>
    <s v="2022.12.08"/>
    <s v="Build.com"/>
    <x v="0"/>
    <x v="0"/>
    <s v="Maxwell"/>
    <s v="2017.02.20"/>
    <s v="5"/>
    <s v="   clean booty "/>
    <s v="Keeps my butt very clean.  Good alternative to prunes.  No more wasting toilet paper.  Love it!"/>
    <s v=""/>
    <s v=""/>
  </r>
  <r>
    <s v="2022.12.08"/>
    <s v="Build.com"/>
    <x v="0"/>
    <x v="0"/>
    <s v="Jamie"/>
    <s v="2017.02.24"/>
    <s v="4"/>
    <s v="   I like it "/>
    <s v="Received my Biobedet Model #  BB-2000B today and I have some opinions.  Pros:     - Installation was easy and all needed parts were included.     - Bidet functionality is very good, it thoroughly cleaned my behind.       - Loved the massage function, felt great.     -  The warm water was endless.     - The seat warmed up to a perfect temp     - Heater worked really good, dried my behind. Cons (my sole opinion):      - It's large and takes up consider amount of space on the toilet.  They did a nice job making it look as good as possible, but I'd prefer something more streamlined and not as bulky.         - The remote control is confusing.  I kept having to refer to the manual to determine what button does what.  This may get easier in time.       - Some of the illustrations in the manual were hard to read.  For instance, the remote control had a table to show functions and the numbers in a circle were so small I could not read them.      - The Biobedet color Beige didn't match Kohler Biscuit as I thought it would. I will probably keep it anyway, but I would have been happier with a closer color match.   - It made the seat taller that it was.  Which is a good thing for normal seats, but my existing seat was already 2&quot; higher than &quot;normal&quot;.    - The product claims &quot;u-pick wireless remote&quot; (Black or White), I was incorrectly thinking it was a face that can be swapped out.  I didn't see anything about selecting a remote color when I ordered from Home Depot.The pros far outweight the cons. I only included them in case somebody wants to improve on the product."/>
    <s v=""/>
    <s v=""/>
  </r>
  <r>
    <s v="2022.12.08"/>
    <s v="Build.com"/>
    <x v="0"/>
    <x v="0"/>
    <s v="Deb Shovald"/>
    <s v="2017.03.03"/>
    <s v="5"/>
    <s v="   Awesome Bidet "/>
    <s v="I bought this in December 2016 and just recently had it installed. All I can say is love, love, love this bidet!"/>
    <s v=""/>
    <s v=""/>
  </r>
  <r>
    <s v="2022.12.08"/>
    <s v="Build.com"/>
    <x v="0"/>
    <x v="0"/>
    <s v="doctor_wolf"/>
    <s v="2017.03.04"/>
    <s v="5"/>
    <s v="   Why in the world did I wait so LONG to get this!!! "/>
    <s v="This is just the best of breed! There are cheaper Bidets out there, don't bother! This has all the features and comfort that you want! It took me less than 15 min to install and part of that time was un packing the box!!! This is an amazing device and wish I got it a long time ago! we are now looking at getting another one for the other bathroom in the house!! Believe me when I tell you that it is worth it! Do not wait! buy this today, you will thank me latter! Every part of this bidet has been perfectly planned out and implemented to give you all the comfort and cleaning you need! Cleaning the bidet it self is very easy, just remember not to use any cleaning chemicals on it to protect the finish. YOU WILL LOVE THIS ITEM!!!!"/>
    <s v=""/>
    <s v=""/>
  </r>
  <r>
    <s v="2022.12.08"/>
    <s v="Build.com"/>
    <x v="0"/>
    <x v="0"/>
    <s v="Jonr"/>
    <s v="2017.03.04"/>
    <s v="5"/>
    <s v="   Great product "/>
    <s v="Just installed my new bidet. Sorry I didn't buy one years ago. My only complaints-and they are small-are that the water supply hose is unsightly, and the elongated seat-which I purchased-seems to have a somewhat smaller center opening than I'm used. But don't let these comments stop you-its overall the best designed bidet out there."/>
    <s v=""/>
    <s v=""/>
  </r>
  <r>
    <s v="2022.12.08"/>
    <s v="Build.com"/>
    <x v="0"/>
    <x v="0"/>
    <s v="Terryfic"/>
    <s v="2017.03.06"/>
    <s v="5"/>
    <s v="   Sturdy Bidet Seat "/>
    <s v="This is our second bidet seat. The first one worked well, but was not well made and kept cracking until it began to pinch (OUCH!) after 5 years. One of the users of this seat weighs over 300 pounds, so we suspected that was the problem. I called Bidet Plus (our vendor), and they confirmed that our old seat was only rated for 250 lbs. They recommended this one which does appear to be much more solid. It is made of ABF rather than the polypropylene found on our previous seat. This seat installed easily (about 15 mins), and has worked flawlessly in the week we've had it. The remote and the instructions were somewhat confusing. Also, a word to the wise, we ordered the beige hoping it was about the same color as Kohler biscuit, American Standard linen, and Toto sedona beige. But it is darker, closer in color to Kohler almond and American Standard bone. We decided to use it anyway, but I include it here in hopes this information will help others."/>
    <s v=""/>
    <s v=""/>
  </r>
  <r>
    <s v="2022.12.08"/>
    <s v="Build.com"/>
    <x v="0"/>
    <x v="0"/>
    <s v="Multiplemom"/>
    <s v="2017.03.08"/>
    <s v="5"/>
    <s v="   Suprise purchase! "/>
    <s v="Mu husband purchased this for our master bath. Love the warm seat! Everyone uses it and likes their own special features."/>
    <s v=""/>
    <s v=""/>
  </r>
  <r>
    <s v="2022.12.08"/>
    <s v="Build.com"/>
    <x v="0"/>
    <x v="0"/>
    <s v="Marc1432"/>
    <s v="2017.03.13"/>
    <s v="4"/>
    <s v="   Surprisingly Nice! "/>
    <s v="Just installed it. My husband bought it for our bathroom as a gift.  He really likes it and I am surprised I like it too."/>
    <s v=""/>
    <s v=""/>
  </r>
  <r>
    <s v="2022.12.08"/>
    <s v="Build.com"/>
    <x v="0"/>
    <x v="0"/>
    <s v="glen"/>
    <s v="2017.03.20"/>
    <s v="4"/>
    <s v="   No regrets! "/>
    <s v="Tough decision between BioBidet and Toto. Chose BB2000 for cost value, and prior good experience with BB1000. Only feature that doesn't delive is the heated seat. Prior model was warmer."/>
    <s v=""/>
    <s v=""/>
  </r>
  <r>
    <s v="2022.12.08"/>
    <s v="Build.com"/>
    <x v="0"/>
    <x v="0"/>
    <s v="Laurie68"/>
    <s v="2017.03.30"/>
    <s v="5"/>
    <s v="   A MUST HAVE! "/>
    <s v="This is the second Biobidet BB 2000 that I have purchased. I bought the first one a year ago and my husband and I love it. My dad fell and broke his hip so I have installed the second BB 2000 in my hall bath for him. He is much happier that he doesn't have to rely on someones help when toileting now. The unit is easy to install and takes about 10 minutes to have it up and running. The night light, heated seat and constant warm water are wonderful not to mention all of the wash features. This toilet seat has spoiled me and I no longer want to go and sit on a regular toilet seat."/>
    <s v=""/>
    <s v=""/>
  </r>
  <r>
    <s v="2022.12.08"/>
    <s v="Build.com"/>
    <x v="0"/>
    <x v="0"/>
    <s v="LWROD"/>
    <s v="2017.04.05"/>
    <s v="5"/>
    <s v="   Couldn't be more impressed! AWESOME! "/>
    <s v="I recently purchased the BioBidet 2000 after doing a lot of research and it 100% does everything I read/saw on the videos. If you are looking for a bidet with the many features of the BB2000 your search is over. I had many concerns when looking for a bidet and I must say my concerns are gone. Everything the BB2000 does it does REALLY well. I have read this bidet is actually better than a in-the-ground bidet. It has the ability to adjust, with the remote, to have you feeling &quot;shower fresh&quot; after using it. I watched reviews on youtube where other top bidets were put up against this one and the BioBidet 2000 won hands down. I am a very happy customer!"/>
    <s v=""/>
    <s v=""/>
  </r>
  <r>
    <s v="2022.12.08"/>
    <s v="Build.com"/>
    <x v="0"/>
    <x v="0"/>
    <s v="Scooter"/>
    <s v="2017.04.11"/>
    <s v="5"/>
    <s v="   BB-2000 "/>
    <s v="I have installed two of these now for customers (I'm a plumbing contractor.) and have been very pleased.  They seem to be built very well and perform just like advertised.  My only complaint is the attachment system for the seat itself onto the toilet.  It seems difficult to line everything up  and lock into place."/>
    <s v=""/>
    <s v=""/>
  </r>
  <r>
    <s v="2022.12.08"/>
    <s v="Build.com"/>
    <x v="0"/>
    <x v="0"/>
    <s v="firsttry"/>
    <s v="2017.04.12"/>
    <s v="4"/>
    <s v="   nice and good "/>
    <s v="I bought 2 of different brands. this one is of great features and easy to use. my family likes it. for female, it is a little tricky as you need to move to the right position to get cleaned. for the back function, it works very well. it took me a while to figure out the installation as it is my first time. overall, it is a nice and good one to buy."/>
    <s v=""/>
    <s v=""/>
  </r>
  <r>
    <s v="2022.12.08"/>
    <s v="Build.com"/>
    <x v="0"/>
    <x v="0"/>
    <s v="Dooney"/>
    <s v="2017.04.13"/>
    <s v="5"/>
    <s v="   Great Product "/>
    <s v="My first bidet purchase.  Experienced it in Japan and loved it.  Now I get to enjoy it at home everyday.  Very easy and fast installation.  Only need to install an GFI outlet behind the toilet for a cleaner look."/>
    <s v=""/>
    <s v=""/>
  </r>
  <r>
    <s v="2022.12.08"/>
    <s v="Build.com"/>
    <x v="0"/>
    <x v="0"/>
    <s v="Josie25"/>
    <s v="2017.04.14"/>
    <s v="5"/>
    <s v="   Fantastic BioBidet "/>
    <s v="Bought this a month ago, it came quickly, was super easy to install and works wonderfully, love the heated seat too!"/>
    <s v=""/>
    <s v=""/>
  </r>
  <r>
    <s v="2022.12.08"/>
    <s v="Build.com"/>
    <x v="0"/>
    <x v="0"/>
    <s v="Flounder"/>
    <s v="2017.04.14"/>
    <s v="5"/>
    <s v="   Love the warm seat "/>
    <s v="I just bought and installed the 2000 and my wife and I are both very satisfied with the product."/>
    <s v=""/>
    <s v=""/>
  </r>
  <r>
    <s v="2022.12.08"/>
    <s v="Build.com"/>
    <x v="0"/>
    <x v="0"/>
    <s v="cat lady"/>
    <s v="2017.04.22"/>
    <s v="5"/>
    <s v="   Amazing product "/>
    <s v="This bidet has so many features, such as adjustable heated streams. It is a truly wonderful product and well worth its cost."/>
    <s v=""/>
    <s v=""/>
  </r>
  <r>
    <s v="2022.12.08"/>
    <s v="Build.com"/>
    <x v="0"/>
    <x v="0"/>
    <s v="cgbgreg"/>
    <s v="2017.04.23"/>
    <s v="5"/>
    <s v="   The best bidet BB2000 "/>
    <s v="I had this for over a month, It's the best bidet I have owned, Works flawlessly, the on demand water heating function is great if your energy conscious like me. Would recommend Bio Bidet products with no reservation!"/>
    <s v=""/>
    <s v=""/>
  </r>
  <r>
    <s v="2022.12.08"/>
    <s v="Build.com"/>
    <x v="0"/>
    <x v="0"/>
    <s v="DavidS"/>
    <s v="2017.05.03"/>
    <s v="4"/>
    <s v="   Second time was the charm "/>
    <s v="We lived in SE Asia for 10 years and got addicted to bidet toilets, which are standard in most countries except the US.  After returning home to the US, we purchased three bidet toilet seats in 2011 from another company.  One of them failed recently, so we did some research and selected a BioBidet Bliss Series (BB2000) a few weeks ago.  After installing the new seat, it didn't work (no power to the unit), so I contacted the reseller to replace it.  BioBidet sent out a replacement that arrived a week later, and it works fine.  The main pluses of the BB2000: there are three different spray choices, including a &quot;turbo wash&quot; (this is my preference), the seat design is attractive, and it has a longer and better warranty than competitive seats (although it costs another $100).  The cons include: you can't sit on the seat, and the remote is too large and cumbersome, and fits too tightly into the plastic holder that you attach to a wall, making it hard to remove and put back."/>
    <s v=""/>
    <s v=""/>
  </r>
  <r>
    <s v="2022.12.08"/>
    <s v="Build.com"/>
    <x v="0"/>
    <x v="0"/>
    <s v="TBLK"/>
    <s v="2017.05.13"/>
    <s v="5"/>
    <s v="   Exceptional "/>
    <s v="The BB 2000 is simply all value for the money.  Easy to install, sleek clean clean look and most importantly does the job:)"/>
    <s v=""/>
    <s v=""/>
  </r>
  <r>
    <s v="2022.12.08"/>
    <s v="Build.com"/>
    <x v="0"/>
    <x v="0"/>
    <s v="Tpratt"/>
    <s v="2017.05.17"/>
    <s v="5"/>
    <s v="   Better Than Any Other Brand "/>
    <s v="I highly recommend this bidet.  Our first experience with a bidet was a cold water only model as we didn’t have electric or access to a hot water source.  Even so, we were hooked on bidets and hate traveling when none are available. We even installed a cold-water bidet in our RV. Recently, we completed building a house.  In the design, we put electric behind all the toilets. A separate hot water line was not installed as we knew we were going to use one of the instant hot water model bidets like this one. After doing our research on bidets we chose a different manufacturer other than BioBidet and clearly was not happy with the functions and returned it. We did more research and settled on BioBidet BB-2000. At first, we were a little hesitant to order another expensive bidet. However, one feature of the BioBidet that other reviewers wrote about that convinced us to purchase the BioBidet is the force of the water from the nozzle.  The first brand we purchased had no pressure and was pretty much unusable.  BioBidet on the other hand has a separate setting that is almost like getting an enema (the pressure is adjustable). Its normal setting is also good. Other features we like is the nice blue night light that has allowed us to remove the night light from the toilet room wall outlet (it can be turned off too). The controls are responsive. You don’t have to wait very long for any function to start up or stop. It is very hygienic, user friendly, and not really an eyesore to look at. The only real issue we would say the company could improve on is the base plate that attaches to the toilet and then you slide the bidet on to it.   It was a bit frustrating to get the bidet to slide onto the plate and lock into place. The other brand we had did not have this issue, although similar in design.  Though, once in place there has not been any issue with slippage."/>
    <s v=""/>
    <s v=""/>
  </r>
  <r>
    <s v="2022.12.08"/>
    <s v="Build.com"/>
    <x v="0"/>
    <x v="0"/>
    <s v="Piebug"/>
    <s v="2017.05.19"/>
    <s v="5"/>
    <s v="   Great Bidet Seat "/>
    <s v="We LOVE this bidet seat!! Bought the first one for a Christmas present for my husband. It was Very Easy to install. You do need to study the remote on page 11 but after that everything is a breeze. Purchased our second one today for another bathroom"/>
    <s v=""/>
    <s v=""/>
  </r>
  <r>
    <s v="2022.12.08"/>
    <s v="Build.com"/>
    <x v="0"/>
    <x v="0"/>
    <s v="Betty1941"/>
    <s v="2017.05.24"/>
    <s v="5"/>
    <s v="   Outstanding performance! "/>
    <s v="This seat has the best pressure, heating function and comfort of any seat I have ever tried."/>
    <s v=""/>
    <s v=""/>
  </r>
  <r>
    <s v="2022.12.08"/>
    <s v="Build.com"/>
    <x v="0"/>
    <x v="0"/>
    <s v="ZVEZDA"/>
    <s v="2017.05.24"/>
    <s v="5"/>
    <s v="   Excellent for young girl "/>
    <s v="I bought this product 2 months ago for my 7 y old daughter,  after reading great reviews.  It is excellent for hygiene and she loves using it every night before bed.  The adjustment for kids (both distance and flow) are excellent features."/>
    <s v=""/>
    <s v=""/>
  </r>
  <r>
    <s v="2022.12.08"/>
    <s v="Build.com"/>
    <x v="0"/>
    <x v="0"/>
    <s v="CountryGirl"/>
    <s v="2017.05.26"/>
    <s v="4"/>
    <s v="   Great for Severely Obese &amp; Disabled! "/>
    <s v="Not only do I weigh close to 500 lbs (this model is rated for 450 lbs), but I also have Secondary Progressive Multiple Sclerosis. Steroids and other MS meds have put weight on me over the years, limiting my mobility and making toileting difficult. Then, last month I fell at home and broke my elbow on my dominant side. Having a remote on this bidet is a Godsend! Although I have a large bottom, I am very comfortable on the seat and it feels very sturdy. The only negative I've found is that the spray isn't nearly as strong as my manual bidet, but it gets the job done...it just takes longer! I also appreciate the heated seat and heated water features for our cold winters. I have to run the dryer 3 times for it to be effective. All-in-all, this bidet is a fantastic purchase for me! Highly recommended!"/>
    <s v=""/>
    <s v=""/>
  </r>
  <r>
    <s v="2022.12.08"/>
    <s v="Build.com"/>
    <x v="0"/>
    <x v="0"/>
    <s v="Sitz und Spritz"/>
    <s v="2017.05.28"/>
    <s v="5"/>
    <s v="   Look, Ma, no hands! "/>
    <s v="Still have it after the retailer's 30-day trial period. Works perfectly. Installed by plumber in no time, connected to switched GFI outlet installed over toilet tank (also in no time) by electrician. Using pros is always a good investment. Thinking of advertising &quot;Bidet rides $20&quot; to amortize the cost . . ."/>
    <s v=""/>
    <s v=""/>
  </r>
  <r>
    <s v="2022.12.08"/>
    <s v="Build.com"/>
    <x v="0"/>
    <x v="0"/>
    <s v="joelbon"/>
    <s v="2017.05.28"/>
    <s v="4"/>
    <s v="   I like it better than the one I had previously "/>
    <s v="I really love this bidet seat. It works very well, except that the enema feature just wouldn't work for me. It seemed pretty hard, but just didn't penetrate into the bowels.Other than that feature, I love this bidet seat. I cannot see myself not ever using bidet seat. I have back end problems if I don't use one. I now don't feel clean if I don't use one.You can't really go wrong with this unit. Make sure that you get it here at biobidet.com. They gave me a price that I just could not get anywhere else. Very happy.I wouldn't have rated it 5 if it wouldn't have been advertised with an enema function. If that would have worked for me, I would have rated it 6 if I could have."/>
    <s v=""/>
    <s v=""/>
  </r>
  <r>
    <s v="2022.12.08"/>
    <s v="Build.com"/>
    <x v="0"/>
    <x v="0"/>
    <s v="Mikee"/>
    <s v="2017.06.03"/>
    <s v="5"/>
    <s v="   Don't pass up owning a Bidet "/>
    <s v="After living in Japan for 3 years my wife could not be happier to have purchase the BioBidet.  We had to move out of our house after for 5 weeks and both really missed this appliance.  We will never own a home without on again.  The BioBidet is as good if not better than the Toto we had in our home in Japan."/>
    <s v=""/>
    <s v=""/>
  </r>
  <r>
    <s v="2022.12.08"/>
    <s v="Build.com"/>
    <x v="0"/>
    <x v="0"/>
    <s v="tvsh10"/>
    <s v="2017.06.08"/>
    <s v="5"/>
    <s v="   Impressive design with many impressive features. "/>
    <s v="BB-2000 is durable and well made.  All accessories included and installation was easy. We wonder why we did not purchase one much early."/>
    <s v=""/>
    <s v=""/>
  </r>
  <r>
    <s v="2022.12.08"/>
    <s v="Build.com"/>
    <x v="0"/>
    <x v="0"/>
    <s v="Juliet"/>
    <s v="2017.06.08"/>
    <s v="5"/>
    <s v="   Bio Bidet "/>
    <s v="OMG!!! This bidet is super awesome! My kids tried it too and they love it! Thanks to my friend Pia who bought one for herself and one for me. I want to buy 2 more for the other 2 restrooms in the house. Too bad, the promotion is over. I will have to wait for my $5 Amazon Gift Cards, so I can use it towards my next purchase. I hope they'll have another promotion of the bio bidet luxury bidet system so I can buy a lot to give away for gifts. &lt;3"/>
    <s v=""/>
    <s v=""/>
  </r>
  <r>
    <s v="2022.12.08"/>
    <s v="Build.com"/>
    <x v="0"/>
    <x v="0"/>
    <s v="Zlatan"/>
    <s v="2017.06.12"/>
    <s v="5"/>
    <s v="   Very Modern, Useful Tool "/>
    <s v="Right after I got this, I realized how much better these bidets are compared to other methods, I never regretted buying it."/>
    <s v=""/>
    <s v=""/>
  </r>
  <r>
    <s v="2022.12.08"/>
    <s v="Build.com"/>
    <x v="0"/>
    <x v="0"/>
    <s v="RPBM"/>
    <s v="2017.06.13"/>
    <s v="5"/>
    <s v="   Excellent Product "/>
    <s v="Excellent product I bought another one for my other bathroom."/>
    <s v=""/>
    <s v=""/>
  </r>
  <r>
    <s v="2022.12.08"/>
    <s v="Build.com"/>
    <x v="0"/>
    <x v="0"/>
    <s v="Gwen"/>
    <s v="2017.06.16"/>
    <s v="5"/>
    <s v="   A big help! "/>
    <s v="I am 75 years old and had back surgery.  Doctor said that I could not bend or twist.  My son in law installed the BB2000 for  me and it was/is a life saver.  I love it."/>
    <s v=""/>
    <s v=""/>
  </r>
  <r>
    <s v="2022.12.08"/>
    <s v="Build.com"/>
    <x v="0"/>
    <x v="0"/>
    <s v="Masta"/>
    <s v="2017.07.07"/>
    <s v="5"/>
    <s v="   Epitome of cleanliness "/>
    <s v="Bought it for the master bedroom of my new home, already have the BB-1000 version from my home office and it was great. But this new upgrade is awesome. the stream seems more steady and with better pressure, and the water definitely warmed up faster.  I sort of like like the wall mounted big remote of the bb1000 better but having the hand held have it's pros and cons. Will definitely recommend to all of my friends."/>
    <s v=""/>
    <s v=""/>
  </r>
  <r>
    <s v="2022.12.08"/>
    <s v="Build.com"/>
    <x v="0"/>
    <x v="0"/>
    <s v="BadRat"/>
    <s v="2017.07.18"/>
    <s v="5"/>
    <s v="   Top of the line bidet! "/>
    <s v="I got hooked on bidets after using one at a hotel.  I tried a few other brands of bidets before getting the BioBidet BB-2000, and I have to say the BB-2000 is pretty much the perfect bidet!  Compared to the other brands, the BB-2000 has perfect nozzle placement, awesome water pressure (not too hard, not too soft -- feels like more water volume than other brands which is good), consistent water temp, and it is the only one that has an enema feature that actually works!  The remote is nice, and the screen tells you what function is running and how much time it will run for.  The only improvement I can think of is if this had user presets on the remote.  For the price, I feel like that should be included (hence docking one star on value), but just keep your eye out for deals and promotions and you can get this for a great price if you time it right!"/>
    <s v=""/>
    <s v=""/>
  </r>
  <r>
    <s v="2022.12.08"/>
    <s v="Build.com"/>
    <x v="0"/>
    <x v="0"/>
    <s v="ElliptiGO Girl"/>
    <s v="2017.07.20"/>
    <s v="5"/>
    <s v="   Never going back to a regular toilet seat again! "/>
    <s v="I had never tried a bidet until 2010, when my husband, who was diagnosed with ALS, read about BioBidet.  The ALS not only made it impossible for him to clean himself - it also made passing a bowel movement very difficult. We invested in the BB 1000, and it literally changed his life. As his ALS progressed, my husband gave our BB hard and regular usage, especially after he was completely paralyzed, but our sturdy BB survived. After my husband passed away, I continued to enjoy the benefits of our BB 1000. This year I decided to upgrade to an BB 2000. I purchased my new unit a month ago. Talk about luxury! I love the remote and the night light, and the self cleaning feature is amazingly effective. Whenever I travel, the thing I miss most about home is my BB!"/>
    <s v=""/>
    <s v=""/>
  </r>
  <r>
    <s v="2022.12.08"/>
    <s v="Build.com"/>
    <x v="0"/>
    <x v="0"/>
    <s v="Larry"/>
    <s v="2017.07.24"/>
    <s v="5"/>
    <s v="   Happy with mine "/>
    <s v="I've had my BB-2000 for a couple of weeks now.It was very easy to install, took less than 30 minutes.Everything you need is included in the box.It takes a little getting use to but once you do it's great.No problems so far."/>
    <s v="https://photos-us.bazaarvoice.com/photo/2/cGhvdG86YmlvLWJpZGV0/b8bbdbf0-f8b8-54bc-af90-26fd0191c852"/>
    <s v=""/>
  </r>
  <r>
    <s v="2022.12.08"/>
    <s v="Build.com"/>
    <x v="0"/>
    <x v="0"/>
    <s v="Debbie06"/>
    <s v="2017.07.29"/>
    <s v="5"/>
    <s v="   Wonderful Product "/>
    <s v="Got this unit for my husband who has limited range movement due to a lot of health issues. It gives him a since of pride that he can take care of his bathroom needs on his own again. As his caregiver it gives me confidence that when I am away from home he can solve the bathroom problem quickly and efficiently which was always a big deal before - for both of us. Thank you for providing such a useful product to help those of us who have health issues."/>
    <s v=""/>
    <s v=""/>
  </r>
  <r>
    <s v="2022.12.08"/>
    <s v="Build.com"/>
    <x v="0"/>
    <x v="0"/>
    <s v="thetoiletuser"/>
    <s v="2017.08.13"/>
    <s v="5"/>
    <s v="   You do get what you pay for indeed! "/>
    <s v="You do get what you pay for indeed!It is truly a great product and worth every penny, sure it may be expensive, but heck, I feel as young as I ever have!"/>
    <s v=""/>
    <s v=""/>
  </r>
  <r>
    <s v="2022.12.08"/>
    <s v="Build.com"/>
    <x v="0"/>
    <x v="0"/>
    <s v="Jay36"/>
    <s v="2017.08.26"/>
    <s v="5"/>
    <s v="   Great product! "/>
    <s v="I just got Bliss 2000 and it was easy to install. My wife loves this one much better than one she used before."/>
    <s v=""/>
    <s v=""/>
  </r>
  <r>
    <s v="2022.12.08"/>
    <s v="Build.com"/>
    <x v="0"/>
    <x v="0"/>
    <s v="briank"/>
    <s v="2017.09.09"/>
    <s v="5"/>
    <s v="   Good product "/>
    <s v="I installed BB-2000 to replace my 15 year old Toto bidet. Toto was a good bidet when I bought it, but I always wanted richer water stream. Toto bidet nozzle got clogged after 15 years of use. I searched bidets on internet to compare reviews on different brands, and I found Bio Bidet has good reviews and good design. And their price is better than Toto too. I like BB-2000 now, it cleans very well than my previous Toto. I like their 3 year warranty too, and hope it lasts long."/>
    <s v=""/>
    <s v=""/>
  </r>
  <r>
    <s v="2022.12.08"/>
    <s v="Build.com"/>
    <x v="0"/>
    <x v="0"/>
    <s v="MarkyMarc1978"/>
    <s v="2017.09.13"/>
    <s v="5"/>
    <s v="   Awesome Bidet!!! "/>
    <s v="Bought this item and have since replaced all the toilet seats in my house.  You become spoiled using this and my butt has never been cleaner.  Great features, love the night light and love the warmed seat.  Especially helpful during the cold winter months.  Buy it...your butt will thank you!"/>
    <s v=""/>
    <s v=""/>
  </r>
  <r>
    <s v="2022.12.08"/>
    <s v="Build.com"/>
    <x v="0"/>
    <x v="0"/>
    <s v="Joyous Joyce"/>
    <s v="2017.09.17"/>
    <s v="5"/>
    <s v="   Quality and Integrity! "/>
    <s v="So happy with our new Luxury Bliss 2000 Biobidet.  I have used Biobidet for about 9 years and this new and latest model has user friendly instructions and great new features. Easy &quot;do it yourself &quot; installation instructions."/>
    <s v=""/>
    <s v=""/>
  </r>
  <r>
    <s v="2022.12.08"/>
    <s v="Build.com"/>
    <x v="0"/>
    <x v="0"/>
    <s v="Enester487"/>
    <s v="2017.09.20"/>
    <s v="5"/>
    <s v="   Great product! "/>
    <s v="Purchased a couple of months ago...it’s the best thing for our hheigene improvement."/>
    <s v=""/>
    <s v=""/>
  </r>
  <r>
    <s v="2022.12.08"/>
    <s v="Build.com"/>
    <x v="0"/>
    <x v="0"/>
    <s v="Jason P"/>
    <s v="2017.09.21"/>
    <s v="5"/>
    <s v="   Product is just as advertised! "/>
    <s v="I purchased this item last week.  It arrived quickly and was easy to install.  It works just as advertised and I will be purchasing at least one more."/>
    <s v=""/>
    <s v=""/>
  </r>
  <r>
    <s v="2022.12.08"/>
    <s v="Build.com"/>
    <x v="0"/>
    <x v="0"/>
    <s v="BeBe NoCal"/>
    <s v="2017.09.22"/>
    <s v="4"/>
    <s v="   Fun product "/>
    <s v="My husband surprised me with the BB2000.  Great features, still learning how to use it all.  I am short so I am learning how to adjust.  Will really love in the winter when its cold."/>
    <s v=""/>
    <s v=""/>
  </r>
  <r>
    <s v="2022.12.08"/>
    <s v="Build.com"/>
    <x v="0"/>
    <x v="0"/>
    <s v="leelee"/>
    <s v="2017.10.11"/>
    <s v="5"/>
    <s v="   Great product "/>
    <s v="This is the second one I have purchased and I love it.  Love the size of the seat, the quietness of it, in fact, every thing about it.  Easy to install and use."/>
    <s v=""/>
    <s v=""/>
  </r>
  <r>
    <s v="2022.12.08"/>
    <s v="Build.com"/>
    <x v="0"/>
    <x v="0"/>
    <s v="Rob612"/>
    <s v="2017.11.01"/>
    <s v="5"/>
    <s v="   BB-2000 "/>
    <s v="We just bought and installed the BB-2000, installation was easy. With the remote control it is simple to use and convenient. This is our second Biobidet, the previous one we had for many years. The BB-2000 has more functions and is more practical as the controls are in the remote, not on the side."/>
    <s v=""/>
    <s v=""/>
  </r>
  <r>
    <s v="2022.12.08"/>
    <s v="Build.com"/>
    <x v="0"/>
    <x v="0"/>
    <s v="CleanAsAWhistle"/>
    <s v="2017.11.06"/>
    <s v="4"/>
    <s v="   Shower Fresh Clean - Everytime "/>
    <s v="I bought this at the end of September (it's now Oct) and I'm very pleased with my purchase. I've not had experience with other Bidets as this is my first one.  I've tried most if not all of the extensive settings on it and can tell you it probably has a setting for most people. My only complaint, if you can call it that, is that I have to sit a bit to the right of the seat as the spray does not feel like it's centered in the bowl. Like other users have mentioned, my experience with the drying feature is that it doesn't dry completely. I'm not bothered by that as I will run the dryer a second time or finish the drying with a bit of paper.  All in all, I'm pleased with using it and enjoy the feeling of being shower fresh clean. Would I buy it again? Yes."/>
    <s v=""/>
    <s v=""/>
  </r>
  <r>
    <s v="2022.12.08"/>
    <s v="Build.com"/>
    <x v="0"/>
    <x v="0"/>
    <s v="lovethistoilet"/>
    <s v="2017.11.14"/>
    <s v="5"/>
    <s v="   Get it! "/>
    <s v="I am so happy I bought this! Works great has no problems when I'm using it."/>
    <s v=""/>
    <s v=""/>
  </r>
  <r>
    <s v="2022.12.08"/>
    <s v="Build.com"/>
    <x v="0"/>
    <x v="0"/>
    <s v="Diana"/>
    <s v="2017.12.15"/>
    <s v="5"/>
    <s v="   Bio-Bidet Bliss BB-2000 "/>
    <s v="Our unit arrived yesterday and we installed it today. Installation was not so complicated. My husband was able to follow instructions in the manual and the video that was posted on the site. I have to mention that instructions were slightly different but I guess it was not important and either way could have been followed. An only hiccup we had was with &quot;conversion piece&quot; for the water pipe. We ended up using the one we had before. It fit perfectly and we just moved on. One other thing to note, it did not perfectly fit the toilet model. It's ok but not perfect. So I wouldn't say that it perfectly fits any oval toilet. So far the unit functions well otherwise and we are happy with the purchase. We did not try this particular brand/model before buying but we tried some other ones before. This model functions just as well as the other one we tried and is twice cheaper."/>
    <s v=""/>
    <s v=""/>
  </r>
  <r>
    <s v="2022.12.08"/>
    <s v="Build.com"/>
    <x v="0"/>
    <x v="0"/>
    <s v="Kate"/>
    <s v="2017.12.17"/>
    <s v="5"/>
    <s v="   First Bidet.... "/>
    <s v="This is our first bidet and I am not sure why we waited so long!   It was easy to install and it is wonderful to use!  Our home is on a septic tank and I am very happy with ultra low need to use paper.  I am a health care provider and I believe this has many health benefits as well including the potential to stave off UTI's and also to help keep tissue happy and youthful."/>
    <s v=""/>
    <s v=""/>
  </r>
  <r>
    <s v="2022.12.08"/>
    <s v="Build.com"/>
    <x v="0"/>
    <x v="0"/>
    <s v="Frederick"/>
    <s v="2017.12.30"/>
    <s v="5"/>
    <s v="   Great lifestyle upgrade! "/>
    <s v="This BB 2000 does the job, and has worked flawlessly for four months. We are hoping that these two units continue to function without a hitch for many years to come. Highly recommended!"/>
    <s v=""/>
    <s v=""/>
  </r>
  <r>
    <s v="2022.12.08"/>
    <s v="Build.com"/>
    <x v="0"/>
    <x v="0"/>
    <s v="Nazir"/>
    <s v="2018.01.12"/>
    <s v="5"/>
    <s v="   nothing like feeling clean "/>
    <s v="The only downside is that I always hold myself till get home to use the washroom because every other bidet is no good for me"/>
    <s v=""/>
    <s v=""/>
  </r>
  <r>
    <s v="2022.12.08"/>
    <s v="Build.com"/>
    <x v="0"/>
    <x v="0"/>
    <s v="Johnnybe"/>
    <s v="2018.03.18"/>
    <s v="5"/>
    <s v="   Simply the BEST ! "/>
    <s v="I have had my Biobidet BB 2000for about 7 months now and I can honestly say that there is no better bidet on the market for the money. I love it and will always have one. No going backwards for me !!!"/>
    <s v=""/>
    <s v=""/>
  </r>
  <r>
    <s v="2022.12.08"/>
    <s v="Build.com"/>
    <x v="0"/>
    <x v="0"/>
    <s v="Wxspoon"/>
    <s v="2018.04.05"/>
    <s v="5"/>
    <s v="   Quality Product "/>
    <s v="Used to travel regularly to Tokyo, and have really missed the features of their toilets. The Japanese are all about cleanliness and hygiene. This product provides that... and a lot more. Installation is simple...took hardly half an hour. Would recommend first watching the short video from the website, however."/>
    <s v=""/>
    <s v=""/>
  </r>
  <r>
    <s v="2022.12.08"/>
    <s v="Build.com"/>
    <x v="0"/>
    <x v="0"/>
    <s v="PatrickK"/>
    <s v="2018.04.11"/>
    <s v="5"/>
    <s v="   Owned and used for over one year "/>
    <s v="This is my first and only bidet I will ever need.  I did a lot of research before purchasing a bidet and this one covered all the bases.  I give all products a full year before I will write a review for them to make sure they stand the test of time.  I have had no issues with this product."/>
    <s v=""/>
    <s v=""/>
  </r>
  <r>
    <s v="2022.12.08"/>
    <s v="Build.com"/>
    <x v="0"/>
    <x v="0"/>
    <s v="BKW15 KLMtx"/>
    <s v="2018.05.13"/>
    <s v="5"/>
    <s v="   Good Times "/>
    <s v="Bought the BB2000 6-years ago and it’s still working fine.  The service &amp; support is fantastic. I would buy and recommend it again to anyone who wants to listen. The nightlight is enough to allow myself and 2 little boys to know where the toilet is at night :).               Thanks for a 6 year report."/>
    <s v=""/>
    <s v=""/>
  </r>
  <r>
    <s v="2022.12.08"/>
    <s v="Build.com"/>
    <x v="0"/>
    <x v="0"/>
    <s v="Simmyka123"/>
    <s v="2018.07.21"/>
    <s v="5"/>
    <s v="   Wow wow wow "/>
    <s v="So great man so great. I told everyone to buy it. Such great functions for the price. My whole family bought it. It was really comfortable. I reccomend to everyone and you should really buy it guys totally."/>
    <s v=""/>
    <s v=""/>
  </r>
  <r>
    <s v="2022.12.08"/>
    <s v="Build.com"/>
    <x v="0"/>
    <x v="0"/>
    <s v="Mel62"/>
    <s v="2018.09.13"/>
    <s v="5"/>
    <s v="   LIFE-SAVER! "/>
    <s v="Bio-Bidet BLISS BB-2000 = LIFE-SAVING for me.A middle-aged lady who, due to thinning skin, was raw to bleeding.Felt/saw improvement immediately. A true necessity."/>
    <s v=""/>
    <s v=""/>
  </r>
  <r>
    <s v="2022.12.08"/>
    <s v="Build.com"/>
    <x v="0"/>
    <x v="0"/>
    <s v="Scharf62"/>
    <s v="2018.09.26"/>
    <s v="5"/>
    <s v="   Easy to install "/>
    <s v="I must admit when I opened the box and saw all the parts I thought I would need a plumier but I had it all up and running in less then an hour. The product is well designed and very good looking. I will continue to report the functionality in a future review but for the first day I would call this one a winner even though it is a bit pricey."/>
    <s v=""/>
    <s v=""/>
  </r>
  <r>
    <s v="2022.12.08"/>
    <s v="Build.com"/>
    <x v="0"/>
    <x v="0"/>
    <s v="Morten"/>
    <s v="2018.11.02"/>
    <s v="5"/>
    <s v="   My second BioBidet; BB2000 "/>
    <s v="My old BioBidet was zapped during lightning strike (I'm glad no one was using it at the time !! ). Bought the BB2000. Super easy to remove the old and install the new. No water leaks with easy fittings. Look forward to using the new for years to come."/>
    <s v=""/>
    <s v=""/>
  </r>
  <r>
    <s v="2022.12.08"/>
    <s v="Build.com"/>
    <x v="0"/>
    <x v="0"/>
    <s v="Kaye61"/>
    <s v="2018.11.06"/>
    <s v="5"/>
    <s v="   Great Quality "/>
    <s v="MY husband purchased this bidet for me a month ago and this is the best thing be could ever done for me.  I&quot;LOVE&quot; it!  When I was 23 years old I had the opportunity to experience a bidet at a friends house.  Today, I am 57 years old, and having a much enjoyment and pleasure with this product.  There are so many features, its unbelievable!  I don't know why we waited so long to purchase one.  Now that we have, I as considering purchasing two more for my guest bathrooms. Love It! Love IT!Thanks,Sandra"/>
    <s v=""/>
    <s v=""/>
  </r>
  <r>
    <s v="2022.12.08"/>
    <s v="Build.com"/>
    <x v="0"/>
    <x v="0"/>
    <s v="Santefe1234"/>
    <s v="2018.11.08"/>
    <s v="5"/>
    <s v="   Great Product "/>
    <s v="Never had a bidet before - decided to splurge on this for the master Bath when we built our new home.  It is so nice to have a clean bottom after using the toilet and no &quot;draggin' tracks&quot; to have to tend to in dirty underwear.  Who wouldve thought a bidet toilet seat would help with the laundry?  If you are wondering if you could benefit from one of these toilet seats?.......that answer is a big emphatic YES!"/>
    <s v=""/>
    <s v=""/>
  </r>
  <r>
    <s v="2022.12.08"/>
    <s v="Build.com"/>
    <x v="0"/>
    <x v="0"/>
    <s v="Fdmac"/>
    <s v="2018.11.17"/>
    <s v="5"/>
    <s v="   Simply Fantastic "/>
    <s v="I purchased this bidet a few months ago and this is the best thing we could have ever done. It is fantastic! With the Bio Bidet we have reduced our environmental footprint.  Using the Bio Bidet instead of flushable wipes, and less toilet paper.  we have both found that it is a much cleaner and more sanitary method.  No looking back!  The only problem now is I never want to use anyone else's toilet!"/>
    <s v="https://photos-us.bazaarvoice.com/photo/2/cGhvdG86YmlvLWJpZGV0/d4ad6d5c-8604-587a-9358-fa8512f74a4f"/>
    <s v=""/>
  </r>
  <r>
    <s v="2022.12.08"/>
    <s v="Build.com"/>
    <x v="0"/>
    <x v="0"/>
    <s v="Art123"/>
    <s v="2018.12.12"/>
    <s v="5"/>
    <s v="   Nice Unit "/>
    <s v="Works just fine.  All the parts are top quality as expected for a unit at this price. Installation went smoothly."/>
    <s v=""/>
    <s v=""/>
  </r>
  <r>
    <s v="2022.12.08"/>
    <s v="Build.com"/>
    <x v="0"/>
    <x v="0"/>
    <s v="Cleanman"/>
    <s v="2018.12.20"/>
    <s v="5"/>
    <s v="   Water IS better!! "/>
    <s v="What a great product. It was easy to install (if you have an outlet by the toilet). The manual is easy to read (do read it if you want to get the most out of the product). The remote is easy to use as well, and not in the least confusing. The seat itself is comfortable, the charcoal filter works well for controlling odor, and the wash feature is amazingly efficient and pleasant. The dryer works well but you must use a small amount of paper to &quot;pre-dry&quot;, and let the dryer do the rest. The remote allows you to set the seat, water, and dryer temperature, as well as the water pressure and position of the water stream. I was so impressed, that I bought one for my brother.If you have one of these, you will never go back to the old method unless you have to."/>
    <s v=""/>
    <s v=""/>
  </r>
  <r>
    <s v="2022.12.08"/>
    <s v="Build.com"/>
    <x v="0"/>
    <x v="0"/>
    <s v="kman"/>
    <s v="2018.12.26"/>
    <s v="5"/>
    <s v="   Been waiting for this for years. "/>
    <s v="Just got this for Christmas. I’ve been wanting a bidet ever since I first saw one in Japan in 1986. It’s awesome. I opened it at eight o’clock and it was installed by eight thirty. Pretty easy to do. One shortcoming was in trying to get the seat to stop sliding around I tightened one of the plastic T-bolts to the point where it snapped. Fortunately I had a few extra 3/8” steel carriage bolts and nuts in my inventory and fabricated a better bolt (had to grind the crown down on the bolt head to get proper clearance so the seat would slide on). I had the seat on and secure in a few minutes. Because of the contoured design of my one-piece American Standard toilet, I didn’t have enough real estate in front of the tank to slide the unit all the way to the back. As a result, the elongated bowl of my toilet and this bidet do not match up perfectly. In essence, I’ve lost some of the elongation. A small price to pay. This unit is slightly more expensive than similarly featured bidets from American Standard and a Kohler so I’ve dinged it a star for value. I can’t speak for durability yet since it’s only been installed for a day, but the quality and features appear to be superior."/>
    <s v=""/>
    <s v=""/>
  </r>
  <r>
    <s v="2022.12.08"/>
    <s v="Build.com"/>
    <x v="0"/>
    <x v="0"/>
    <s v="cayenneman"/>
    <s v="2018.12.28"/>
    <s v="5"/>
    <s v="   Finally Bought a Bidet! "/>
    <s v="Saw one at a friend's house while in Japan 13 years ago and have been considering one ever since but the prices were so high, I really couldn't justify purchasing one.  But I found this one for under $500 and I jumped on it for the wife's Christmas gift.  With the exception of having to place an electrical outlet next to my toilet, the installation was a breeze.  Don't watch the video, it's confusing and incorrect.  The manual that comes with the product is crystal clear in providing the correct instructions.  Got off to a bumpy start by trying to raise the water temperature using the remote from a location too far from the toilet and even though I thought it was at a high setting according to the display, the heater was actually turned off.  Once I realized that, everything began working as advertised.  The wife is due home from work in just a few minutes and can't wait to play around with all the functions available!  A little patch job required as you can see in the photo."/>
    <s v=""/>
    <s v=""/>
  </r>
  <r>
    <s v="2022.12.08"/>
    <s v="Build.com"/>
    <x v="0"/>
    <x v="0"/>
    <s v="tinosbidet"/>
    <s v="2018.12.29"/>
    <s v="5"/>
    <s v="   great bidet ,no side intrusion "/>
    <s v="not a week went by ,and i received the bidet BB 2000 ,its great , no side commands  that by mistake you lean on it and break it , that whay happened to the one i had before , all the gear is in the back of the seat , plus you have the help of a remote command , Great  bidet"/>
    <s v=""/>
    <s v=""/>
  </r>
  <r>
    <s v="2022.12.08"/>
    <s v="Build.com"/>
    <x v="0"/>
    <x v="0"/>
    <s v="ChrisB"/>
    <s v="2019.01.18"/>
    <s v="5"/>
    <s v="   Way beyond my expectations. "/>
    <s v="Upon my wife's recommendation, I bought the BB-2000.  I had no experience with any toilet seat, such as this, and was skeptical.  Once I got familiar with the functions, I was pleasantly surprised how well it washes.  I have as much confidence getting off the seat clean as if I had washed the posterior while taking a shower."/>
    <s v=""/>
    <s v=""/>
  </r>
  <r>
    <s v="2022.12.08"/>
    <s v="Build.com"/>
    <x v="0"/>
    <x v="0"/>
    <s v="LarryW"/>
    <s v="2019.01.21"/>
    <s v="5"/>
    <s v="   Definitely better, but solve the slippage! "/>
    <s v="I replaced my older Uspaa bidet model and found my new BB-2000 cleans much better!  The water stream is much more powerful when you read the directions and set it up to its highest.  This will save much TP!  Also, loved the fact that the noise of the auto deodorize feature can be turned off so as not to disturb others in the middle of the night.  My only difficulty was during installation when I could not get the seat bolted tight enough onto the toilet to avoid the whole seat slipping to the side.  Problem seems to be the provided tightening nut causing friction with the underside of the rubber washers.  The solution turned out to be putting a thin nylon &quot;slip&quot; washer between each rubber seat washer and the nut.  I actually robbed the nylon washers that used this concept and came included with my old Uspaa model.  I recommend that Biobidet include these two slip washers in their parts package!  All ended up good!"/>
    <s v=""/>
    <s v=""/>
  </r>
  <r>
    <s v="2022.12.08"/>
    <s v="Build.com"/>
    <x v="0"/>
    <x v="0"/>
    <s v="Mike3422"/>
    <s v="2019.01.26"/>
    <s v="5"/>
    <s v="   Great features, half the cost of previous bidet "/>
    <s v="Great unit. Paid half of previous unit. Installed in 15 minutes."/>
    <s v=""/>
    <s v=""/>
  </r>
  <r>
    <s v="2022.12.08"/>
    <s v="Build.com"/>
    <x v="0"/>
    <x v="0"/>
    <s v="JohnQ"/>
    <s v="2019.01.26"/>
    <s v="5"/>
    <s v="   Great features "/>
    <s v="I wish I had purchased this BioBidet product years ago."/>
    <s v=""/>
    <s v=""/>
  </r>
  <r>
    <s v="2022.12.08"/>
    <s v="Build.com"/>
    <x v="0"/>
    <x v="0"/>
    <s v="ArunB"/>
    <s v="2019.02.08"/>
    <s v="5"/>
    <s v="   Excellent buy!!! "/>
    <s v="I bought this  week back and this is my 2nd bio-bidet and all I can say it is you wouldn't regret it."/>
    <s v=""/>
    <s v=""/>
  </r>
  <r>
    <s v="2022.12.08"/>
    <s v="Build.com"/>
    <x v="0"/>
    <x v="0"/>
    <s v="Rooster95"/>
    <s v="2019.02.14"/>
    <s v="5"/>
    <s v="   Awesome! "/>
    <s v="First bidet ever.  I live in the country and thought just paper savings alone through septic tank would be a plus.  I won’t ever go without one now.  The remote is super easy to operate.  I’m a clean freak.  I have no regrets and would recommend this product to anyone looking to enjoy the right way!"/>
    <s v=""/>
    <s v=""/>
  </r>
  <r>
    <s v="2022.12.08"/>
    <s v="Build.com"/>
    <x v="0"/>
    <x v="0"/>
    <s v="th6314"/>
    <s v="2019.02.23"/>
    <s v="5"/>
    <s v="   Awesome and worth it! "/>
    <s v="Excellent savings on toilet paper, and the seat warming is the cherry on top!"/>
    <s v=""/>
    <s v=""/>
  </r>
  <r>
    <s v="2022.12.08"/>
    <s v="Build.com"/>
    <x v="0"/>
    <x v="0"/>
    <s v="Sastry"/>
    <s v="2019.03.12"/>
    <s v="4"/>
    <s v="   very good features "/>
    <s v="It is good but the jets are not alligned properly. Need to adjust body o manipulate the body."/>
    <s v=""/>
    <s v=""/>
  </r>
  <r>
    <s v="2022.12.08"/>
    <s v="Build.com"/>
    <x v="0"/>
    <x v="0"/>
    <s v="Rnawaid"/>
    <s v="2019.03.27"/>
    <s v="5"/>
    <s v="   Sturdy quality, excellent design! "/>
    <s v="I have about 3 different bio bidet and bb1700 is the most stylish looking of them all. I’ve had them for years, recently had to replace the seat not because of malfunction, but because it got discolored probably because of spraying deodorant around it. It works excellent and would highly recommend it."/>
    <s v=""/>
    <s v=""/>
  </r>
  <r>
    <s v="2022.12.08"/>
    <s v="Build.com"/>
    <x v="0"/>
    <x v="0"/>
    <s v="Dlal"/>
    <s v="2019.03.30"/>
    <s v="5"/>
    <s v="   Great product "/>
    <s v="bought , it arrived thrid day, was very easy to install in less than 25 minutes, I hope I will be able to use it for years to come"/>
    <s v=""/>
    <s v=""/>
  </r>
  <r>
    <s v="2022.12.08"/>
    <s v="Build.com"/>
    <x v="0"/>
    <x v="0"/>
    <s v="John P"/>
    <s v="2019.03.31"/>
    <s v="5"/>
    <s v="   I've never felt cleaner "/>
    <s v="I tried a high-end bidet toilet seat during a recent trip to Korea and thought it was wonderful."/>
    <s v=""/>
    <s v=""/>
  </r>
  <r>
    <s v="2022.12.08"/>
    <s v="Build.com"/>
    <x v="0"/>
    <x v="0"/>
    <s v="Viki"/>
    <s v="2019.03.31"/>
    <s v="5"/>
    <s v="   Great product！ "/>
    <s v="I brought this product a month ago before I gave the birth of my baby. I appreciate myself that I made this purchase. It’s great to postpartum care, which makes me feel clean and comfortable. I used many kinds of similar products before, but this one is the best! I will highly recommend this product to my friends."/>
    <s v="https://photos-us.bazaarvoice.com/photo/2/cGhvdG86YmlvLWJpZGV0/9bbc41dc-52ab-5f36-9173-e4dcd14557a3"/>
    <s v=""/>
  </r>
  <r>
    <s v="2022.12.08"/>
    <s v="Build.com"/>
    <x v="0"/>
    <x v="0"/>
    <s v="reajk99"/>
    <s v="2019.04.19"/>
    <s v="5"/>
    <s v="   Fantastic!!! "/>
    <s v="Fantastic product, easy install, family members were reluctant at first.  Now they cannot say enough.  Thank you!!!"/>
    <s v=""/>
    <s v=""/>
  </r>
  <r>
    <s v="2022.12.08"/>
    <s v="Build.com"/>
    <x v="0"/>
    <x v="0"/>
    <s v="Abdallah"/>
    <s v="2019.04.23"/>
    <s v="4"/>
    <s v="   everything "/>
    <s v="good protect works cleans everything and everyone likes it in my family"/>
    <s v=""/>
    <s v=""/>
  </r>
  <r>
    <s v="2022.12.08"/>
    <s v="Build.com"/>
    <x v="0"/>
    <x v="0"/>
    <s v="Doug321 ARandall"/>
    <s v="2019.05.12"/>
    <s v="5"/>
    <s v="   everything my partner and I wished for in a bidet "/>
    <s v="After travelling in Japan where they are everywhere always wanted one of these. Finally bit the bullet. It cleans and dries quickly. Use of remote is simple after a little learning. Installation straightforward.               Wow.  Never used a bidet before but when we did a major renovation of our master bath, my wife and I knew that now was the time.  The Bio Bidet provides the appearance and function of a true luxury item at what we feel is a very reasonable price.An added bonus:  we no longer have need to buy sanitary wipes, thereby eliminating an expense as well as what is becoming a big environmental concern.We’ve been enjoying our unit for several months with nary a glitch.  I’m only sorry we waited so long to try this technology.  I don’t think we’ll go without one of these ever again.The Company’s tag line should be - “Bio-Bidet 2000 - Like a Spa for Your Derrière!”"/>
    <s v=""/>
    <s v=""/>
  </r>
  <r>
    <s v="2022.12.08"/>
    <s v="Build.com"/>
    <x v="0"/>
    <x v="0"/>
    <s v="Polly"/>
    <s v="2019.05.13"/>
    <s v="5"/>
    <s v="   Great addition to spa like bathroom "/>
    <s v="My husband and I purchased this bidet at my husband request. I am hooked! It was a breeze to hook up. I am a 62 year old woman with out plumbing skills and I did it quickly. Everything is in the package. I like the nightlight it provides but you can turn it off. I love the remote holder so you can control it by pressing buttons and you do not have to hold it. There are some that say the remote is complicated. I think the pictures are self explanatory but anyone will learn where the buttons are after trial and error. We do not let it continue for the allotted time, you will know when to stop. Quiet close lid, warm seat, warm water, great product! I have recommended this to family and friends."/>
    <s v=""/>
    <s v=""/>
  </r>
  <r>
    <s v="2022.12.08"/>
    <s v="Build.com"/>
    <x v="0"/>
    <x v="0"/>
    <s v="Singalong"/>
    <s v="2019.06.10"/>
    <s v="5"/>
    <s v="   Comforts of Home "/>
    <s v="The automatic heated seat and deodorizer make this bidet a precious addition to our home.  I'm also happy with the remote mounted above the toilet paper holder where I can see the clock as well as all the buttons for water and air controls."/>
    <s v=""/>
    <s v=""/>
  </r>
  <r>
    <s v="2022.12.08"/>
    <s v="Build.com"/>
    <x v="0"/>
    <x v="0"/>
    <s v="Butchie"/>
    <s v="2019.06.21"/>
    <s v="5"/>
    <s v="   Best Bidet anywhere "/>
    <s v="We have an American Standard normal bidet in our winter home and like it. We bought this BB2000 for our Summer Mountain Cottage as a toilet add-on and are amazed how much better this BB2000 is that a regular bidet. The toilet paper roll here seems to be perpetual, never ending. Family members all migrate to this BB2000 equipped bathroom for all their BR jobs, BIG and small. We love it and will add a BB2000 to our winter home. Thanks BioBidet for thinking of all these features. It is THE BEST!"/>
    <s v=""/>
    <s v=""/>
  </r>
  <r>
    <s v="2022.12.08"/>
    <s v="Build.com"/>
    <x v="0"/>
    <x v="0"/>
    <s v="oscar27"/>
    <s v="2019.06.24"/>
    <s v="5"/>
    <s v="   Top notch &amp; great value! "/>
    <s v="I recently upgraded from another brand to the Bio Bidet BB-2000. After a lots of research and product comparison the BB-2000 had all the great features I was looking for and a great value. I would recommend this to family and friends."/>
    <s v=""/>
    <s v=""/>
  </r>
  <r>
    <s v="2022.12.08"/>
    <s v="Build.com"/>
    <x v="0"/>
    <x v="0"/>
    <s v="Anonymous Hawk"/>
    <s v="2019.07.11"/>
    <s v="3"/>
    <s v="   Good, not great product "/>
    <s v="Functions well first of all.  Remote has no back light, which is a must for a LCD display.  I was also expecting the lid to raise by itself when I asked up, it doesn’t.  When I got it all hooked up, which wasn’t that difficult (took about an hour), the remote died.  Put in new batteries and it died again.  I presume it has a bad circuit board.  Spoke to Tyler (at Biobidet) and he was very apologetic and ordered me a new remote.               I have spent an hour trying to find out if the remote is back lit. This is absolutely a buy or NOT buy issue! I will never buy another product that is not back lit."/>
    <s v=""/>
    <s v=""/>
  </r>
  <r>
    <s v="2022.12.08"/>
    <s v="Build.com"/>
    <x v="0"/>
    <x v="0"/>
    <s v="briandk"/>
    <s v="2019.07.25"/>
    <s v="5"/>
    <s v="   bought 1 more BB-2000 "/>
    <s v="I bought a BB-2000 two years ago and liked a lot compare to Toto I had for 10 years. I bought one more BB-2000 for the second bathroom. BB-2000 has rich and gentle but strong water stream to sanitize. BB-2000 is the best bidet of all."/>
    <s v=""/>
    <s v=""/>
  </r>
  <r>
    <s v="2022.12.08"/>
    <s v="Build.com"/>
    <x v="0"/>
    <x v="0"/>
    <s v="Kjjdorsey"/>
    <s v="2019.08.07"/>
    <s v="5"/>
    <s v="   Bio Bidet BB-2000 is ‘Bliss’ful "/>
    <s v="The perfect name for this model. Super easy to install and the energy save feature is awesome. I look forward to my trips to the potty now, the Bio Bidet is packed full of features. The Vortex is my favorite. I also like the self-clean feature; I can’t think of anything they missed with this model. Seems well-made and the size of the seat is excellent. Others have commented on the water pressure or temperature being inferior. I haven’t had any issue with either one. Not to mention the seat warmer gets real toasty. If you are on the fence on splurging for this model, by all means pull the trigger. It is a luxury, but it is well worth it."/>
    <s v="https://photos-us.bazaarvoice.com/photo/2/cGhvdG86YmlvLWJpZGV0/3b30c7ac-d5c6-5731-bb98-755c4bcae0ed,https://photos-us.bazaarvoice.com/photo/2/cGhvdG86YmlvLWJpZGV0/f530391e-f2af-5265-bb73-205af9eca091,https://photos-us.bazaarvoice.com/photo/2/cGhvdG86YmlvLWJpZGV0/bc1891b9-fdcb-535f-983b-5ff43df7b70d"/>
    <s v=""/>
  </r>
  <r>
    <s v="2022.12.08"/>
    <s v="Build.com"/>
    <x v="0"/>
    <x v="0"/>
    <s v="momotami"/>
    <s v="2019.08.19"/>
    <s v="4"/>
    <s v="   challenging installation "/>
    <s v="Our toilet is very close to the bathroom wall, making installation a bit of a challenge. It would be nice if there was an option for the electric cord to come out of the other side of the toilet seat (for plugs located in different locations).  Otherwise, we are very satisfied with our purchase and the bidet works great!"/>
    <s v=""/>
    <s v=""/>
  </r>
  <r>
    <s v="2022.12.08"/>
    <s v="Build.com"/>
    <x v="0"/>
    <x v="0"/>
    <s v="CathyL"/>
    <s v="2019.08.19"/>
    <s v="5"/>
    <s v="   Wonderful product "/>
    <s v="First of all I have to say thank you to BioBidet for this product. I have very bad back and knee problems. This product has been a blessing believe me. I don't know why I waited so long to get it but I'm so thankful you don't know."/>
    <s v=""/>
    <s v=""/>
  </r>
  <r>
    <s v="2022.12.08"/>
    <s v="Build.com"/>
    <x v="0"/>
    <x v="0"/>
    <s v="Alan h"/>
    <s v="2019.08.24"/>
    <s v="5"/>
    <s v="   just love it "/>
    <s v="HI. i was thinking about this for a couple years and finally bought one. very easy to install unless you need an outlet. all the parts you need to intall included. easy to use. took a couple times trying all the buttons to see how good it works. i just wish i had bought this years ago. i dont know if i should put one of these in the guest bath or not. i hate leaveing on vacation now because no one else has this type of bidet.  even on st martiin they just have the simple toilet type of bidt installed."/>
    <s v=""/>
    <s v=""/>
  </r>
  <r>
    <s v="2022.12.08"/>
    <s v="Build.com"/>
    <x v="0"/>
    <x v="0"/>
    <s v="Jake H"/>
    <s v="2019.08.25"/>
    <s v="5"/>
    <s v="   Your life is incomplete without this product! "/>
    <s v="Our handheld bidet began leaking so we took the plunge and purchased Bio-Bidet's BLISS BB-2000. Installation was a breeze and all necessary components were included. Installation (including removal of toilet seat and old bidet hardware) took about 10-15 minutes. I used an adjustable wrench to make sure the connections were tight.  It's such a soothing experience that going anywhere else legitimately feels like a hardship. We're doing a home remodel next month and are purchasing a second Bio-Bidet Bliss for the second bathroom.It's one of those little things that adds an experience unique to your own home."/>
    <s v=""/>
    <s v=""/>
  </r>
  <r>
    <s v="2022.12.08"/>
    <s v="Build.com"/>
    <x v="0"/>
    <x v="0"/>
    <s v="Armstead"/>
    <s v="2019.09.07"/>
    <s v="5"/>
    <s v="   Does What It Was Made To Do "/>
    <s v="Personally I like the bio bidet 2000. I originally purchased for my wife. Works very well, but still have to use some toilet paper to wipe up afterwards, but overall great product.  Still trying to get used to the controls."/>
    <s v=""/>
    <s v=""/>
  </r>
  <r>
    <s v="2022.12.08"/>
    <s v="Build.com"/>
    <x v="0"/>
    <x v="0"/>
    <s v="pentifica"/>
    <s v="2019.10.09"/>
    <s v="5"/>
    <s v="   Wonderful addition to the bathroom "/>
    <s v="I just purchased and installed this model and a couple of things struck me.  First, it was easy to install. Second, it worked as advertised. My wife and I both took it for a test drive and were completely satisfied with the results."/>
    <s v=""/>
    <s v=""/>
  </r>
  <r>
    <s v="2022.12.08"/>
    <s v="Build.com"/>
    <x v="0"/>
    <x v="0"/>
    <s v="MButler444"/>
    <s v="2019.10.17"/>
    <s v="5"/>
    <s v="   Best of all that I have used! "/>
    <s v="I had owned a Coway before and it was time to replace, so I went to the ‘Swash’ that I purchased on-line from Bidetking. After one week in knew I made a terrible choice and wanted another Coway which was good. I called Bidetking and told them that my recent purchase was inadequate and my Coway was far superior and he suggested I try the Bio-Bidet 2000. He was spot on! I have had 3 washlets in my house and the Bio-Bidet was far superior to anything I had ever owned. The pressure was fantastic and the options were excellent! Far more powerful than the previous others I had owned. One remarkable feature is the high pressure wash, (enema) which is unbelievable! It really helps to “move things along”, if you know what I mean. You will be surprised when you use this feature! Because of this, my day is pretty much carefree, when I use it in the morning! And also thanks to the people at BidetKing for facilitating the trial and switching me to Bio-Bidet 2000!"/>
    <s v=""/>
    <s v=""/>
  </r>
  <r>
    <s v="2022.12.08"/>
    <s v="Build.com"/>
    <x v="0"/>
    <x v="0"/>
    <s v="Zori"/>
    <s v="2019.10.20"/>
    <s v="5"/>
    <s v="   Third one! "/>
    <s v="This is our third bidet, I don’t know how people live without one! Great product, and if taken care of properly, will last you for years!"/>
    <s v=""/>
    <s v=""/>
  </r>
  <r>
    <s v="2022.12.08"/>
    <s v="Build.com"/>
    <x v="0"/>
    <x v="0"/>
    <s v="Jim and Su"/>
    <s v="2019.10.23"/>
    <s v="5"/>
    <s v="   Must Addition to Any Well-Appointed Bathroom "/>
    <s v="The bathroom is one of the centerpieces of any home.  Today's bathroom is incomplete without a bidet and the Bio-Bidet BLISS BB-2000 Bidet Toilet Seat is a premier addition.It's elegance and simplicity attest to the completeness and logic of the system.  What I thought was a luxury has become a necessity in my home.  By comparison any other toilet seat is primitive and devoid of comfort."/>
    <s v=""/>
    <s v=""/>
  </r>
  <r>
    <s v="2022.12.08"/>
    <s v="Build.com"/>
    <x v="0"/>
    <x v="0"/>
    <s v="Michael M"/>
    <s v="2019.11.15"/>
    <s v="5"/>
    <s v="   The End of Toilet Torture! "/>
    <s v="I know this is too much information, but as someone who has hemorrhoids, toilet paper is a pain in the rear. My new Bio-Bidet BLISS BB-2000 is my new friend. I recently went on a weekend trip and was quickly leaving red streaks on my toilet paper. I couldn't wait to get home to my bidet. I love the massage cleaning action. I do not use the drying function, instead I out for a was cloth to dry off. Just think of all the money I'm saving on toilet paper!"/>
    <s v=""/>
    <s v=""/>
  </r>
  <r>
    <s v="2022.12.08"/>
    <s v="Build.com"/>
    <x v="0"/>
    <x v="0"/>
    <s v="BoneDaddy"/>
    <s v="2019.12.01"/>
    <s v="5"/>
    <s v="   Once you go Bidet theres no going Bi-back "/>
    <s v="Bio Bidet BB2000 is going on 3 years now.   It had a problem at 34 months but BioBidet support addressed it and made it easy for me to get it repaired.   They stand behind no pun intended there product and I am very happy with the performance.   This thing really works well and significantly reduces paper waste as I am on a septic system.  Im investing in another for my mother in law."/>
    <s v=""/>
    <s v=""/>
  </r>
  <r>
    <s v="2022.12.08"/>
    <s v="Build.com"/>
    <x v="0"/>
    <x v="0"/>
    <s v="Pierresky"/>
    <s v="2019.12.03"/>
    <s v="5"/>
    <s v="   Wonderful Device with Great Features "/>
    <s v="I bought 2 BB-2000 in Black Friday.  Frankly speaking, I used to planning of buying Toto washlet instead of this one.  But the Black Friday price is really attractive and it indeed possessing all of the functions the Toto washlet have.  Well, both two devices are working now.  It's an enjoyment of using them.  Everything works smoothly.  The installation is easy and simple. I indeed like them.  Hopeful it can keep working as long as the Japan washlet does."/>
    <s v=""/>
    <s v=""/>
  </r>
  <r>
    <s v="2022.12.08"/>
    <s v="Build.com"/>
    <x v="0"/>
    <x v="0"/>
    <s v="louiseb130"/>
    <s v="2019.12.07"/>
    <s v="5"/>
    <s v="   Ms "/>
    <s v="I've been using bidets for about 10 years.  My first two were non-electric, and they served me well.  The third was another brand, and although I had no problems with it, I wanted a newer model with more features.  I ordered the BB-2000 on Thanksgiving night, and it arrived the following Thursday (probably would have been sooner but for Black Friday deliveries!). It took my boyfriend about 15 minutes to install it...very simple with good instructions.  The new features that I had been missing are great.  The remote is well designed, and with a few minutes of reading the manual and a few times playing it, I mastered it.  I love the turbo wash, which was a feature that I had experienced with one of the non-electric bidets but was missing from my last model.  Almost every function is adjustable, and the buttons on the remote are pretty self-explanatory.  I love the deodorizer feature which  works really well...I was amazed at how it eliminates bathroom odor.  I'm so glad that I snagged this deal during the Black Friday promotions!"/>
    <s v=""/>
    <s v=""/>
  </r>
  <r>
    <s v="2022.12.08"/>
    <s v="Build.com"/>
    <x v="0"/>
    <x v="0"/>
    <s v="Douglas"/>
    <s v="2019.12.10"/>
    <s v="5"/>
    <s v="   Welcome Addition "/>
    <s v="We purchased the BB-2000 as a Christmas gift, installed it and reaping the benefits during the holiday season.  The BB-2000 shipped quickly and was simple to install, the heated seat during the winter is a great addition, remote is sized nicely and easy to use and the numerous functions operate as designed providing a pleasing respite while using the restroom.  We opted for this model based on ergonomics, asthetics, options and solid reviews and the cost is money well spent!"/>
    <s v="https://photos-us.bazaarvoice.com/photo/2/cGhvdG86YmlvLWJpZGV0/ad1f17a2-ed73-51da-b6ea-b649b0b78035,https://photos-us.bazaarvoice.com/photo/2/cGhvdG86YmlvLWJpZGV0/1a9e0542-7de8-5259-8fc6-09bc042a415b,https://photos-us.bazaarvoice.com/photo/2/cGhvdG86YmlvLWJpZGV0/37edf004-af6c-53a7-80c7-018c8c96b4dd,https://photos-us.bazaarvoice.com/photo/2/cGhvdG86YmlvLWJpZGV0/6515b58c-de74-573f-b631-7e0e0e9a2d6c,https://photos-us.bazaarvoice.com/photo/2/cGhvdG86YmlvLWJpZGV0/79bda8c6-2f19-5487-997f-05999bf4c2ed"/>
    <s v=""/>
  </r>
  <r>
    <s v="2022.12.08"/>
    <s v="Build.com"/>
    <x v="0"/>
    <x v="0"/>
    <s v="Rahmeh"/>
    <s v="2019.12.12"/>
    <s v="5"/>
    <s v="   Great product! "/>
    <s v="I got my bio bidet BB2000 a week ago and I like that fresh feel after using it."/>
    <s v=""/>
    <s v=""/>
  </r>
  <r>
    <s v="2022.12.08"/>
    <s v="Build.com"/>
    <x v="0"/>
    <x v="0"/>
    <s v="Kosmo"/>
    <s v="2019.12.12"/>
    <s v="5"/>
    <s v="   So far quite happy with the product! "/>
    <s v="Bought the BB2000 a few weeks ago. We enjoy all the benefits the bidet has to offer."/>
    <s v=""/>
    <s v=""/>
  </r>
  <r>
    <s v="2022.12.08"/>
    <s v="Build.com"/>
    <x v="0"/>
    <x v="0"/>
    <s v="Jerry D Hejman"/>
    <s v="2019.12.20"/>
    <s v="5"/>
    <s v="   Outstanding features. Designed to do it all. "/>
    <s v="Unit arrived and I installed it in 45'. Features include varying everything to your liking. i.e. e seat heat, water temperature, pressure and fan drying. The 3 position spray also offers massage.It has a constipation feature and an odor filter.If you want to get this out of my house, there will be skid marks going out the door!               Was the skid mark comment an intended double entendres?"/>
    <s v=""/>
    <s v=""/>
  </r>
  <r>
    <s v="2022.12.08"/>
    <s v="Build.com"/>
    <x v="0"/>
    <x v="0"/>
    <s v="Prospect1 Josta"/>
    <s v="2019.12.27"/>
    <s v="5"/>
    <s v="   A Must Have Product! "/>
    <s v="With IBS symptoms this is an amazing product. Im am beyond satisfied with the quality and how easy it was to install. Very glad I chose Bio Bidet.               My husband bought me the BB-2000 for Christmas and I love it. Being from Europe using the Bidet makes you feel cleaner then just the usual cleaning... I highly recommend the BioBidet it is very well constructed and does all what it states.... "/>
    <s v="https://photos-us.bazaarvoice.com/photo/2/cGhvdG86YmlvLWJpZGV0/189f504e-63b1-5a96-8cb8-ffb3b17f7531,https://photos-us.bazaarvoice.com/photo/2/cGhvdG86YmlvLWJpZGV0/88815050-3dfd-5eff-a63d-87dddfcac03a"/>
    <s v=""/>
  </r>
  <r>
    <s v="2022.12.08"/>
    <s v="Build.com"/>
    <x v="0"/>
    <x v="0"/>
    <s v="Apyoprez"/>
    <s v="2019.12.28"/>
    <s v="5"/>
    <s v="   Easy Install "/>
    <s v="The instructions were easy to follow and set up was a breeze.I recommend that you review the online videos before you start. It took 2 tools and 25 mins I was done."/>
    <s v=""/>
    <s v=""/>
  </r>
  <r>
    <s v="2022.12.08"/>
    <s v="Build.com"/>
    <x v="0"/>
    <x v="0"/>
    <s v="neerajn"/>
    <s v="2020.01.02"/>
    <s v="5"/>
    <s v="   Love it! "/>
    <s v="Got this during Thanksgiving and was one of the best purchases this year. It has a lot of features and one of the best is the heated seat. Feels specially good during the winter months.It was also very easy to install. Just love it!"/>
    <s v=""/>
    <s v=""/>
  </r>
  <r>
    <s v="2022.12.08"/>
    <s v="Build.com"/>
    <x v="0"/>
    <x v="0"/>
    <s v="Ken H"/>
    <s v="2020.01.07"/>
    <s v="5"/>
    <s v="   Excellent addition to our regular toilet "/>
    <s v="I received this a couple weeks ago. Was very easy to install and works great.I have heard how great these are in general but have never used one before now. My only regret is that I should have bought one years ago. Great customer service talking to Daniel to decide which model would best suit our needs. Fast shipping, excellent service and I would highly recommend this product and company."/>
    <s v="https://photos-us.bazaarvoice.com/photo/2/cGhvdG86YmlvLWJpZGV0/61201b5c-5966-599c-8ef9-03f0e2dab3f5,https://photos-us.bazaarvoice.com/photo/2/cGhvdG86YmlvLWJpZGV0/9f915b42-6b43-5fb1-a162-79a5b7cc57f2,https://photos-us.bazaarvoice.com/photo/2/cGhvdG86YmlvLWJpZGV0/0424f2cf-9895-5ebd-8ea5-496dae358673"/>
    <s v=""/>
  </r>
  <r>
    <s v="2022.12.08"/>
    <s v="Build.com"/>
    <x v="0"/>
    <x v="0"/>
    <s v="Taurus"/>
    <s v="2020.01.14"/>
    <s v="5"/>
    <s v="   Great, I love this bidet "/>
    <s v="I bought this bidet on black Friday 2019. Paid Amazon to install$138.00.I have used each function many times. Normally, I use at least two different functionsat a sitting. I have training in accu-pressure points, so, I am delighted to say that the enema stream-function does stimulate both bowel empting and gas elimination.  I use the enema function for at least two minutes. Years ago my herbal training teacher taught that  most Americans who suffer from constipation could benefit from sitting in the toilet and not rushing through the toileting process. The always warm water and heated seat, and multiple water streams has made toileting a pleasure. How did I ever live without this bidet product!"/>
    <s v=""/>
    <s v=""/>
  </r>
  <r>
    <s v="2022.12.08"/>
    <s v="Build.com"/>
    <x v="0"/>
    <x v="0"/>
    <s v="Jeff55"/>
    <s v="2020.01.18"/>
    <s v="4"/>
    <s v="   Works great "/>
    <s v="This is my second one of the same brand/model.  The first one lasted 3 years and then started tripping the GFCI.  So purchased a new one since the warranty just expired."/>
    <s v=""/>
    <s v=""/>
  </r>
  <r>
    <s v="2022.12.08"/>
    <s v="Build.com"/>
    <x v="0"/>
    <x v="0"/>
    <s v="dshvets"/>
    <s v="2020.01.30"/>
    <s v="5"/>
    <s v="   Good quality and features "/>
    <s v="Like this bidet. Try couple different brands but the Bio-Bidet is the best. Bought open box(It's nice way to save money). Was new and all parts were in the box."/>
    <s v=""/>
    <s v=""/>
  </r>
  <r>
    <s v="2022.12.08"/>
    <s v="Build.com"/>
    <x v="0"/>
    <x v="0"/>
    <s v="ceoshelly"/>
    <s v="2020.02.20"/>
    <s v="5"/>
    <s v="   Wow - this is a game changer "/>
    <s v="First bidet for us!  After researching landed on the Bio Bidet 2000.  Super easy to install.  Nice features and easy to use.  We are surprised at the difference it makes in our daily routine."/>
    <s v=""/>
    <s v=""/>
  </r>
  <r>
    <s v="2022.12.08"/>
    <s v="Build.com"/>
    <x v="0"/>
    <x v="0"/>
    <s v="Jtfoodguy"/>
    <s v="2020.02.28"/>
    <s v="5"/>
    <s v="   Great Bidet "/>
    <s v="I bought the Biobidet BB2000 and I love it. The features and design are excellent. I could not be happier. Get yours today."/>
    <s v="https://photos-us.bazaarvoice.com/photo/2/cGhvdG86YmlvLWJpZGV0/f0dceff7-7285-567b-821b-723a3f9df4dd,https://photos-us.bazaarvoice.com/photo/2/cGhvdG86YmlvLWJpZGV0/3d90e6af-76f3-53c6-ab2d-f7a747d76b78"/>
    <s v=""/>
  </r>
  <r>
    <s v="2022.12.08"/>
    <s v="Build.com"/>
    <x v="0"/>
    <x v="0"/>
    <s v="Greatful"/>
    <s v="2020.02.29"/>
    <s v="4"/>
    <s v="   Great features "/>
    <s v="My husband bought this for me for my birthday and it has been a blessing.  I had rectal cancer and went thru 37 radiation treatments that has given me skin issues.  This has been a blessing and definitely helps.  I feel cleaner and have less issues to deal with.  Thank you for this product.  I do have a problem pushing the controls on the side of the unit which  is really the only thing I question."/>
    <s v=""/>
    <s v=""/>
  </r>
  <r>
    <s v="2022.12.08"/>
    <s v="Build.com"/>
    <x v="0"/>
    <x v="0"/>
    <s v="Konfrst"/>
    <s v="2020.03.09"/>
    <s v="5"/>
    <s v="   Great Bidet "/>
    <s v="We rented a nice cabin over the holidays where each toilet had a bidet. We loved it. We’ve been shopping around and found this at a great price and went for it.  Just installed them today - the installation on the toilet itself was super easy. Thankfully I’m handy with electrical and was able to install an outlet next to the toilet.  All-in-all installed two bidets and electrical in about 4 hours. The toilet itself was maybe 15 minutes.I love all the features - heated seat, heated water, loads of options. One suggestion I’d have would be for the remote to have a backlit LCD screen and buttons for use in the dark. Would highly recommend."/>
    <s v=""/>
    <s v=""/>
  </r>
  <r>
    <s v="2022.12.08"/>
    <s v="Build.com"/>
    <x v="0"/>
    <x v="0"/>
    <s v="Digitalman1961"/>
    <s v="2020.03.18"/>
    <s v="5"/>
    <s v="   Wow!! "/>
    <s v="I just installed this unit today.  I have never used a bidet before.  I am very impressed.  I suffer from hemorrhoids and the warm water is very soothing.  I now have a new seat in the house! lol"/>
    <s v=""/>
    <s v=""/>
  </r>
  <r>
    <s v="2022.12.08"/>
    <s v="Build.com"/>
    <x v="0"/>
    <x v="0"/>
    <s v="Tallen378"/>
    <s v="2020.03.18"/>
    <s v="5"/>
    <s v="   What a great product "/>
    <s v="I purchased the BB2000 for the top of the line features. I was not disappointed. The only downside is having to install an electrical outlet near the toilet. Now I need to purchase another one for a second bathroom. I can’t say enough about the warm water feature the  heated sea and the remote control. Great great product. I’ve already started recommending Bio Bidet to friends and family."/>
    <s v=""/>
    <s v=""/>
  </r>
  <r>
    <s v="2022.12.08"/>
    <s v="Build.com"/>
    <x v="0"/>
    <x v="0"/>
    <s v="Nickleen"/>
    <s v="2020.03.20"/>
    <s v="5"/>
    <s v="   Power wash your fanny! "/>
    <s v="It’s 2020. Supplies are flying off the shelves and people are having fist fights over toilet paper. My brilliant husband did the math and realized we spend quite a bit on tp every year for our family of four. Not wanting his wife to take a left hook to the jaw to have a clean bum, he ordered this beauty. Installation was very simple. It took maybe 20 minutes tops. This bad boy is like having a power washer in your toilet! It cleans EVERYTHING! I can’t believe it took us this long to get on the bidet wagon."/>
    <s v=""/>
    <s v=""/>
  </r>
  <r>
    <s v="2022.12.08"/>
    <s v="Build.com"/>
    <x v="0"/>
    <x v="0"/>
    <s v="pickypilot"/>
    <s v="2020.03.24"/>
    <s v="5"/>
    <s v="   The best on the market, hands down! "/>
    <s v="So far, I've purchased two BB2000s and just love them.  Now that we're moving back to our summer home, I'm going to order at least two more.  ...Okay, maybe four more."/>
    <s v=""/>
    <s v=""/>
  </r>
  <r>
    <s v="2022.12.08"/>
    <s v="Build.com"/>
    <x v="0"/>
    <x v="0"/>
    <s v="Anonymous"/>
    <s v="2020.03.26"/>
    <s v="5"/>
    <s v="   True Bliss! BB 2000 "/>
    <s v="I bought the BB 2000 a week ago, it arrived today and was super easy to install.  My guess is the most difficult part will be installing an outlet if none are near your toilet.   After working with my friend/neighbor, who also purchased the same unit, and successfully installing gfi outlets in both our bathrooms, we assembled our bidet.  Outstanding product that met all its claims.  Soothing heat both in water and seat temperature.  The functions and remote worked perfectly.  My neighbor said the same for his unit. Double thumbs up for anybody considering a purchase.  Final note, solved the toilet paper crisis and no worries over the hoarders now.Shawn"/>
    <s v="https://photos-us.bazaarvoice.com/photo/2/cGhvdG86YmlvLWJpZGV0/fdf31173-6265-59c2-b25b-60c5dc14e5ad"/>
    <s v=""/>
  </r>
  <r>
    <s v="2022.12.08"/>
    <s v="Build.com"/>
    <x v="0"/>
    <x v="0"/>
    <s v="Sergio"/>
    <s v="2020.03.27"/>
    <s v="4"/>
    <s v="   1st time buyer "/>
    <s v="My husband and I just purchased this bidet. I love the heated seat &amp; the ease of use. The fan I believe could be a little stronger as it did not dry completely and toilet paper was needed. This is not a deal breaker and I am still getting used to operating the functions. Just had a thought that I may be able to press the fan button until dry. Not sure if that is possible, will attempt in the future. All in all very happy with purchase especially with current shortage of toilet paper due to coronavirus."/>
    <s v=""/>
    <s v=""/>
  </r>
  <r>
    <s v="2022.12.08"/>
    <s v="Build.com"/>
    <x v="0"/>
    <x v="0"/>
    <s v="Shiny Bottom"/>
    <s v="2020.03.31"/>
    <s v="5"/>
    <s v="   Monkey Butt will be a thing of the past! "/>
    <s v="This is my second Bidet from Biobidet.  The first being a DIB Special Addition which lasted over 6 years.  I had ordered the 2000 as a back up in the event my first one died.  The original finally broke and the 2000 was up and running in minutes.  Definitely a little better than the Special Addition and all features work extremely well.  I love the heated air dryer.  In this day of TP shortages, I have had to embrace the complete handsfree expericence.  Not bad at all!I would like to welcome all newcomers to the world of Bidet's.  You chose well getting a bidet from Bio-Bidet.  The customer service here is the best I have encountered.  I called on my original and have parts on the way to repair it so I still have a back up.  The staff is friendly knowledgeable and ready to help.And no, this was not a paid advertisement.  Just a guy who is ever thankful I found this company and their product!"/>
    <s v=""/>
    <s v=""/>
  </r>
  <r>
    <s v="2022.12.08"/>
    <s v="Build.com"/>
    <x v="0"/>
    <x v="0"/>
    <s v="Anonymous"/>
    <s v="2020.03.31"/>
    <s v="5"/>
    <s v="   Exceptional Product!!!! "/>
    <s v="I've been an avid bidet user for the past year.  I started with a very inexpensive product for most of that time.  My wife refused to use it, not being interested in the jolt of cold water and the stream that was similar to a water hose directed on target.  She tried it once, was shocked at how cold and strong the stream was, and from that point on she was a adamently opposed to any discussion on the topic of bidets.  With the current situation and the difficulty in sourcing the necessary tissue, she agreed to try it again.  But before trying it, we searched for a solution that would address the original concerns, overly strong stream and cold water.  We found the BioBidet BB2000 and with all the features, some of which I'd never heard of, my intent was to find a product that my wife would find comfortable.  The BioBidet has proven to be an exceptional success on that front and NOW she is a bidet advocate to the rest of our family.  It's been a tremendous turn around to witness.The installation was a total of 15 minutes as we had a plug nearby which was helpful and it required no special tools. The kit was complete with all the parts we needed so there was no searching around in the hardware stores.  The instructions were good for the installation and the operation. I would HIGHLY recommend the BB2000.  Compared to the competition (Toto) the value is incredible and the feature sett exceeds it.  If you are on the fence or have someone in your family that isn't sure, THIS IS THE ONE TO BUY."/>
    <s v=""/>
    <s v=""/>
  </r>
  <r>
    <s v="2022.12.08"/>
    <s v="Build.com"/>
    <x v="0"/>
    <x v="0"/>
    <s v="Pdunc"/>
    <s v="2020.03.31"/>
    <s v="5"/>
    <s v="   Nice! "/>
    <s v="Just started using the bb-2000 and it’s great! Never felt so clean. The fans on seat bidets are not very powerful, so I recommend keeping re-useable cloth wipes handy to dry yourself after use. A bit of toilet paper works too, but I just want to avoid using toilet paper as much as possible."/>
    <s v=""/>
    <s v=""/>
  </r>
  <r>
    <s v="2022.12.08"/>
    <s v="Build.com"/>
    <x v="0"/>
    <x v="0"/>
    <s v="BruceChm"/>
    <s v="2020.04.01"/>
    <s v="5"/>
    <s v="   Simple to install and works well! "/>
    <s v="After about two years of considering the purchase of a bidet, I chose the BB-2000 after reading lots of online reviews of various brands and models.  It was fairly simple to install a GFCI-controlled outlet in our master bath WC, and the actual install of the bidet only took about 45 minutes (I am slowly methodical).  It works very well, looks slick and modern, and the &quot;end&quot; results are satisfying.  I recommend this product!"/>
    <s v=""/>
    <s v=""/>
  </r>
  <r>
    <s v="2022.12.08"/>
    <s v="Build.com"/>
    <x v="0"/>
    <x v="0"/>
    <s v="Sunshine"/>
    <s v="2020.04.01"/>
    <s v="2"/>
    <s v="   Too noisy "/>
    <s v="Works okay but it's very noisy and will wake other people up during the night if you use it."/>
    <s v=""/>
    <s v=""/>
  </r>
  <r>
    <s v="2022.12.08"/>
    <s v="Build.com"/>
    <x v="0"/>
    <x v="0"/>
    <s v="TimK"/>
    <s v="2020.04.06"/>
    <s v="5"/>
    <s v="   Excellent product "/>
    <s v="i have had the BB-2000 for about three weeks now, and i wanted to give some feedback. first of all the product is excellent and a great value. the features work excellent and even my six year old grandson loves the product"/>
    <s v=""/>
    <s v=""/>
  </r>
  <r>
    <s v="2022.12.08"/>
    <s v="Build.com"/>
    <x v="0"/>
    <x v="0"/>
    <s v="Oscar11"/>
    <s v="2020.04.08"/>
    <s v="5"/>
    <s v="   Excellent! "/>
    <s v="A bidet was never something we thought about in the past. But, recently it came to our attention and as we researched and looked at the options and read why people purchase them we changed our minds.We are both happy with the purchase and would recommend Bio Bidet to others. All of the comparisons that we did brought us to the conclusion that this brand is the best."/>
    <s v=""/>
    <s v=""/>
  </r>
  <r>
    <s v="2022.12.08"/>
    <s v="Build.com"/>
    <x v="0"/>
    <x v="0"/>
    <s v="Lazy Dog"/>
    <s v="2020.04.09"/>
    <s v="5"/>
    <s v="   Never Been Cleaner !! "/>
    <s v="This bidet thing has got to be some kind of secret. A secret that should be known by all. We couldn't be more happier and clean. What a great invention. Total install was probably 20 minutes. The Great Toilet Paper Shortage of 2020 had no effect on our household. Highly recommend !! You will not be sorry."/>
    <s v=""/>
    <s v=""/>
  </r>
  <r>
    <s v="2022.12.08"/>
    <s v="Build.com"/>
    <x v="0"/>
    <x v="0"/>
    <s v="Annamarie"/>
    <s v="2020.04.10"/>
    <s v="5"/>
    <s v="   Wonderful Wash "/>
    <s v="My husband bought the BB-2000 a week ago. It was very easy to install (in minutes).I was a little skeptical that it would clean, but after one use i was a believer.Awesome product!"/>
    <s v=""/>
    <s v=""/>
  </r>
  <r>
    <s v="2022.12.08"/>
    <s v="Build.com"/>
    <x v="0"/>
    <x v="0"/>
    <s v="Elaine63"/>
    <s v="2020.04.10"/>
    <s v="5"/>
    <s v="   New level of luxury! "/>
    <s v="The Bliss BB 2000 adds a new level of luxury and hygiene to your bathroom. I did a lot of research and it paid off this model has great features.  Installation was a breeze too. I highly recommend this product!"/>
    <s v=""/>
    <s v=""/>
  </r>
  <r>
    <s v="2022.12.08"/>
    <s v="Build.com"/>
    <x v="0"/>
    <x v="0"/>
    <s v="Kurt"/>
    <s v="2020.04.11"/>
    <s v="5"/>
    <s v="   Great new experience in personal hygiene! "/>
    <s v="Purchased this contraption on the recommendation of a friend from Switzerland.  He was bound and determined to educate an unenlightened American on the hygienic advantages of bidets.  He was spot on!   Darn...I hate it when he is right!This product is well made, works as advertised, and is an easy install.  With a three year 100% warranty and strong company support why would anyone buy anything else?Thank you!"/>
    <s v=""/>
    <s v=""/>
  </r>
  <r>
    <s v="2022.12.08"/>
    <s v="Build.com"/>
    <x v="0"/>
    <x v="0"/>
    <s v="SpigRizzi"/>
    <s v="2020.04.12"/>
    <s v="4"/>
    <s v="   En-suite remodel "/>
    <s v="Every en-suite remodel deserves a proper bidet. My wife always has stand alone bidders in her family homes while growing up  in Italy.Did not have adequate real estate to place a free standing bidet during remodel in en-suite, so I chose this option from Bio Bidet (BB2000 Bliss)  Very impressive engineering and provides suitable solution, accomplishing desired result. Performance and functionality of seat, remote are superior.Build quality is something I’ll keep an eye on, and hope for longevity there as well."/>
    <s v="https://photos-us.bazaarvoice.com/photo/2/cGhvdG86YmlvLWJpZGV0/4ee6e00a-7fdc-552d-a66d-5a4cc2b9aaae,https://photos-us.bazaarvoice.com/photo/2/cGhvdG86YmlvLWJpZGV0/5bb42576-2844-5637-846e-c971aed0e694"/>
    <s v=""/>
  </r>
  <r>
    <s v="2022.12.08"/>
    <s v="Build.com"/>
    <x v="0"/>
    <x v="0"/>
    <s v="Art S"/>
    <s v="2020.04.13"/>
    <s v="5"/>
    <s v="   Love our BB-2000’s "/>
    <s v="We absolutely enjoy addition of 2 bidets to our new home.  These luxury bidets have all sort of settings that make a dirty job a pleasure.  Highly recommend the BB-2000.  We are very pleased."/>
    <s v=""/>
    <s v=""/>
  </r>
  <r>
    <s v="2022.12.08"/>
    <s v="Build.com"/>
    <x v="0"/>
    <x v="0"/>
    <s v="ppisarski"/>
    <s v="2020.04.21"/>
    <s v="5"/>
    <s v="   Supurb product "/>
    <s v="My BB2000 arrived about a month ago and it is by far the best bidet seat on the market.  The features and the quality are best in class.  I saw a couple reviews of competing products and decided on the BB2000 because of its versatility, support and overall value.  This product has not disappointed!"/>
    <s v=""/>
    <s v=""/>
  </r>
  <r>
    <s v="2022.12.08"/>
    <s v="Build.com"/>
    <x v="0"/>
    <x v="0"/>
    <s v="Michelle Y"/>
    <s v="2020.04.23"/>
    <s v="5"/>
    <s v="   Love my Bio-Bidet!!!!!! "/>
    <s v="So happy to have received my bidet. It works great and is so helpful with twin 5 year olds keeping everyone clean!"/>
    <s v=""/>
    <s v=""/>
  </r>
  <r>
    <s v="2022.12.08"/>
    <s v="Build.com"/>
    <x v="0"/>
    <x v="0"/>
    <s v="WRK1"/>
    <s v="2020.04.29"/>
    <s v="1"/>
    <s v="   Poorly made with cheap material "/>
    <s v="I bought the bb2000 about 4 years ago. It had to be sent back and fixed under warranty 3 times. This is a major pain because you have disconnect it, clean it, pack it, ship it and you have to install another seat in it's place. Then you have to reinstall it. Now it's off warranty and broken again.  I'm going to toss it and buy a different brand. The plastic on this cracks EXTREMELY easily."/>
    <s v=""/>
    <s v=""/>
  </r>
  <r>
    <s v="2022.12.08"/>
    <s v="Build.com"/>
    <x v="0"/>
    <x v="0"/>
    <s v="Cammie"/>
    <s v="2020.04.30"/>
    <s v="5"/>
    <s v="   I Thought I Already Owned the Top of the Line "/>
    <s v="In the past 20 years, I have had three premier bidets  in my house.  They have operated flawlessly.  When redoing a bathroom, I intended to buy the same brand, but then saw an ad for Biobidet and was impressed by the thousands of reviews.  Yet, still skeptical, times being what they are, I read more articles on the technology.  Biobidet's design addressed a lot of concerns and then some.  I I was also motivated by the fact the Biobidet is a US company, which I seek to support --all things being equal.  I decided to chance it (also has an excellent warranty).  I have only had it for a month, but it is outstanding. The fact that the nozzle is stainless steel puts it in a class by itself. But there are so many things to applaud: the wide cleaning, the water stream propulsion, the comfort––all of it is top of the line.    Hats off to Biobidet!"/>
    <s v=""/>
    <s v=""/>
  </r>
  <r>
    <s v="2022.12.08"/>
    <s v="Build.com"/>
    <x v="0"/>
    <x v="0"/>
    <s v="Billy Bob"/>
    <s v="2020.05.01"/>
    <s v="5"/>
    <s v="   I’m in love!! "/>
    <s v="We have had our BB-2000 about a month now and I couldn’t ask for more. Since I installed it I’ve only used toilet paper once, that was to check after my first use, was very satisfied then and still am today. Love it!!"/>
    <s v=""/>
    <s v=""/>
  </r>
  <r>
    <s v="2022.12.08"/>
    <s v="Build.com"/>
    <x v="0"/>
    <x v="0"/>
    <s v="Joe42"/>
    <s v="2020.05.02"/>
    <s v="5"/>
    <s v="   Enjoying this excellent Bidet "/>
    <s v="We have used the BB-2000 bidet for several weeks now and we love it!  I believe it's the only bidet available that comes with an enema feature."/>
    <s v=""/>
    <s v=""/>
  </r>
  <r>
    <s v="2022.12.08"/>
    <s v="Build.com"/>
    <x v="0"/>
    <x v="0"/>
    <s v="Wilsteve"/>
    <s v="2020.05.02"/>
    <s v="5"/>
    <s v="   Quick Replacement "/>
    <s v="We bought the B-400 model 5 years ago and it worked perfectly until a few weeks ago when it stopped heating the water.    So we bought the BB-2000 to replace it.  It took about 5 minutes to replace and it has more features.  We will be back in 5 years to buy the BB-10000"/>
    <s v="https://photos-us.bazaarvoice.com/photo/2/cGhvdG86YmlvLWJpZGV0/76624db2-73cb-50b7-99fc-36a0f711d001,https://photos-us.bazaarvoice.com/photo/2/cGhvdG86YmlvLWJpZGV0/4352cc68-17d3-5b65-9511-bd3e0e06e4e5,https://photos-us.bazaarvoice.com/photo/2/cGhvdG86YmlvLWJpZGV0/560963e2-349b-5c6e-805f-060f2750b58d"/>
    <s v=""/>
  </r>
  <r>
    <s v="2022.12.08"/>
    <s v="Build.com"/>
    <x v="0"/>
    <x v="0"/>
    <s v="Redville"/>
    <s v="2020.05.03"/>
    <s v="5"/>
    <s v="   Best gift ever ! "/>
    <s v="A friend bought me a biobidet2000 as a thank you gift for staying with me for several months.  I love it!  I’ve moved homes twice since and its the first thing that gets installed."/>
    <s v=""/>
    <s v=""/>
  </r>
  <r>
    <s v="2022.12.08"/>
    <s v="Build.com"/>
    <x v="0"/>
    <x v="0"/>
    <s v="SueNath"/>
    <s v="2020.05.07"/>
    <s v="5"/>
    <s v="   Super super bidet "/>
    <s v="My son bought this for me. He had bought one BB-1000 for me 7 years ago. That is still in full function (with just some minor quirks, which just started). But it lasted and I happy with for the last 7 years. So I asked him to get me another one and I got this BB-2000. I love this unit. I would highly recommend Bio-Bidet compared to other brands, which I bought and had to return due to problem."/>
    <s v=""/>
    <s v=""/>
  </r>
  <r>
    <s v="2022.12.08"/>
    <s v="Build.com"/>
    <x v="0"/>
    <x v="0"/>
    <s v="Donna"/>
    <s v="2020.05.07"/>
    <s v="5"/>
    <s v="   Love My Bio-Bidet 2000 "/>
    <s v="I  love my BB 2000. I've traveled several places in the world and have used bidets before. I finally took the plunge, my only regret is that I didn't do it sooner. I found the BB 2000 easy to install and  to program with the well written instruction. The price on the bidet is very reasonable. Thank you Bio Bidet for making such a great product."/>
    <s v=""/>
    <s v=""/>
  </r>
  <r>
    <s v="2022.12.08"/>
    <s v="Build.com"/>
    <x v="0"/>
    <x v="0"/>
    <s v="DelawareRN"/>
    <s v="2020.05.07"/>
    <s v="5"/>
    <s v="   Easy setup; fantastic luxury! "/>
    <s v="Never even knew if my wife and I would enjoy using this bidet seat since we've not ever tried one. I must confess after a week now I wish I had a BioBidet BB2000 in each bathroom!! From the warmth you feel when you sit down to the truly clean feeling when you stand up it's impressive!!! Very happy!"/>
    <s v=""/>
    <s v=""/>
  </r>
  <r>
    <s v="2022.12.08"/>
    <s v="Build.com"/>
    <x v="0"/>
    <x v="0"/>
    <s v="Kudweiser"/>
    <s v="2020.05.10"/>
    <s v="5"/>
    <s v="   Amazing "/>
    <s v="Just received my BB-2000 Bliss.  It came with everything needed for an easy install including clear directions. All of the features work exactly as I was hoping. The seat warmer is amazing. I installed a new outlet behind the toilet and to the right that’s connected to my existing bathroom GFCI load terminals for a clean power install.  I would recommend this bidet seat to anyone that’s looking for a bathroom upgrade."/>
    <s v=""/>
    <s v=""/>
  </r>
  <r>
    <s v="2022.12.08"/>
    <s v="Build.com"/>
    <x v="0"/>
    <x v="0"/>
    <s v="vike86"/>
    <s v="2020.05.10"/>
    <s v="5"/>
    <s v="   Better than expected. "/>
    <s v="We bought this during the great toilet paper shortage of 2020. I had never used one before but was always curious. The BB-2000 has great features. It works every bit as good as advertised. I only wish we had purchased sooner."/>
    <s v=""/>
    <s v=""/>
  </r>
  <r>
    <s v="2022.12.08"/>
    <s v="Build.com"/>
    <x v="0"/>
    <x v="0"/>
    <s v="Dbebo"/>
    <s v="2020.05.10"/>
    <s v="5"/>
    <s v="   Best money ever spent on a toilet "/>
    <s v="Was unsure about a bidet but after I installed it, I was sold on it. My wife loves it even more. She now wants me to install on the other toilet in the house.  The installation was very easy I thought"/>
    <s v=""/>
    <s v=""/>
  </r>
  <r>
    <s v="2022.12.08"/>
    <s v="Build.com"/>
    <x v="0"/>
    <x v="0"/>
    <s v="JerryD"/>
    <s v="2020.05.11"/>
    <s v="4"/>
    <s v="   Nice Unit - Lots of Features "/>
    <s v="Have had the unit for a few weeks now.  Everything works pretty much as advertised but my results are not what I hoped for.  I'm very large so I thought there might be some issues, but my son also has to move around to get the best results from the unit and he is average size.  The installation is very easy and straightforward.  Unit looks great, though a larger opening to toilet bowl would be better in my opinion.  Remote is easy to use and really handy.  The unit is really nice but just not the best fit for me personally.  Even with my issues I would recommend the unit if you're looking for a top of the line toilet seat bidet."/>
    <s v=""/>
    <s v=""/>
  </r>
  <r>
    <s v="2022.12.08"/>
    <s v="Build.com"/>
    <x v="0"/>
    <x v="0"/>
    <s v="TxRoadie"/>
    <s v="2020.05.14"/>
    <s v="5"/>
    <s v="   Extensive research paid off in selecting BB-2000 "/>
    <s v="My wife has always wanted a bidet, so I started researching them. After several hours over a week or so, I decided on the Bio-Bidet BLISS BB-2000. In addition to seeing great reviews on multiple websites, it didn't hurt that a 10% discount was being offered, and a 3-year warranty is provided. It took approximately 30 minutes to remove the old seat and install the new one. It functions beautifully at the push of one button, with additional optional settings. Happy wife, happy life!"/>
    <s v=""/>
    <s v=""/>
  </r>
  <r>
    <s v="2022.12.08"/>
    <s v="Build.com"/>
    <x v="0"/>
    <x v="0"/>
    <s v="Chuckcr"/>
    <s v="2020.05.16"/>
    <s v="5"/>
    <s v="   Great seat and great customer support "/>
    <s v="I first purchased a BB-2000 in 2016 after my son purchased one and I just had to have one of my own.  I had debated rather to get another one for one of my other bathrooms but was on the fence for several years.  But then my son called BioBedet support for his seat, and they sent the parts at no cost, even though it was well past the 3 year warranty.   It was not that much money for the parts that was just &quot;given&quot; to us by BioBedet, but the fact that they helped so quickly, at no cost, after so many years was very nice.  We got the parts within a short period of time and fixed the seat within mins.   I was so impressed with Bio-Bedet support that I got online and ordered my second seat.   My new seat arrived in short order and I had it installed within 15 mins.   I am in heaven :-)"/>
    <s v=""/>
    <s v=""/>
  </r>
  <r>
    <s v="2022.12.08"/>
    <s v="Build.com"/>
    <x v="0"/>
    <x v="0"/>
    <s v="AdamO"/>
    <s v="2020.05.18"/>
    <s v="4"/>
    <s v="   As Described. "/>
    <s v="Purchased recently and easily installed. Works as described. I am a large person and there are no required shifting issues as so commonly found with similar products. Seems well built and fits well on elongated bowl. Instructions are a bit confusing with reference to nozzle adjustment and motion.  Nuts for mounting plate are not standard and require a specific tool to snug up. Conventional toilet seat nuts would be easier for instillation or a nut that would fit a socket. Those supplied are difficult for any standard wrench or channel lock. The night light and small operating panel should be on the opposite side of the plumbing connections. Toilets are generally plumbed on the short wall or corner side. This arrangement has the night light shining into a corner and the quick access panel difficult to see on most instilations. Overall it is a well functioning product with, in my opinion, some design flaws. The 3 year warranty is a big plus and way critical in selecting the this bidet."/>
    <s v=""/>
    <s v=""/>
  </r>
  <r>
    <s v="2022.12.08"/>
    <s v="Build.com"/>
    <x v="0"/>
    <x v="0"/>
    <s v="RonG"/>
    <s v="2020.05.19"/>
    <s v="5"/>
    <s v="   Excellent Bidet "/>
    <s v="I was expecting good but I got great.  This is a fantastic product with multiple features that would satisfy anyone looking for an excellent bidet for reducing the use of paper products while getting cleaner than you ever have.  The remote makes this product even more convenient and usable."/>
    <s v=""/>
    <s v=""/>
  </r>
  <r>
    <s v="2022.12.08"/>
    <s v="Build.com"/>
    <x v="0"/>
    <x v="0"/>
    <s v="Davemas"/>
    <s v="2020.05.20"/>
    <s v="5"/>
    <s v="   BB-2000, Pretty Awesome! "/>
    <s v="Received the BB-2000 today. Quick, easy setup with almost no tools. It’s been many years since using a Bidet, this works SO much better than I remember! The drying takes a bit longer than anticipated but, still works great!"/>
    <s v=""/>
    <s v=""/>
  </r>
  <r>
    <s v="2022.12.08"/>
    <s v="Build.com"/>
    <x v="0"/>
    <x v="0"/>
    <s v="S A 37"/>
    <s v="2020.05.20"/>
    <s v="5"/>
    <s v="   BB Bliss 2000 has more features "/>
    <s v="I studied bidets for six months before deciding on BB-2000.  It has more features than all other bidets, everything you could want for comfort and cleanliness.  Everyone who comes to our home has to try our bidet. They all love it and are excited to get one just like ours.  I don't like using a regular toilet when I'm out and about because I never feel as clean. We have had our bidet for two years and have not had one problem. The instructions are easy when  installing."/>
    <s v=""/>
    <s v=""/>
  </r>
  <r>
    <s v="2022.12.08"/>
    <s v="Build.com"/>
    <x v="0"/>
    <x v="0"/>
    <s v="Kali"/>
    <s v="2020.05.21"/>
    <s v="4"/>
    <s v="   Good but fragile "/>
    <s v="I purchase BB-2000 back in 2015 and found it to be right what I wanted.  However, after about 2.5 years, the spring detente that lowers the seat broke.  The product was still under warranty so it was replaced with a whole new seat.  Then another 2.5 years went by and the same thing happened again.  Since the warranty was up, we just lived with it but, after a month or so, the rest of the system stopped working.  I've taken it apart and the problem is a small plastic boss that hold the detente.  It would be so easy to beef this thing up I don't know why they haven't.  Still, when it came time to replace the old unit, the BB-2000 was the best we could do.  Hope they take the hint and beef up the plastic."/>
    <s v=""/>
    <s v=""/>
  </r>
  <r>
    <s v="2022.12.08"/>
    <s v="Build.com"/>
    <x v="0"/>
    <x v="0"/>
    <s v="Mike B"/>
    <s v="2020.05.21"/>
    <s v="5"/>
    <s v="   Glad We Chose the BB-2000 "/>
    <s v="My wife and I were new to bidet cleansing, but were becoming more aware of the comfort, value and hygienic benefits offered by a home bidet.  We spent several weeks reviewing and comparing over a dozen different types and models.  The features offered by the BLISS BB-2000 were exactly what we wanted... including back &amp; front wash, vortex (turbo) wash, variable water temp, warm-air dryer and self-cleaning nozzle.  When it arrived, it took us about 30 minutes to install and perfectly replaced our existing seat.  Operating the seat is very easy with the wall-mounted/removable remote control.  The other features, including the deodorizer, variable seat temp and night-light are welcome extras!  This seat does everything it promises, and we highly recommend it!"/>
    <s v=""/>
    <s v=""/>
  </r>
  <r>
    <s v="2022.12.08"/>
    <s v="Build.com"/>
    <x v="0"/>
    <x v="0"/>
    <s v="holland515"/>
    <s v="2020.05.22"/>
    <s v="4"/>
    <s v="   Good product, with a minimal amount of exceptions. "/>
    <s v="Very well made and works and responds to remote well. Enema pressure is just a bit too little, but it works better than the regular wash. The LED light is on the controls on the right side of the bidet seat when sitting on it. It would have been better with an internal LED to illuminate the bowl at night. But other than that, it is a top of the line product and works very well. Have to see how it holds up over time. With constant use in a family of 2 to 4, they should last 5 years with no trouble. We filter the water going in so it should extend the longevity."/>
    <s v=""/>
    <s v=""/>
  </r>
  <r>
    <s v="2022.12.08"/>
    <s v="Build.com"/>
    <x v="0"/>
    <x v="0"/>
    <s v="RDR147"/>
    <s v="2020.05.22"/>
    <s v="5"/>
    <s v="   Everything I hoped it would be. "/>
    <s v="I did alot of reviewing for a bidet seat and narrowed it down to the TOTO S300 and the Biobidet BB-2000.  I'ld never tried the BioBidet before but took a chance after reading all the positive reviews.  I have been very happy with it.  The remote is very easy to use, and the bidet itself performs amazingly.  I would highly recommend it for those reasons.  I was so impressed I ordered a P700 for one of my other toilets."/>
    <s v=""/>
    <s v=""/>
  </r>
  <r>
    <s v="2022.12.08"/>
    <s v="Build.com"/>
    <x v="0"/>
    <x v="0"/>
    <s v="vvsmith"/>
    <s v="2020.05.22"/>
    <s v="5"/>
    <s v="   Exactly what I needed! "/>
    <s v="I received this seat a couple of weeks ago. It only took me 30 minutes to install. Although it took a few days to adjust the controls to my requirements, it has performed great!"/>
    <s v=""/>
    <s v=""/>
  </r>
  <r>
    <s v="2022.12.08"/>
    <s v="Build.com"/>
    <x v="0"/>
    <x v="0"/>
    <s v="Smokewagon"/>
    <s v="2020.05.26"/>
    <s v="5"/>
    <s v="   Neighbors Fallowed Suit! "/>
    <s v="I researched for 3 months as we were remodeling our bathroom for the right Bidet, with all the best features. This one has it all and comfort to spare. My family love it, and so we invited all the neighbors came over for a party and saw to bathroom, but were blown away by how nice the boded looked. When the shut down happened they have been calling me asking what kind it is, as they all want one now. I told them what it has and what it can do and they are getting one. Great product, easy to set up and program."/>
    <s v=""/>
    <s v=""/>
  </r>
  <r>
    <s v="2022.12.08"/>
    <s v="Build.com"/>
    <x v="0"/>
    <x v="0"/>
    <s v="6fingercat"/>
    <s v="2020.05.28"/>
    <s v="4"/>
    <s v="   Feeling clean! "/>
    <s v="I researched a lot of bidet seats and got down to the TOTO S300 and the Bio Bidet BB-2000. Our only experience with bidets were the cold water ones in the Mediterranean countries. Well, this is sooooooo much better!It arrived on Monday.The installation was ok, but the plastic mounting screws are not a great idea. It was impossible to reach them properly from underneath the toilet bowl, in order to tighten them sufficiently. The seat was still moving, even after multiple attempts. We used the bolts from the old seat instead. They did the trick.The PROs:- Heated seat, water, and dryer- Deodorizer- Auto-start of deodorizer once you sit down- Endless warm water- Many settings- Remote control + holder- Night light- Not too bulky- Great stylish modern lookThe CONs:- Remote not backlit (hard to operate, if you go in the dark)- Remote not touchscreen- Remote holder is very tight (you think, you break it, every time, you slide the remote back in)- A lot of splashing onto the bowl and seat, if you are not positioned perfectly- The feminine wash is not much different than the posterior wash, unless you reposition yourself back and forth.- Drying takes too long and even after completion, there's still moisture left.- The lid is not sitable.Despite the CONs, the BB-2000 is a great product and gives you a wonderful clean feeling. We're considering buying another one for the other bathroom."/>
    <s v=""/>
    <s v=""/>
  </r>
  <r>
    <s v="2022.12.08"/>
    <s v="Build.com"/>
    <x v="0"/>
    <x v="0"/>
    <s v="annefox"/>
    <s v="2020.06.01"/>
    <s v="2"/>
    <s v="   acts up over time "/>
    <s v="this is my 2nd one.  Both will have its water cycle &quot;gronk&quot; and move to raise above your human parts.  It will stay messed up for dozen or so cycles and then go to the right placement for the water for another couple of dozen cycles before it &quot;gronks&quot; again and then waters in the wrong way again."/>
    <s v=""/>
    <s v=""/>
  </r>
  <r>
    <s v="2022.12.08"/>
    <s v="Build.com"/>
    <x v="0"/>
    <x v="0"/>
    <s v="TRBrown"/>
    <s v="2020.06.03"/>
    <s v="5"/>
    <s v="   Our whole family love it!! "/>
    <s v="We purchased the BB2000 after doing a lot of research and decided it fit our needs perfectly. We couldn't be happier! All three members of our family prefer to use the toilet it's installed on. It has all the features we want/need. There's nothing better than a warm toilet seat when you go to the bathroom in the middle of the night. When we can afford to we will be outfitting the rest of the house with BB2000."/>
    <s v=""/>
    <s v=""/>
  </r>
  <r>
    <s v="2022.12.08"/>
    <s v="Build.com"/>
    <x v="0"/>
    <x v="0"/>
    <s v="davehnsn"/>
    <s v="2020.06.21"/>
    <s v="5"/>
    <s v="   Excellent "/>
    <s v="I have two and have only had some minor problems.  Would not want to be without it.  Works great!"/>
    <s v=""/>
    <s v=""/>
  </r>
  <r>
    <s v="2022.12.08"/>
    <s v="Build.com"/>
    <x v="0"/>
    <x v="0"/>
    <s v="KevLovingIt"/>
    <s v="2020.06.26"/>
    <s v="5"/>
    <s v="   What a Difference "/>
    <s v="I was so excited that my wife got me a BB-2000 for my 60th birthday.  I installed it about a month ago and just love it.  We had to install an outlet near the toilet but that was an easy task.  I have an auto setting programmed in for ease of usage.  Love the warm water feature.  Now my teenage son wants one in his bathroom."/>
    <s v=""/>
    <s v=""/>
  </r>
  <r>
    <s v="2022.12.08"/>
    <s v="Build.com"/>
    <x v="0"/>
    <x v="0"/>
    <s v="Willdogg"/>
    <s v="2020.06.27"/>
    <s v="5"/>
    <s v="   Straight shootin son of a gun "/>
    <s v="Did some research online that paid off.  I read quite a few reviews online and the BB2000 had everything I was looking for.  The bidet was priced above average but so is the apparent quality of materials of this nicely finished product.   Hard to talk about the bidet without mentioning that I got it through Many Bidets as they were great to work with."/>
    <s v=""/>
    <s v=""/>
  </r>
  <r>
    <s v="2022.12.08"/>
    <s v="Build.com"/>
    <x v="0"/>
    <x v="0"/>
    <s v="Chrisd120"/>
    <s v="2020.07.02"/>
    <s v="5"/>
    <s v="   The Rolls Royce of Bidets "/>
    <s v="Within minutes of setting this up (actually only took minutes to setup) I can tell this was worth every penny.  First the power and utility/features all work amazing and very easy to navigate remote.  While this review is within a short time of ownership I can tell its well made and with a 3 year warranty I feel confident in my purchase."/>
    <s v=""/>
    <s v=""/>
  </r>
  <r>
    <s v="2022.12.08"/>
    <s v="Build.com"/>
    <x v="0"/>
    <x v="0"/>
    <s v="yazzie"/>
    <s v="2020.07.15"/>
    <s v="5"/>
    <s v="   TP shortage; no problem "/>
    <s v="My husband installed this without any issues.  Love the blue night light and the user-friendly remote control.  Any Bio-Bidet product is good but went for this because of all the additional features - deodorizer, nozzle that comes out as needed and cleans itself.  Love the warm seat!"/>
    <s v=""/>
    <s v=""/>
  </r>
  <r>
    <s v="2022.12.08"/>
    <s v="Build.com"/>
    <x v="0"/>
    <x v="0"/>
    <s v="maddog82"/>
    <s v="2020.07.17"/>
    <s v="5"/>
    <s v="   excellent review for first time user "/>
    <s v="Bought this a month ago and had never used a Bidet - they are the best"/>
    <s v=""/>
    <s v=""/>
  </r>
  <r>
    <s v="2022.12.08"/>
    <s v="Build.com"/>
    <x v="0"/>
    <x v="0"/>
    <s v="Happy and Fresh"/>
    <s v="2020.07.22"/>
    <s v="5"/>
    <s v="   Never So Fresh! "/>
    <s v="I bought this two months ago but just installed it. It was super easy to install and boy is a great product. The seat and water heats up quickly and stays warm. The deodorizer works so well. I don't need a fan and it NEVER SMELLS. The sound is fantastic the water pressure and features are great. I highly recommend this product!In addition my toddler now loves to go the bathroom and use the water and the dryer. It helps with potty training!"/>
    <s v=""/>
    <s v=""/>
  </r>
  <r>
    <s v="2022.12.08"/>
    <s v="Build.com"/>
    <x v="0"/>
    <x v="0"/>
    <s v="DocO"/>
    <s v="2020.07.25"/>
    <s v="5"/>
    <s v="   First impressions are important! "/>
    <s v="I am not a bidet expert, but the BB-2000 is a fantastic appliance. Easy installation!! My only wish is that the remote had lighted buttons."/>
    <s v=""/>
    <s v=""/>
  </r>
  <r>
    <s v="2022.12.08"/>
    <s v="Build.com"/>
    <x v="0"/>
    <x v="0"/>
    <s v="Uripet"/>
    <s v="2020.07.29"/>
    <s v="3"/>
    <s v="   Not as good as previous models like BB-800/1000 "/>
    <s v="I have BB-800 and BB-1000 and just got this new model BB-2000. First on Remote - NO LCD contrast adjustment, those black icons can hardly see what they show and no way to adjust contrast, also NO backlight on LCD and buttons, but it would be a great addition and it would be so easy to make w LEDs. Now, on bidet itself, I got the elongated model, the seat is a little smaller than previous models so it doesn't feel comfortable to seat on it, feels small and sorry to say harder to aim, if you know what I mean, and most importantly the water pressure I would say 30-40% less powerful then in previous models, so the enema is not as effective as it was in BB-800/1000. I would recommend go w older models            Hello, Thank you for sharing this information. We are sorry to hear that you were not completely satisfied with your new bidet. We would like to discuss this with you further. Please reach out to our Customer Service Team directly as they will be able to assist further. They can be reached M-F 9am-5pm CST at 847-458-2334 or toll free 877-339-5214. Thank you, Bio Bidet"/>
    <s v=""/>
    <s v=""/>
  </r>
  <r>
    <s v="2022.12.08"/>
    <s v="Build.com"/>
    <x v="0"/>
    <x v="0"/>
    <s v="david99"/>
    <s v="2020.07.29"/>
    <s v="5"/>
    <s v="   Thanks for finally brining Japan to the US "/>
    <s v="I have traveled a lot with the automotive industry and in the early 90's i had stayed in Tokyo at this really nice hotel and they had these types of seats installed- once i figured out how they worked (guys don't use the feminine button :| )  i was quite surprised with how well they worked. And my thought was why don't they have them in the US?? So present day there are some available at Home depot and other box stores but they did not have the pizzaz of that initial seat i had used in Tokyo- Flash forward to present day Covid 19 pandemic - lack of toilet paper - with research online I found the Bliss 2000 - this is the real deal easy to install and operate. We have had this around 3 months now - we have saved a huge amount of toilet paper and lets just say that - while we have 3 baths everyone tends to wait for the Bliss 2000 !! thanks Bio Bliss Team :)"/>
    <s v=""/>
    <s v=""/>
  </r>
  <r>
    <s v="2022.12.08"/>
    <s v="Build.com"/>
    <x v="0"/>
    <x v="0"/>
    <s v="Dolly"/>
    <s v="2020.07.29"/>
    <s v="5"/>
    <s v="   Much better than advertised "/>
    <s v="I recently purchased this product and found it to be much better than advertised which is rare these days. From the prompt delivery to the ease of setup to the comfort level of the product itself exceeded all expectations. In the day we’re living, I count this as an essential and as my grandmother always said, “ cleanliness is next to Godliness!”"/>
    <s v=""/>
    <s v=""/>
  </r>
  <r>
    <s v="2022.12.08"/>
    <s v="Build.com"/>
    <x v="0"/>
    <x v="0"/>
    <s v="Bj316"/>
    <s v="2020.08.03"/>
    <s v="5"/>
    <s v="   This is the best creation ever "/>
    <s v="I bought this a year ago and let me just say that I can’t wait to get home to use the bathroom. A year later and still works perfectly."/>
    <s v=""/>
    <s v=""/>
  </r>
  <r>
    <s v="2022.12.08"/>
    <s v="Build.com"/>
    <x v="0"/>
    <x v="0"/>
    <s v="Poppy"/>
    <s v="2020.08.03"/>
    <s v="5"/>
    <s v="   First time user of a bidet "/>
    <s v="After years of struggling with issues down below, I decided to purchase a bidet and did the research on which one to get.  The BioBidet bliss bb2000 came to the top of the list.  It was very easy to install and has a ton of features to customize to your needs.  Once I determined I had enough space to work with on my toilet, the mounting bracket and the bolts all worked well.  After the first week, i am quite happy with the product.  The only thing worth mentioning is that the drying feature takes the full 3 mins to dry you down there.  Most times I don't desire to wait that long.  I would be nice to have a stronger fan to dry you quicker but then that might cause water to spray more."/>
    <s v=""/>
    <s v=""/>
  </r>
  <r>
    <s v="2022.12.08"/>
    <s v="Build.com"/>
    <x v="0"/>
    <x v="0"/>
    <s v="Steven Bobby"/>
    <s v="2020.08.04"/>
    <s v="5"/>
    <s v="   Overall an amazing product with great price "/>
    <s v="This Bidet was an amazing value for the price.  The product works perfectly.  Very easy to function.  Overall I am 100% satisfied and would recommend anyone contemplating getting a new bidet."/>
    <s v=""/>
    <s v=""/>
  </r>
  <r>
    <s v="2022.12.08"/>
    <s v="Build.com"/>
    <x v="0"/>
    <x v="0"/>
    <s v="Asa1973"/>
    <s v="2020.08.07"/>
    <s v="5"/>
    <s v="   High quality Bio-Bidet. "/>
    <s v="I'm so satisfied with my purchases. The product is worse the money. Great quality and it arrived as expected. I would diffentatly recommend it."/>
    <s v=""/>
    <s v=""/>
  </r>
  <r>
    <s v="2022.12.08"/>
    <s v="Build.com"/>
    <x v="0"/>
    <x v="0"/>
    <s v="Bonnielou"/>
    <s v="2020.08.07"/>
    <s v="5"/>
    <s v="   Different, but a good "/>
    <s v="I’ve never felt so clean after using the bathroom!! I have always wanted one, so I finally decided to try it. And so glad I did. It was easy to install, and easy to use. Even the kids can operate it without issues. No more toilet paper clogging the toilets!! I have decided to even get my parents one for Christmas!!"/>
    <s v=""/>
    <s v=""/>
  </r>
  <r>
    <s v="2022.12.08"/>
    <s v="Build.com"/>
    <x v="0"/>
    <x v="0"/>
    <s v="UlahB"/>
    <s v="2020.08.07"/>
    <s v="5"/>
    <s v="   Love the sleek design "/>
    <s v="Got this as a gift and truly enjoy it. It has the best design"/>
    <s v=""/>
    <s v=""/>
  </r>
  <r>
    <s v="2022.12.08"/>
    <s v="Build.com"/>
    <x v="0"/>
    <x v="0"/>
    <s v="Nataly"/>
    <s v="2020.08.07"/>
    <s v="5"/>
    <s v="   Awesome features "/>
    <s v="This bidet has awesome features and is comfortable. The price is decent for what you get. Very happy with my purchase overall."/>
    <s v=""/>
    <s v=""/>
  </r>
  <r>
    <s v="2022.12.08"/>
    <s v="Build.com"/>
    <x v="0"/>
    <x v="0"/>
    <s v="Kelly Thomas"/>
    <s v="2020.08.07"/>
    <s v="5"/>
    <s v="   Awesome find! "/>
    <s v="This toilet seat is the best! Sleek and stylish and quite comfortable. Never thought choosing a toilet seat would be important but it sure is. After using this one, won't be going back to a regular one. Ever!"/>
    <s v=""/>
    <s v=""/>
  </r>
  <r>
    <s v="2022.12.08"/>
    <s v="Build.com"/>
    <x v="0"/>
    <x v="0"/>
    <s v="Whtido4u"/>
    <s v="2020.08.07"/>
    <s v="5"/>
    <s v="   For a fresher clean "/>
    <s v="Wow. I just love the warm water. Makes me feel clean and fresh!"/>
    <s v=""/>
    <s v=""/>
  </r>
  <r>
    <s v="2022.12.08"/>
    <s v="Build.com"/>
    <x v="0"/>
    <x v="0"/>
    <s v="Marthasaav512"/>
    <s v="2020.08.07"/>
    <s v="5"/>
    <s v="   Fun to use "/>
    <s v="I will NEVER goto a regular toilet seat again! Who knew there was so many options to clean yourself and actually feel clean unlike the traditional toilet paper."/>
    <s v=""/>
    <s v=""/>
  </r>
  <r>
    <s v="2022.12.08"/>
    <s v="Build.com"/>
    <x v="0"/>
    <x v="0"/>
    <s v="ullrges"/>
    <s v="2020.08.07"/>
    <s v="5"/>
    <s v="   Easy to use "/>
    <s v="I bought this for my elderly parents.  They love not having to twist and turn to get to controls and find the remote easy to use.  And the water heats just perfectly.  If they love it, so will you!"/>
    <s v=""/>
    <s v=""/>
  </r>
  <r>
    <s v="2022.12.08"/>
    <s v="Build.com"/>
    <x v="0"/>
    <x v="0"/>
    <s v="Mary x"/>
    <s v="2020.08.07"/>
    <s v="5"/>
    <s v="   Amazing jets "/>
    <s v="Jets were good. We had these for a bit to try out since the toilet paper shortage. The jets are nice and so is the controls. It was pretty easy to set up. This is for the elongated toliet. Make sure you check your size bowl."/>
    <s v=""/>
    <s v=""/>
  </r>
  <r>
    <s v="2022.12.08"/>
    <s v="Build.com"/>
    <x v="0"/>
    <x v="0"/>
    <s v="Maryx6977"/>
    <s v="2020.08.07"/>
    <s v="5"/>
    <s v="   Washed my a$$ well "/>
    <s v="Got this because the coronavirus got us thinking washing our a$$ is the most important thing LOL  . Jets tingle my tooshie"/>
    <s v=""/>
    <s v=""/>
  </r>
  <r>
    <s v="2022.12.08"/>
    <s v="Build.com"/>
    <x v="0"/>
    <x v="0"/>
    <s v="Boca Mom"/>
    <s v="2020.08.07"/>
    <s v="5"/>
    <s v="   Simple Luxury "/>
    <s v="As an American brought up in a typical American household, I did not grow up understanding the need for a bidet. However, I married into a family who converted me. The Bio-Bidet was not our first bidet, but it will likely be our last. The wireless remote is one of my favorite features and the seat itself is very easy to install (and I am not even that handy). Gone are the days of bad odors in the bathroom."/>
    <s v=""/>
    <s v=""/>
  </r>
  <r>
    <s v="2022.12.08"/>
    <s v="Build.com"/>
    <x v="0"/>
    <x v="0"/>
    <s v="Iris621"/>
    <s v="2020.08.07"/>
    <s v="5"/>
    <s v="   Easy and fun to use "/>
    <s v="This was very easy to instal that I even helped my husband. Its very easy to use. It has soo many coolfeatures. My kids love going to the bathrooma bit too much and they rough housed with it and it still survived - nice and durable. Love this!"/>
    <s v=""/>
    <s v=""/>
  </r>
  <r>
    <s v="2022.12.08"/>
    <s v="Build.com"/>
    <x v="0"/>
    <x v="0"/>
    <s v="MissyMiss"/>
    <s v="2020.08.07"/>
    <s v="5"/>
    <s v="   What a difference "/>
    <s v="Did some research online for a while before hand and I read tons of reviews first and this had everything I wanted this was priced a more then a normal but had so many qualities about it. It was very simple to set up and you could tell the difference right away."/>
    <s v=""/>
    <s v=""/>
  </r>
  <r>
    <s v="2022.12.08"/>
    <s v="Build.com"/>
    <x v="0"/>
    <x v="0"/>
    <s v="Jen12"/>
    <s v="2020.08.07"/>
    <s v="5"/>
    <s v="   Love it "/>
    <s v="I got this to help feel more clean.  It does the job.  Easy 2 hook up and use.  So glad I got this."/>
    <s v=""/>
    <s v=""/>
  </r>
  <r>
    <s v="2022.12.08"/>
    <s v="Build.com"/>
    <x v="0"/>
    <x v="0"/>
    <s v="electrolytz"/>
    <s v="2020.08.07"/>
    <s v="5"/>
    <s v="   game-changer for sensitive stomachs "/>
    <s v="A real game-changer for those with sensitive stomachs that show up when using the toilet. Saves toilet paper and baby wipes, plus it feels cleaner and more refreshing, like a shower for the bum."/>
    <s v=""/>
    <s v=""/>
  </r>
  <r>
    <s v="2022.12.08"/>
    <s v="Build.com"/>
    <x v="0"/>
    <x v="0"/>
    <s v="Pureorigin"/>
    <s v="2020.08.07"/>
    <s v="5"/>
    <s v="   Birthday gift for my husband "/>
    <s v="My husband loves his new gift and surprisingly so do the kids. Installation was not bad only a few curse words from the hubby. Nice sleek design and now I will know that the family truly has clean butts."/>
    <s v=""/>
    <s v=""/>
  </r>
  <r>
    <s v="2022.12.08"/>
    <s v="Build.com"/>
    <x v="0"/>
    <x v="0"/>
    <s v="Slickrick"/>
    <s v="2020.08.07"/>
    <s v="5"/>
    <s v="   Clean bottom "/>
    <s v="My husband saw this bidet and he wanted not me. How wrong was I. This bidet leaves my bottom so clean. I'm so happy we got this for our bathroom"/>
    <s v=""/>
    <s v=""/>
  </r>
  <r>
    <s v="2022.12.08"/>
    <s v="Build.com"/>
    <x v="0"/>
    <x v="0"/>
    <s v="anjdodson"/>
    <s v="2020.08.07"/>
    <s v="5"/>
    <s v="   Easy to use "/>
    <s v="This has been just what we needed. I'm pleased with how easy it is to install, too. The quality is great and it fits the toilet just fine. Yay!"/>
    <s v=""/>
    <s v=""/>
  </r>
  <r>
    <s v="2022.12.08"/>
    <s v="Build.com"/>
    <x v="0"/>
    <x v="0"/>
    <s v="Stuartha"/>
    <s v="2020.08.07"/>
    <s v="5"/>
    <s v="   Innovative product "/>
    <s v="When my husband bought this toilet i was not really pleasant because of the money but once i started using it and discovering all the great things about it i fell in love and have to apologize to my dear. No theres no more odor and toilet is always clean. Great product with many innovative features and with an elegant design you cant go wrong with it. Really worth the price."/>
    <s v=""/>
    <s v=""/>
  </r>
  <r>
    <s v="2022.12.08"/>
    <s v="Build.com"/>
    <x v="0"/>
    <x v="0"/>
    <s v="Tasba"/>
    <s v="2020.08.07"/>
    <s v="5"/>
    <s v="   Works great! "/>
    <s v="Since toilet paper seemed to be made of gold and everyone decided to hoard it, this has been a life saver! No more worries about dirty buttons!"/>
    <s v=""/>
    <s v=""/>
  </r>
  <r>
    <s v="2022.12.08"/>
    <s v="Build.com"/>
    <x v="0"/>
    <x v="0"/>
    <s v="ERIN"/>
    <s v="2020.08.07"/>
    <s v="5"/>
    <s v="   Superb Device! "/>
    <s v="I wasn’t sure about ordering this but my neighbor insisted on getting one since they love theirs so much. They recommended yours to us. So glad we made that move, this bidet is awesome. I’m completely in awe of how it works &amp; how we feel after using it. I also love not having to buy toilet paper hardly ever now!"/>
    <s v=""/>
    <s v=""/>
  </r>
  <r>
    <s v="2022.12.08"/>
    <s v="Build.com"/>
    <x v="0"/>
    <x v="0"/>
    <s v="Lganley"/>
    <s v="2020.08.07"/>
    <s v="5"/>
    <s v="   Something new but love it! "/>
    <s v="I honestly use to think bidets were gross because they use the water from the toilet but my husband finally convinced me and I doubt I’ll ever go back. It’s definitely something new and you will get use to it after a while but trust me you will feel much cleaner. It’s better than having to wipe a million times or getting toilet paper pieces stuck to your bum. I want to replace each toilet seat in my house with one of these now!"/>
    <s v=""/>
    <s v=""/>
  </r>
  <r>
    <s v="2022.12.08"/>
    <s v="Build.com"/>
    <x v="0"/>
    <x v="0"/>
    <s v="Smokey"/>
    <s v="2020.08.18"/>
    <s v="5"/>
    <s v="   Great Purchase! "/>
    <s v="We were encouraged to learn about your product from a good friend, and we are so happy that we did!  The quality, ease of use, and functions are great.  I never thought about having a bidet, but now I don't want to live without it!"/>
    <s v=""/>
    <s v=""/>
  </r>
  <r>
    <s v="2022.12.08"/>
    <s v="Build.com"/>
    <x v="0"/>
    <x v="0"/>
    <s v="fobick24"/>
    <s v="2020.08.23"/>
    <s v="5"/>
    <s v="   Excellent Product! "/>
    <s v="Rarely have I purchased something that exceeded my expectations.  This works as described and was easy to install....to my surprise!   Excellent Product!"/>
    <s v=""/>
    <s v=""/>
  </r>
  <r>
    <s v="2022.12.08"/>
    <s v="Build.com"/>
    <x v="0"/>
    <x v="0"/>
    <s v="Ezmonay"/>
    <s v="2020.08.25"/>
    <s v="4"/>
    <s v="   First time owner "/>
    <s v="Due to a injury I wasn’t  able to clean myself the way we all do. After installing the BB2000 I have never felt cleaner after nature calls the warm water is very soothing, and the air flow always keeps you dry after a session.The rehabilitation centers should tell people about the painless way one can keep yourself clean and fresh."/>
    <s v="https://photos-us.bazaarvoice.com/photo/2/cGhvdG86YmlvLWJpZGV0/a313c6a0-344b-51fc-87af-8307ea9225b4"/>
    <s v=""/>
  </r>
  <r>
    <s v="2022.12.08"/>
    <s v="Build.com"/>
    <x v="0"/>
    <x v="0"/>
    <s v="Srini"/>
    <s v="2020.08.30"/>
    <s v="5"/>
    <s v="   Fantastic and Hygenic "/>
    <s v="This is one of the best product which I have used to date it is approved scientifically that cleaning using the Bidet This is the most efficient and effective way and I love this product"/>
    <s v=""/>
    <s v=""/>
  </r>
  <r>
    <s v="2022.12.08"/>
    <s v="Build.com"/>
    <x v="0"/>
    <x v="0"/>
    <s v="JJR JJO"/>
    <s v="2020.09.17"/>
    <s v="5"/>
    <s v="   Washes wonderfully! "/>
    <s v="We bought this bidet around five months ago and have been enjoying it very much. We love the customization features to individualize the experience. Having a warm seat to sit on takes it over the edge. No more chaffing cheeks."/>
    <s v=""/>
    <s v=""/>
  </r>
  <r>
    <s v="2022.12.08"/>
    <s v="Build.com"/>
    <x v="0"/>
    <x v="0"/>
    <s v="MrBill"/>
    <s v="2020.09.17"/>
    <s v="5"/>
    <s v="   So far so good! "/>
    <s v="Installation instructions were clear and correct. Product fit perfectly to our Kohler toilet. The Mrs has tested the bidet and loves it."/>
    <s v=""/>
    <s v=""/>
  </r>
  <r>
    <s v="2022.12.08"/>
    <s v="Build.com"/>
    <x v="0"/>
    <x v="0"/>
    <s v="Anonymous"/>
    <s v="2020.09.18"/>
    <s v="5"/>
    <s v="   Super Purchase "/>
    <s v="Installed in 1 hour, no problems.  Researched and found BB 2000 to be the best buy for me.  Absolutely great as advertised.  Don't know why I didn't learn about this sooner"/>
    <s v="https://photos-us.bazaarvoice.com/photo/2/cGhvdG86YmlvLWJpZGV0/1aafb96a-4883-59c7-b1aa-203ebc4a8499"/>
    <s v=""/>
  </r>
  <r>
    <s v="2022.12.08"/>
    <s v="Build.com"/>
    <x v="0"/>
    <x v="0"/>
    <s v="youju"/>
    <s v="2020.09.25"/>
    <s v="5"/>
    <s v="   Easy to install and good features "/>
    <s v="I installed and tested the BB2000 today, the installation is simple and the bidet works as expected. Good product."/>
    <s v=""/>
    <s v=""/>
  </r>
  <r>
    <s v="2022.12.08"/>
    <s v="Build.com"/>
    <x v="0"/>
    <x v="0"/>
    <s v="John9"/>
    <s v="2020.09.27"/>
    <s v="5"/>
    <s v="   Exactly as Described "/>
    <s v="Bought the BB-2000 a month ago.  Quick and easy to install.  Works as described.  Recommend it highly"/>
    <s v=""/>
    <s v=""/>
  </r>
  <r>
    <s v="2022.12.08"/>
    <s v="Build.com"/>
    <x v="0"/>
    <x v="0"/>
    <s v="SherryT"/>
    <s v="2020.09.28"/>
    <s v="5"/>
    <s v="   Where have you been all my life? "/>
    <s v="We have had the BB2000 for about 2 months. Let me just say - game changer. I love everything about it. Well, almost everything. Why doesn’t the LED display on the remote light Up?"/>
    <s v=""/>
    <s v=""/>
  </r>
  <r>
    <s v="2022.12.08"/>
    <s v="Build.com"/>
    <x v="0"/>
    <x v="0"/>
    <s v="pnastjr"/>
    <s v="2020.10.06"/>
    <s v="5"/>
    <s v="   BB-1700 "/>
    <s v="I recently purchased this product and everything posted about the product is great. I just love my new bidet. The bidet features are excellent. It was easy to install and looks great in the bathroom. I am a previous owner of BB-600 which I used for many years and also was a quality product"/>
    <s v="https://photos-us.bazaarvoice.com/photo/2/cGhvdG86YmlvLWJpZGV0/687730b0-bb48-57a5-8e6f-a63cb86ea7cb"/>
    <s v=""/>
  </r>
  <r>
    <s v="2022.12.08"/>
    <s v="Build.com"/>
    <x v="0"/>
    <x v="0"/>
    <s v="Lktodd"/>
    <s v="2020.10.16"/>
    <s v="5"/>
    <s v="   Best toilet ever "/>
    <s v="Bought this because fingers won’t grip toilet paper. Wish I had done it years ago. Never had my bottom feel so clean. Takes 2 minutes to wash snd 3 minutes to dry; Ideal time to just set and relax your mind. Wish it paired with Alexa."/>
    <s v=""/>
    <s v=""/>
  </r>
  <r>
    <s v="2022.12.08"/>
    <s v="Build.com"/>
    <x v="0"/>
    <x v="0"/>
    <s v="Bidet Convert"/>
    <s v="2020.10.19"/>
    <s v="5"/>
    <s v="   Hands-free and paper-free! "/>
    <s v="I researched bidets for months before choosing the BB-2000. I chose this one because: 1. I read in multiple places that BioBidet stands behind their bidets.2. I wanted both a hot water tank for immediate hot water and on-demand hot water for unlimited hot water.3. I wanted an internal pump because I have a well and want consistent water pressure.4. I wanted high pressure, massage, and enema options.I am glad that I took the time to learn everything that I could about bidets, because it allowed me to choose the right one for me. Now that we have hands-free toileting, it is unpleasant when we have to use paper!"/>
    <s v=""/>
    <s v=""/>
  </r>
  <r>
    <s v="2022.12.08"/>
    <s v="Build.com"/>
    <x v="0"/>
    <x v="0"/>
    <s v="jh0liday"/>
    <s v="2020.10.21"/>
    <s v="5"/>
    <s v="   Luxury at an affordable price! "/>
    <s v="Been researching Bidets for awhile now and just never got around to pulling the trigger.  Just recently bought a house and wife wanted to replace the toilet seats.  Figured this would be a perfect opportunity to pick up a Bidet.  So here I am with the Biobidet BB-2000 and I love it.  The functionality a features, sleek, luxurious look, at a really affordable price!  Don’t think twice!"/>
    <s v=""/>
    <s v=""/>
  </r>
  <r>
    <s v="2022.12.08"/>
    <s v="Build.com"/>
    <x v="0"/>
    <x v="0"/>
    <s v="Fernie"/>
    <s v="2020.10.24"/>
    <s v="5"/>
    <s v="   Works great! "/>
    <s v="We've had ours for 2 weeks now and are so glad that we invested it it.  All the features work great!"/>
    <s v=""/>
    <s v=""/>
  </r>
  <r>
    <s v="2022.12.08"/>
    <s v="Build.com"/>
    <x v="0"/>
    <x v="0"/>
    <s v="Daphnie"/>
    <s v="2020.10.26"/>
    <s v="5"/>
    <s v="   Great Bidet "/>
    <s v="My parents had one and purchased for us too. This is such a great Bidet!!"/>
    <s v=""/>
    <s v=""/>
  </r>
  <r>
    <s v="2022.12.08"/>
    <s v="Build.com"/>
    <x v="0"/>
    <x v="0"/>
    <s v="AJ5280"/>
    <s v="2020.10.27"/>
    <s v="5"/>
    <s v="   A Really Amazing Purchase!!! "/>
    <s v="Who would have thought that I would be writing a review of a bidet...but wow this things just makes your day better!  Absolutely clean and fresh every time! My parents said it was something I had to have and they were right!!! I STRONGLY encourage you to brighten your day and buy this sucker!!"/>
    <s v=""/>
    <s v=""/>
  </r>
  <r>
    <s v="2022.12.08"/>
    <s v="Build.com"/>
    <x v="0"/>
    <x v="0"/>
    <s v="Anonymous"/>
    <s v="2020.11.02"/>
    <s v="4"/>
    <s v="   I am satisfied,but... "/>
    <s v="I bought 2 months ago and satisfied with the look and how  the BB-2000 clean,but I still have to use paper towel to clean the underneath of the bidet seat and the toilet mostly every time,how to avoid that?           Hello, Thank you for sharing this information. Please reach out to our Customer Service Team directly as they will be able to assist further. They can be reached M-F 9am-5pm CST at 847-458-2334 or toll free 877-339-5214. Thank you, Bio Bidet"/>
    <s v=""/>
    <s v=""/>
  </r>
  <r>
    <s v="2022.12.08"/>
    <s v="Build.com"/>
    <x v="0"/>
    <x v="0"/>
    <s v="K Will"/>
    <s v="2020.11.06"/>
    <s v="5"/>
    <s v="   I knew I would love my Bio Bidet!! "/>
    <s v="Had never ever tried using a bidet until yesterday, but I have wanted one for years! This wouldn't have been possible without my husband running a plug in to the toilet area.  bioBidet Bliss is not gonna disappoint, I wanted all the bells and whistles and that's what I have gotten, actually I got double luxury because I was so sure I'd like it that I took a shot and got 2 bioBidet Bliss'. I love the fact that it keeps you feeling clean and fresh and NO MORE TP LINT (no need to buy or flush toilet wipes) Now I only change the toilet paper roll once every 3 months or so and when your on a well/septic that is especially great!"/>
    <s v="https://photos-us.bazaarvoice.com/photo/2/cGhvdG86YmlvLWJpZGV0/fbc90680-9a9f-5632-bd02-2cdf6ea96fa3"/>
    <s v=""/>
  </r>
  <r>
    <s v="2022.12.08"/>
    <s v="Build.com"/>
    <x v="0"/>
    <x v="0"/>
    <s v="Anonymous"/>
    <s v="2020.11.10"/>
    <s v="5"/>
    <s v="   Better than expected "/>
    <s v="I purchased BB-2000 earlier in the year and finally installed it 2 months ago as we renovated our master bath.  I wanted to use for a couple of months before giving a review.  I love it!  Never used a bidet before I was not certain about it.  It cleans very well and having the different options on the remote makes it even better.  I have been raving about it to my close friends...I know odd conversation, but when they come see my new bath I show them The BB and tell them how easy it was to install."/>
    <s v=""/>
    <s v=""/>
  </r>
  <r>
    <s v="2022.12.08"/>
    <s v="Build.com"/>
    <x v="0"/>
    <x v="0"/>
    <s v="Amy N"/>
    <s v="2020.11.22"/>
    <s v="4"/>
    <s v="   Best value "/>
    <s v="I compared the features of BB2000 with BB1700 and those of TOTO S550e. BB2000 comes out to be a clear winner in terms of affordability (for less than half the price of TOTO) while retaining almost all of the features of TOTOS550e and longer warranty. I also bought the product on flash sale which saved me even more. Will know the durability in the coming days/weeks/years. Will update if any changes. Until then, Thank you Bio-Bidet!"/>
    <s v=""/>
    <s v=""/>
  </r>
  <r>
    <s v="2022.12.08"/>
    <s v="Build.com"/>
    <x v="0"/>
    <x v="0"/>
    <s v="Pico"/>
    <s v="2020.11.27"/>
    <s v="5"/>
    <s v="   The Ultimate seat "/>
    <s v="We bought few month ago for our condo. It was installed on a toto toilet by the contractor during our major renovation. We are pleased to say that we are entirely satisfy with the quality and the efficiency of the bio-bidet seat 2000.  It is easy to use and after 2 months I can say that this system is helping me curing my polyps! Yes sometimes we have these little things that are not welcome in that area of our body. So far it works. We appreciate the ease of use and it is quiet. With a blue light at night it is convenient. I highly recommended this seat to my friends. Don't ask me to post a video it will be indecent! As a final suggestion, maybe a little light on the remote or on the little screen to see the buttons in the dark!"/>
    <s v=""/>
    <s v=""/>
  </r>
  <r>
    <s v="2022.12.08"/>
    <s v="Build.com"/>
    <x v="0"/>
    <x v="0"/>
    <s v="KC721"/>
    <s v="2020.12.06"/>
    <s v="5"/>
    <s v="   Very Satisfied! "/>
    <s v="I normally wait a few weeks to give a review. However, this product is a home run right out of the box. It works as advertised and we couldn’t be happier with it."/>
    <s v=""/>
    <s v=""/>
  </r>
  <r>
    <s v="2022.12.08"/>
    <s v="Build.com"/>
    <x v="0"/>
    <x v="0"/>
    <s v="Tony72"/>
    <s v="2020.12.08"/>
    <s v="5"/>
    <s v="   Lots of options "/>
    <s v="Love the warm seat, dryer, and water pressure.  My only wish is that the manufacture would provide a simply cheat sheet in using the remote. The pictures on the buttons are not self-explanatory and some options are not pictured. For example, how to turn the night light on/off."/>
    <s v=""/>
    <s v=""/>
  </r>
  <r>
    <s v="2022.12.08"/>
    <s v="Build.com"/>
    <x v="0"/>
    <x v="0"/>
    <s v="Boyd"/>
    <s v="2020.12.08"/>
    <s v="5"/>
    <s v="   AND THEN THERE WERE 2 !! "/>
    <s v="We will NEVER live in a home without a BioBidet seat.  Never.  Our BB-600 has been perfect for a couple years.  So we decided to setup the other bathroom with one.  The BB-1700 is even better.  The turbo feature is something I think will be nice to have when the need is there.  And just like others have already said, it comes out of the box ready to go.  Peel off some tape and hook up the water and power and PULL UP A SEAT !   thanks Bio."/>
    <s v=""/>
    <s v=""/>
  </r>
  <r>
    <s v="2022.12.08"/>
    <s v="Build.com"/>
    <x v="0"/>
    <x v="0"/>
    <s v="GritandGrace"/>
    <s v="2020.12.09"/>
    <s v="5"/>
    <s v="   Cadillac of seats "/>
    <s v="I’ve been wanting one of these for years and FINALLY bought it.  To my surprise it has exceeded my expectations.  The warm seat off the bat is a dream.  The water stays warm and so does the heat dryer.  I love the array of features.  I absolutely love it"/>
    <s v="https://photos-us.bazaarvoice.com/photo/2/cGhvdG86YmlvLWJpZGV0/aca9d664-9c68-5854-88d0-effd4c370305"/>
    <s v=""/>
  </r>
  <r>
    <s v="2022.12.08"/>
    <s v="Build.com"/>
    <x v="0"/>
    <x v="0"/>
    <s v="RivRk"/>
    <s v="2020.12.12"/>
    <s v="5"/>
    <s v="   Glad we bought a Bio Bidet product. "/>
    <s v="Exceeded my expectations. Came with all fittings including water supply. Cleaning was our first priority and this BB 2000 does that well. We still need a little TP for rough in drying. Called with a question about the Carbon filter and virtually no hold time and an answer from a well spoken support person. Glad we bought a Bio Bidet product."/>
    <s v=""/>
    <s v=""/>
  </r>
  <r>
    <s v="2022.12.08"/>
    <s v="Build.com"/>
    <x v="0"/>
    <x v="0"/>
    <s v="ArizonaReview"/>
    <s v="2020.12.14"/>
    <s v="4"/>
    <s v="   Round Seat - Design Flaws -Things you should know "/>
    <s v="First off, if you can change your toilet situation to elongated, you will have a better bidet seat add-on experience. The round seat, while we appreciated being able to buy it in the first place, is a very small experience. If you are not average height/weight, especially do not buy a round bidet to fit on a round toilet. There is only so much hole for the whole project. You will regret it. We had to buy a new toilet to accommodate the bidet seat. We bought a Kohler Cimarron and the round Bio-Bidet BB2000 fits great with bidet lid removed which doesn't seem all that necessary so no loss there. We found the added &quot;Cleaning Instruction&quot; which was a surprise. No cleaners, water only. Yikes! We could only guess that because the heated seat, which draws a lot of electricity, may be compromising the plastic seat, adding cleaning agents may reduce the life? may be a fire hazard? Hard to say. We are looking into an O3 ozonated water cleaner as an alternative. We are opting to not keep the seat heated continuously. My husband looked at the seat design and seat does not fully rest on the bowl. There are front feet, but the rear rests do not meet the porcelain bowl which will compromise the seat. I believe there are reviews of the seat cracking. We will be adding reinforcements to keep that back part of the seat from caving without support. I hope this was helpful. I have not used the features much, but we are overall happy with our purchase for what we had to work with. Pictures are also included."/>
    <s v="https://photos-us.bazaarvoice.com/photo/2/cGhvdG86YmlvLWJpZGV0/5188759a-e689-5d57-8bde-a41cff66f089,https://photos-us.bazaarvoice.com/photo/2/cGhvdG86YmlvLWJpZGV0/7bc40c1b-05c8-5ae8-998e-d8c3f426b712,https://photos-us.bazaarvoice.com/photo/2/cGhvdG86YmlvLWJpZGV0/8cd52154-8885-5f9b-9285-252da967660f,https://photos-us.bazaarvoice.com/photo/2/cGhvdG86YmlvLWJpZGV0/d70e0fe4-d402-5c12-990b-1af699b3e146"/>
    <s v=""/>
  </r>
  <r>
    <s v="2022.12.08"/>
    <s v="Build.com"/>
    <x v="0"/>
    <x v="0"/>
    <s v="shannonspmpkn"/>
    <s v="2020.12.15"/>
    <s v="4"/>
    <s v="   Great Purchase "/>
    <s v="I was a little apprehensive of this purchase due to the price but it was easy to install and wonderful to use"/>
    <s v=""/>
    <s v=""/>
  </r>
  <r>
    <s v="2022.12.08"/>
    <s v="Build.com"/>
    <x v="0"/>
    <x v="0"/>
    <s v="Jpu1"/>
    <s v="2020.12.15"/>
    <s v="4"/>
    <s v="   Works great, reservations about seatcover "/>
    <s v="I’ve been using my new bidet for a week or so and I am very pleased with it. Installation was a snap with all conceivably needed parts supplied. Setup was a bit confusing because of all the options available but it still only took an hour or so.  I would have liked to be able to customize water and fan runtimes, but I didn’t see how to do that in the manual. Factory settings for nozzle position were right on for both me and my wife. The unit looks reasonably stylish given all the equipment housed within and the tubing required externally. My main concern is with the seat over. It is made with relatively thin plastic so it is flexible. Sitting on it is unnerving for that reason and also due to the hinge arrangement which looks like it could break if too much weight is applied to the cover. The seat itself is quite sturdy and will be where we sit to do nails etc. in future."/>
    <s v=""/>
    <s v=""/>
  </r>
  <r>
    <s v="2022.12.08"/>
    <s v="Build.com"/>
    <x v="0"/>
    <x v="0"/>
    <s v="panzer"/>
    <s v="2020.12.21"/>
    <s v="5"/>
    <s v="   Great product and purchase experience "/>
    <s v="I received my BB-2000 yesterday and installed it today.  First time user of any bidet, let alone one I installed.  Have to say the research I did, mostly thru this site, was spot on.  This product will change how you use the toilet. To be honest, I started off reviewing bidets using your typical retail sites but once I started to type in models I was interested in, biobidet popped up and I did my remaining research thru this site.  I loved the unbiased write-ups of the various models the provided, along with these reviews.  It made my decision to buy the BB-2000 very easy and worry free.  Best yet, they had a sale on the unit that beat Amazon by almost $50!  Very impressive indeed.  I would use Amazon for a lot of purchases but for bidets, I think BioBidet is the place to shop."/>
    <s v=""/>
    <s v=""/>
  </r>
  <r>
    <s v="2022.12.08"/>
    <s v="Build.com"/>
    <x v="0"/>
    <x v="0"/>
    <s v="ApBio"/>
    <s v="2020.12.22"/>
    <s v="1"/>
    <s v="   DO NOT BY THIS PRODUCT! "/>
    <s v="Go with any other bidet but DO NOT spend the money for this product it is not worth it. I have been through 2 replacement bidets and the thing STILL has problems. Many times I will start the wash feature only to have it stop 2-4 sec later. This product is inconsistent and faulty...very bad product wish I had gone with a different company and less expensive bidet. I got suckered on a feature I thought would be beneficial for my IBSC. Oh I didn’t even mention the heated water issues and the inconstant temps!"/>
    <s v=""/>
    <s v=""/>
  </r>
  <r>
    <s v="2022.12.08"/>
    <s v="Build.com"/>
    <x v="0"/>
    <x v="0"/>
    <s v="scott32"/>
    <s v="2020.12.26"/>
    <s v="4"/>
    <s v="   Wow, what took me so long!! "/>
    <s v="What took me so long to purchase this product! I ask myself this question over and over again since my initial purchase! This product is simply as advertised and then some. What the product description does not convey completely is how you feel after the experience as well as the reduced environmental impact that one leaves in regards to not having to purchase so much toilet paper product! Your only regret for not purchasing this product until you do will be: 'what took so long'! Purchase a Bio-Bidet product and see for yourself!"/>
    <s v=""/>
    <s v=""/>
  </r>
  <r>
    <s v="2022.12.08"/>
    <s v="Build.com"/>
    <x v="0"/>
    <x v="0"/>
    <s v="phil28"/>
    <s v="2020.12.29"/>
    <s v="5"/>
    <s v="   Life changing! "/>
    <s v="We bought this for the parents, and they have absolutely enjoyed it. The bidet comes with lots of features and functions, and the soft-close is a bonus. Excellent product!"/>
    <s v=""/>
    <s v=""/>
  </r>
  <r>
    <s v="2022.12.08"/>
    <s v="Build.com"/>
    <x v="0"/>
    <x v="0"/>
    <s v="John117"/>
    <s v="2020.12.30"/>
    <s v="5"/>
    <s v="   Your butt will thank you "/>
    <s v="A lot better then using TP, and you never have those awkward moments where your butt just hurts."/>
    <s v=""/>
    <s v=""/>
  </r>
  <r>
    <s v="2022.12.08"/>
    <s v="Build.com"/>
    <x v="0"/>
    <x v="0"/>
    <s v="Branden"/>
    <s v="2020.12.31"/>
    <s v="2"/>
    <s v="   Features stopped working "/>
    <s v="I bought this bidet 10 months ago and some of the features recently stopped working.  It has a 3 year warranty however Bio Bidet expects the consumer to send the seat back for repair, consumer paying for shipping.  So I am expected to &quot;buy a cheap seat&quot; and return the water line back to original configuration while I wait for repairs. Not what you expect when buying a $600 bidet seat.  What good is a 3 year warranty when they make it inconvenient. Pick a better company.           Hello, Thank you for sharing this information. I am sorry to hear that you are having an issue with your bidet's deodorizer. I was able to find your information in our system and have reached out via our customer platform to resolve this for you. If you would like immediate assistance, Please reach out to our Customer Service Team directly as they will be able to assist further. They can be reached M-F 9am-5pm CST at 847-458-2334 or toll free 877-339-5214. Thank you, Bio Bidet"/>
    <s v=""/>
    <s v=""/>
  </r>
  <r>
    <s v="2022.12.08"/>
    <s v="Build.com"/>
    <x v="0"/>
    <x v="0"/>
    <s v="Sport99"/>
    <s v="2020.12.31"/>
    <s v="5"/>
    <s v="   This is the best! "/>
    <s v="I have used bidets for years, so when I made my decision to buy the BB2000 it was because it has so many awesome features! Good job building this one!"/>
    <s v=""/>
    <s v=""/>
  </r>
  <r>
    <s v="2022.12.08"/>
    <s v="Build.com"/>
    <x v="0"/>
    <x v="0"/>
    <s v="BuenoII"/>
    <s v="2020.12.31"/>
    <s v="4"/>
    <s v="   Improve your quality of life! "/>
    <s v="I have had this bidet for two months.  The power is amazing, and is one of the few products available with &quot;enema&quot; mode.  Toilet paper usage is significantly reduced and my posterior status is much improved!  Adequate amounts of hot water as I have not run out.  The seat gets so hot that you will likely never use it on any but the lowest settings.One oddity is warning in the paperwork to only use water to clean the seach as anything else will damage the plastic.  So, how does one sanitize or clean the toilet with only water?"/>
    <s v=""/>
    <s v=""/>
  </r>
  <r>
    <s v="2022.12.08"/>
    <s v="Build.com"/>
    <x v="0"/>
    <x v="0"/>
    <s v="Dale"/>
    <s v="2021.01.01"/>
    <s v="5"/>
    <s v="   Love it! "/>
    <s v="This is our first bidet seat and we really love using it."/>
    <s v=""/>
    <s v=""/>
  </r>
  <r>
    <s v="2022.12.08"/>
    <s v="Build.com"/>
    <x v="0"/>
    <x v="0"/>
    <s v="ShellyC"/>
    <s v="2021.01.04"/>
    <s v="5"/>
    <s v="   Amazing Toilet Seat! "/>
    <s v="I purchased the Bio Bidet BB2000 a month ago and love it!  The remote features are easy to use, the deodorizer works great and the water features are wonderful!  Love this product!"/>
    <s v=""/>
    <s v=""/>
  </r>
  <r>
    <s v="2022.12.08"/>
    <s v="Build.com"/>
    <x v="0"/>
    <x v="0"/>
    <s v="jroberts"/>
    <s v="2021.01.04"/>
    <s v="5"/>
    <s v="   So many features! "/>
    <s v="I received this bidet as a Christmas gift, and it truly is amazing!  I love the adjustable heat settings, the different water features, and the blue light for nights.  It was very easy to install, and even easier to use.  I would highly recommend you giving this product a shot!"/>
    <s v=""/>
    <s v=""/>
  </r>
  <r>
    <s v="2022.12.08"/>
    <s v="Build.com"/>
    <x v="0"/>
    <x v="0"/>
    <s v="anafalls"/>
    <s v="2021.01.08"/>
    <s v="5"/>
    <s v="   Wonderful luxury! "/>
    <s v="A friend had a bidet and the first time I sat down my jaw literally dropped. Just the comfort of a warm seat is something we all deserve to experience not to mention the benefits of the cleanliness that comes from the wash options especially for those with health issues like IBS or other issues. It's just a nice, helpful feature that makes life a little bit easier! This unit was easy to installed and has functioned well so far. The night light is really cool for us. The seat heat doesn't seem as warm toward the front for me as the sides; I think I'll turn it to high to see if that makes a difference."/>
    <s v=""/>
    <s v=""/>
  </r>
  <r>
    <s v="2022.12.08"/>
    <s v="Build.com"/>
    <x v="0"/>
    <x v="0"/>
    <s v="craigN"/>
    <s v="2021.01.09"/>
    <s v="5"/>
    <s v="   Easy install "/>
    <s v="Finally a product with great instructions included ! No problem install."/>
    <s v=""/>
    <s v=""/>
  </r>
  <r>
    <s v="2022.12.08"/>
    <s v="Build.com"/>
    <x v="0"/>
    <x v="0"/>
    <s v="flaterry"/>
    <s v="2021.01.10"/>
    <s v="5"/>
    <s v="   Not hard to install and works well "/>
    <s v="Just got done installing it and gave it a try.  Everything works as it should.  I used youtube to help me learn how to use the remote which makes it easy to understand.  All the functions worked as they should.  Be sure to peel all the shipping tapes off when installing."/>
    <s v=""/>
    <s v=""/>
  </r>
  <r>
    <s v="2022.12.08"/>
    <s v="Build.com"/>
    <x v="0"/>
    <x v="0"/>
    <s v="min78"/>
    <s v="2021.01.12"/>
    <s v="5"/>
    <s v="   Great Product! "/>
    <s v="I purchased this bidet before my rotary cuff surgery. I was anxious about not having use of my right arm for months. This product has been amazing! It was such a lifesaver for me when I was worried about cleanliness after my surgery. Now I just enjoy the luxury it brings, so nice having a warm seat!"/>
    <s v=""/>
    <s v=""/>
  </r>
  <r>
    <s v="2022.12.08"/>
    <s v="Build.com"/>
    <x v="0"/>
    <x v="0"/>
    <s v="NealM Clean Fox"/>
    <s v="2021.01.14"/>
    <s v="5"/>
    <s v="   Wife's Delight "/>
    <s v="We visited Japan in January 2020 and my wife was enthralled with Toto toilets and the Bio-Bidet 2000 BB is the next best thing!!  It has all the seat and bidet features of the Toto toilets at a fraction of the cost. I would highly recommend the Bio-Bidet 2000. It was easy to install and is simple to operate. My only recommendation for the future is screen on the remote should be backlit to make it visible in the dark.               Yes, I agree that the remote should have backlight to view in the dark. (For the middle of the night trips)."/>
    <s v=""/>
    <s v=""/>
  </r>
  <r>
    <s v="2022.12.08"/>
    <s v="Build.com"/>
    <x v="0"/>
    <x v="0"/>
    <s v="Anonymous"/>
    <s v="2021.01.16"/>
    <s v="5"/>
    <s v="   Love this thing! "/>
    <s v="I did a lot of research before I purchased. Compared many different ones and looked at features, price, and warranty. I am very pleased with this BB-2000, It has many of the features I wanted and a few more that make it even better. The shipping was fairly slow from what I am use to from other places, but that is minimal. Instal was very easy. I would highly recommend."/>
    <s v=""/>
    <s v=""/>
  </r>
  <r>
    <s v="2022.12.08"/>
    <s v="Build.com"/>
    <x v="0"/>
    <x v="0"/>
    <s v="Geoff in NYC"/>
    <s v="2021.01.18"/>
    <s v="5"/>
    <s v="   BB-2000 - A+ all around "/>
    <s v="I'm a first time bidet user but after installing my BB-2000 I'm a lifelong user.  After researching other makes like Toto, Novita and Brondell in this price range, I decided the best numbers pointed to the BB-2000, and when it came on sale I bought it!  Installation was 1/2 hr at most and everything went smooth.  I made the mistake of pressing the Turbo button the first time I used the seat and that was an intense surprise - Very Strong!  Deodorizer works very well and comes on when you first sit on the BB-2000.  Washing modes, heat, temperature are fully adjustable and the Massage mode is wonderful, I'm having a great time getting clean and using a fraction of the toilet paper which is a money .  saver.  It's a great addition and a lifestyle changer - A+ all around!"/>
    <s v=""/>
    <s v=""/>
  </r>
  <r>
    <s v="2022.12.08"/>
    <s v="Build.com"/>
    <x v="0"/>
    <x v="0"/>
    <s v="BM are my actual initials"/>
    <s v="2021.01.27"/>
    <s v="5"/>
    <s v="   My third BB-2000 purchase! "/>
    <s v="Initially, I had purchased two of the Bliss BB-2000 seats as a wedding gift for my brother a couple years ago.  Weird, right?!  I literally forced themselves to think of me when going to the bathroom!  Well, ladies and gentlement, I have been thanked for such an awesome gift over and over.  I have taken advantage this awesome seat every time I travel to visit him and have finally decided I need to pamper my pucker hole when I'm at home too!I love the myriad of features, from the heated seats, the 5 nozzle positions/intensities, instant heated water tank, separate feminie wash nozzle... this has it all!  Water can spray in a normal fashion, oscillating and pulsing (even combined) manner.  It even has an enema feature (vortex spray) which can greatly help &quot;alleviate&quot; any aftermath from your (ahem my) Thanksgiving/Christmas gluttony.  Best of all, it has a self cleaning feature, because who really enjoys the thought of cleaning a bidet nozzle?Installation is pretty simple and straightforward, especially for someone like me who really doesn't like to deal with &quot;plumbing stuffs&quot;.  Just give yourself 30 minutes to disassemble and replace your existing seat.  The manual can be somewhat organized better, which added a little extra time for me, but I won't hold that against them.  Just make sure you read before you proceed.I have no shame in touting how I pamper myself.  In the end (pun intended), if you're not looking to get a full blown bidet, this is a great seat packed with features to make your bathrooming experience first class."/>
    <s v=""/>
    <s v=""/>
  </r>
  <r>
    <s v="2022.12.08"/>
    <s v="Build.com"/>
    <x v="0"/>
    <x v="0"/>
    <s v="Carole"/>
    <s v="2021.01.28"/>
    <s v="5"/>
    <s v="   Great "/>
    <s v="First ever bidet. Used them in Europe and was amazed by them. Now I have one and so does my husband. Love the remote control, dryer, temperature control, we’ll really love it all. I’m a believer! Told my husband to save the old standard toilet seats as if we moved we’re taking our bidets to our new house!"/>
    <s v=""/>
    <s v=""/>
  </r>
  <r>
    <s v="2022.12.08"/>
    <s v="Build.com"/>
    <x v="0"/>
    <x v="0"/>
    <s v="CeeCeeGee Page"/>
    <s v="2021.01.30"/>
    <s v="5"/>
    <s v="   SAVE ON TOILET PAPER -- MEN LOVE THEM TOO! "/>
    <s v="I am the third person in my family to purchase this Bidet.  When my sister first purchased hers, I wouldn't even try it.  She was going on and on about how awesome it is and how I should get one.Then my mother purchased one and couldn't say enough good things about it.  Eventually I tried hers and was impressed.  We decided to order ours as a Christmas gift for ourselves.  (Not weird at all, right?)    WE LOVE IT!  Installation was seamless.  My husband loves it as much as I do!  We use less toilet paper and feel clean &amp; fresh.  Now my brother wants one because he feels left out!  I guess our story is a FAMILY AFFAIR.  We still haven't found a compatible cleaning &quot;product&quot; to purchase.  We've been using warm water and a rag.  For clean freaks (like myself) I need a disinfectant.  The special grade plastic this is made from apparently does not like harsh chemicals.  The other option is a steamer, which I have not purchased.We are clean on the inside, but still want an option to clean the outside.  That is my only negative comment.               Vinegar and water are always a great cleaning option and not hard on plastic."/>
    <s v=""/>
    <s v=""/>
  </r>
  <r>
    <s v="2022.12.08"/>
    <s v="Build.com"/>
    <x v="0"/>
    <x v="0"/>
    <s v="Taffy23"/>
    <s v="2021.02.03"/>
    <s v="5"/>
    <s v="   Awesome "/>
    <s v="I bought this 2000 model a month ago and couldn't be happier. After researching every other bidet seat  I selected the 2000 for it's great features. Water temp, pressure adjusts and warranty. 3 of my friend's bought theirs after seeing mine.I promise you will not be disappointed."/>
    <s v=""/>
    <s v=""/>
  </r>
  <r>
    <s v="2022.12.08"/>
    <s v="Build.com"/>
    <x v="0"/>
    <x v="0"/>
    <s v="CHLYH2O"/>
    <s v="2021.02.03"/>
    <s v="5"/>
    <s v="   Wife says....&quot;Best present ever!&quot; "/>
    <s v="After my wife discovered the wonders of a bidet in a Vegas hotel, I decided to get her a bidet seat for Christmas.  I chose the BB-2000, based on extensive research. My wife absolutely loves it!  She said it is the &quot;best present she's ever gotten&quot;.  She tells everyone about it. I got to say, I like it a lot too. Having the heated seat in Minnesota is so nice. We'll never go back to a regular toilet seat."/>
    <s v=""/>
    <s v=""/>
  </r>
  <r>
    <s v="2022.12.08"/>
    <s v="Build.com"/>
    <x v="0"/>
    <x v="0"/>
    <s v="Kitkat"/>
    <s v="2021.02.05"/>
    <s v="4"/>
    <s v="   Great bang for your buck,great clean for your butt "/>
    <s v="Just received it a week ago, love it! Easy for hubby to install. Easy for us to use, grown son came over to try, happy hinnie! Kinda concerned about the lid-hoping and praying that no one sits on it as it won’t hold them without cracking. Blower could be stronger, butt smiles all around when people exit that room."/>
    <s v=""/>
    <s v=""/>
  </r>
  <r>
    <s v="2022.12.08"/>
    <s v="Build.com"/>
    <x v="0"/>
    <x v="0"/>
    <s v="chand"/>
    <s v="2021.02.06"/>
    <s v="5"/>
    <s v="   Sturdy Bidet "/>
    <s v="This is a very strong bidet able to handle a heavy person. The water pressure coming out is much better than the BB-1000 model."/>
    <s v=""/>
    <s v=""/>
  </r>
  <r>
    <s v="2022.12.08"/>
    <s v="Build.com"/>
    <x v="0"/>
    <x v="0"/>
    <s v="Dan0"/>
    <s v="2021.02.08"/>
    <s v="4"/>
    <s v="   Great product "/>
    <s v="First timer, the positives Works great, pressure is way more than I need , I have mine set to lowest, warm water, hits the spotNegativesWarm air could be a bit stronger, not bad but a bitComplicated setupMore features than I need. Don't need nightlight nor heated seat, would be great and possibly cheaper to have an option to pick the features.Very well built, I weigh 205 and have no issues at all"/>
    <s v=""/>
    <s v=""/>
  </r>
  <r>
    <s v="2022.12.08"/>
    <s v="Build.com"/>
    <x v="0"/>
    <x v="0"/>
    <s v="Anonymous"/>
    <s v="2021.02.10"/>
    <s v="5"/>
    <s v="   WOW! "/>
    <s v="This payday day was so easy to install and worth every penny. It’s sleek design looks amazing and the performance of this product is awesome. I can’t believe that it took me this many years to purchase one of these seats. I am an interior designer and will definitely recommend this product to all of my clients if they are looking do you incorporate this into their bathrooms."/>
    <s v="https://photos-us.bazaarvoice.com/photo/2/cGhvdG86YmlvLWJpZGV0/2e2e7e6d-6109-5ba2-ba32-4f3312d27fdc"/>
    <s v=""/>
  </r>
  <r>
    <s v="2022.12.08"/>
    <s v="Build.com"/>
    <x v="0"/>
    <x v="0"/>
    <s v="parkerant"/>
    <s v="2021.02.16"/>
    <s v="4"/>
    <s v="   Fabulous Product "/>
    <s v="LOVE this toilet seat functionality.  I asked for this as my anniversary gift instead of diamonds, and it is one of the most practical, useful gifts anyone can have.  I fell in love with this type of toilet from stays in Japan and the world luxury hotels.  To find one in my price range with top of the line functions was truly blissful!It has a perfect array of wash and heating functions with everything you would want the toilet to do for you and more, with an auto option for a quick wash and dry.   Even though you it has so many options, it was so easy as a woman to program it from the easy to follow instruction booklet.  My husband easily installed it from the instructions, never had to call for help.This is a top performing and quality made toilet seat in all aspects, the only reason I didn't rate it a 5 was I would prefer a faster drying option.  The toilet water pressure is superb, but I still need to use a piece of toilet paper to pat dry, but otherwise this is the best value and well made bidet toilet seat on the market with the longest warranty as well."/>
    <s v=""/>
    <s v=""/>
  </r>
  <r>
    <s v="2022.12.08"/>
    <s v="Build.com"/>
    <x v="0"/>
    <x v="0"/>
    <s v="Mlog20"/>
    <s v="2021.02.24"/>
    <s v="5"/>
    <s v="   Love it! "/>
    <s v="Installed for a couple days and love it! Maybe still use it two or three squares of toilet paper just to Pat things off and clean the seat. Nice and clean feeling."/>
    <s v="https://photos-us.bazaarvoice.com/photo/2/cGhvdG86YmlvLWJpZGV0/a3224caf-577e-5214-9e98-2086f88eec15"/>
    <s v=""/>
  </r>
  <r>
    <s v="2022.12.08"/>
    <s v="Build.com"/>
    <x v="0"/>
    <x v="0"/>
    <s v="Shell"/>
    <s v="2021.02.24"/>
    <s v="5"/>
    <s v="   Happy Tush! "/>
    <s v="I have never had a bidet or felt the need to spend the money on one.  I am in my mid 50's with chronic constipation and willing to try anything that would help.  My birthday was last week and this was my gift to myself ( LOL ).  I have to say WOW and what a difference.  It truly is worth the investment."/>
    <s v=""/>
    <s v=""/>
  </r>
  <r>
    <s v="2022.12.08"/>
    <s v="Build.com"/>
    <x v="0"/>
    <x v="0"/>
    <s v="Mamajoe"/>
    <s v="2021.02.28"/>
    <s v="5"/>
    <s v="   Great help for my disabled husband. "/>
    <s v="Purchased this on February 17th and it has been such a great help as my hubby is disabled and needs help cleaning up afterwards. I like that it was easy to install and easy to use, looks good and the seat warmer and temperature control is an added plus.  Even has a nice light!!!  Wish I had gotten this earlier!!"/>
    <s v="https://photos-us.bazaarvoice.com/photo/2/cGhvdG86YmlvLWJpZGV0/e37323bc-3399-578f-8dfc-19e3f1395fff"/>
    <s v=""/>
  </r>
  <r>
    <s v="2022.12.08"/>
    <s v="Build.com"/>
    <x v="0"/>
    <x v="0"/>
    <s v="Eugene 1962"/>
    <s v="2021.03.02"/>
    <s v="5"/>
    <s v="   This thing is really great "/>
    <s v="I have had my bb-2000 for a couple months now and it does everything that supposed to do . It's  hard to belive what a difference something like the bb-2000 can make in you world ."/>
    <s v=""/>
    <s v=""/>
  </r>
  <r>
    <s v="2022.12.08"/>
    <s v="Build.com"/>
    <x v="0"/>
    <x v="0"/>
    <s v="Jon I"/>
    <s v="2021.03.07"/>
    <s v="5"/>
    <s v="   My wife and I love this thing "/>
    <s v="Getting ready to have a shoulder replacement down and wa concerned about my hygiene during my recovery. Bought it, installed it and what a joy. Love the warm seat waiting for me each morning to do my business.  The fans remove any smell way before I notice it and all the features and adjustments hit all the right places perfectly   I weight 220 n it fits me great and my 135 lbs wife too.  We love it."/>
    <s v=""/>
    <s v=""/>
  </r>
  <r>
    <s v="2022.12.08"/>
    <s v="Build.com"/>
    <x v="0"/>
    <x v="0"/>
    <s v="lchang1139"/>
    <s v="2021.03.20"/>
    <s v="5"/>
    <s v="   Wonderful Features "/>
    <s v="I bought this BB-2000 about one year ago, and really satisfied with it. The nights light, adjustable heated seat, , slow closing, wider water stream, water temperature choices etc. Seat is also very comfortable."/>
    <s v=""/>
    <s v=""/>
  </r>
  <r>
    <s v="2022.12.08"/>
    <s v="Build.com"/>
    <x v="0"/>
    <x v="0"/>
    <s v="Alex57"/>
    <s v="2021.03.22"/>
    <s v="5"/>
    <s v="   Excellent product! "/>
    <s v="We were not familiar with bidet until my wife used it in friend's house. After hours of on-line study, we decided to give this highly recommended BB-2000 a try. We ordered it from a different site since it was running a promotion. The bidet arrived in a well packed box with all parts needed for installation. It took me 40 minutes (15 minutes to figure out the proper electrical wiring in my out dated bathroom) to install it. Adjust the nozzle position and water temperature. We got ourselves a modern toilet! Since the installation a week ago, it has been working flawlessly. I also like the extra night light feature. I can use the mater suite toilet at night without turning on the bathroom light now. (I was used to go to other toilet at night to prevent disturbing my wife.) The material and manufacturing quality seems very good. I am a satisfied user now, and I think it should have good durability. (Time will tell.)"/>
    <s v=""/>
    <s v=""/>
  </r>
  <r>
    <s v="2022.12.08"/>
    <s v="Build.com"/>
    <x v="0"/>
    <x v="0"/>
    <s v="SeanK"/>
    <s v="2021.04.02"/>
    <s v="5"/>
    <s v="   Easy installation "/>
    <s v="Very clear instructions. I installed the Bidet seat myself without any problems"/>
    <s v=""/>
    <s v=""/>
  </r>
  <r>
    <s v="2022.12.08"/>
    <s v="Build.com"/>
    <x v="0"/>
    <x v="0"/>
    <s v="James1965"/>
    <s v="2021.04.03"/>
    <s v="5"/>
    <s v="   Exactly what I ordered "/>
    <s v="Well I am officially in the bidet family.  After much research, I decided on the BB-2000 by Bio Bidet (a Bemis company).  What sold me was the construction and the 3 yr warranty.  I'm very happy with my purchase."/>
    <s v=""/>
    <s v=""/>
  </r>
  <r>
    <s v="2022.12.08"/>
    <s v="Build.com"/>
    <x v="0"/>
    <x v="0"/>
    <s v="Cleanasawhistle21"/>
    <s v="2021.04.06"/>
    <s v="5"/>
    <s v="   A solid investment. "/>
    <s v="This is our first bidet seat.  It’s been installed for about six weeks. So far, we are quite pleased.  Given this was our first foray into the bidet world I did a ton of online research. The combination of feature sets, remote control, warranty and (on special) price point pushed us to choose the BB2000.  Please note, some of the complaints about the functionality or feature sets of this model are clearly stated in comparison reviews and written descriptions.  So if this is you first bidet read and compare!   How do we like it in use? My spouse uses it fewer times than me.  Her mild beef is the front wash doesn’t quite hit the mark without leaning forward a bit.  Not a huge deal breaker.   She loves the pressure and warm water temperature adjustments.   I was the one who really lobbied for the bidet.  I am glad for all three wash modes and will sometimes use all three over the course of a day.  The temperature   range is good.  I turn the temp down in between uses and dial it up when needed - most times to the highest setting.  Water pressure is good too.  Rarely do I use at the highest setting. Specifics on features:  Love the three wash modes.Water temperature range is great.  It heats the water fast and stays pretty consistent throughout the wash cycle.The oscillation is great during all wash modes.  Massage function works.  Used occasionally. The Deodorizer feature works. We don’t use it.Heated seat works.  We don’t use it.  Maybe next winter. Heated dry.  Fan could be stronger.  I use some paper to confirm the clean, pat dry and let the fan do it’s thing.Eco mode is good. We don’t use it cuz we don’t use the heated seat, yet.  Installation:  Straightforward.  I always recommend watching installation videos. As others have noted, you can get a snug (not tight) fit when the seat is mounted.  (Bidet designers could consider a plastic “socket” long enough to wrap your hand around to tighten the mounting nuts more easily.)We used a heavy duty extension cord  for the first month of use to ensure the seat worked well before installing a electrical receptacle next to the toilet. Remote Control:Love it.  Really glad we paid extra for the separate controller. Super easy to use once you learn the layout.  It is not color or a touch screen.   It doesn’t have custom user settings which is fine with me.  The onboard controls are there in a pinch.  We don’t use them except to deploy the nozzle to give it a periodic clean as instructions recommend.If this stands the test of time we may consider others for the house.Overall, this seems a good investment.  Thanks for a good product!"/>
    <s v=""/>
    <s v=""/>
  </r>
  <r>
    <s v="2022.12.08"/>
    <s v="Build.com"/>
    <x v="0"/>
    <x v="0"/>
    <s v="LindaB"/>
    <s v="2021.04.06"/>
    <s v="5"/>
    <s v="   I love it "/>
    <s v="I love it. Just what I wanted.   Remote needs backlight to see at night."/>
    <s v=""/>
    <s v=""/>
  </r>
  <r>
    <s v="2022.12.08"/>
    <s v="Build.com"/>
    <x v="0"/>
    <x v="0"/>
    <s v="BlissfulBehind"/>
    <s v="2021.04.07"/>
    <s v="5"/>
    <s v="   Bliss model is bliss!!! "/>
    <s v="We love everything about the Bliss model from the seat down.  The seat cover is another matter - it's so thin and cheap that it doesn't match the quality and brilliance of the rest of the product!  Don't let that stop you!!!  The wife and I promise you will love this - just keep the seat cover raised, or else NEVER EVER sit or stand on the seat cover!"/>
    <s v=""/>
    <s v=""/>
  </r>
  <r>
    <s v="2022.12.08"/>
    <s v="Build.com"/>
    <x v="0"/>
    <x v="0"/>
    <s v="Marybarso"/>
    <s v="2021.04.11"/>
    <s v="5"/>
    <s v="   Love it!!! "/>
    <s v="The Bio Bidet BB2000 was purchased by my son over a year ago, and everytime the family got together, the topic of the BioBidet 2000 came up. It became pretty funny... In fact the comment was &quot; It's life changing&quot;  So I decided to ordered one and low and behold,  it is &quot;life changing&quot;... I'm considering ordering another for my husband..."/>
    <s v=""/>
    <s v=""/>
  </r>
  <r>
    <s v="2022.12.08"/>
    <s v="Build.com"/>
    <x v="0"/>
    <x v="0"/>
    <s v="GEEBEE"/>
    <s v="2021.04.12"/>
    <s v="5"/>
    <s v="   Was like a spiritual experience :o) "/>
    <s v="I purchased this thing on the advice of my best friend. I had no idea what I was in for. The first time I used it I was just getting familiar with it. After I got use to  the bidet features I was off and running. I love this thing, the wife loves this thing and last but not least my kids love this bidet.. Now Dottie on the other hand( she's our dog) want's to love it but she can't seem to figure it out.. smile"/>
    <s v=""/>
    <s v=""/>
  </r>
  <r>
    <s v="2022.12.08"/>
    <s v="Build.com"/>
    <x v="0"/>
    <x v="0"/>
    <s v="T in Texas"/>
    <s v="2021.04.27"/>
    <s v="4"/>
    <s v="   Outstanding, with 2 small cons. "/>
    <s v="Coming from  Brondell and looking for something better when it failed right after the warranty ran out. I did a lot of research and the Bidet King folks answered a bunch of questions for me. Then delivered my BB-2000 faster than expected (2 days). Excellent service. The Bio BidetBB-2000: PROS: much higher pressure, actually had to use a low setting with power to spare. The stream might be a bit narrow for some but the &quot;feminine&quot; option has a wider spray and you can just use that and move it back (move adjustments are great and show well on the remote). Higher quality plumbing hook-up accessories, very nice. Good build quality overall.  CONS: (and these may not bother you): The night light is on the outside? I envy the bowl lights, which is what you actually need lit if you're a guy in the middle of the night trying to stay on target without the room light on. The cheap battery ones suck and I'd love it if they included one on my nice new bidet. The outside light is meaningless and just highlights the plumbing. The only other con is comical. The remote has buttons and an LED screen to show which feature is in use. But the icons on the buttons and the icons on the LED do not match. So you have to learn a little translation, this seems like a no-brainer, I'm not sure how they could have ended up with this. The remote would also benefit greatly from a backlight. You wanna be able to see those mismatched icons at night without turning a light on. Overall I am very pleased with it, I'd recommend it."/>
    <s v=""/>
    <s v=""/>
  </r>
  <r>
    <s v="2022.12.08"/>
    <s v="Build.com"/>
    <x v="0"/>
    <x v="0"/>
    <s v="Sebastien"/>
    <s v="2021.04.29"/>
    <s v="5"/>
    <s v="   Best Modern looking Bidet Seat "/>
    <s v="Just received my BB-2000 which is replacing a Brondell. The Brondell seems like a cheap toy in comparison. This has sophisticated modern looks and a high tech quality feel. Higher water pressure than the Brondell and also adds the added enema function. Bio Bidet has the highest water pressure than any other brand out there. Would suggest another model like the Discovery DLS for more classic and antique bathroom designs. You will not find a better Bidet and it is around half the price of other high end brands and models. Only features missing on this is a sitable lid, bowl night light(has nightlight on side of seat) and an automatic closing seat and lid. I did a lot of research and feel that this is the best seat for the price and so much better looking than seats at twice the price."/>
    <s v="https://photos-us.bazaarvoice.com/photo/2/cGhvdG86YmlvLWJpZGV0/ebf94d7b-3277-50f1-91c7-d30dcbc1018b,https://photos-us.bazaarvoice.com/photo/2/cGhvdG86YmlvLWJpZGV0/05c4e7e1-e5a4-558b-869e-e6f5edaecde0,https://photos-us.bazaarvoice.com/photo/2/cGhvdG86YmlvLWJpZGV0/a0a06dc3-1d37-53c8-bcd1-4d1d8dfa85ef,https://photos-us.bazaarvoice.com/photo/2/cGhvdG86YmlvLWJpZGV0/40bb3b96-c7fc-558a-94ac-180b3d862bc8"/>
    <s v=""/>
  </r>
  <r>
    <s v="2022.12.08"/>
    <s v="Build.com"/>
    <x v="0"/>
    <x v="0"/>
    <s v="Cleanbootylady"/>
    <s v="2021.05.03"/>
    <s v="1"/>
    <s v="   This bidet is sexist "/>
    <s v="Well as majority of things in our world is purely designed for men only this bidet is no different. As much as I love having a clean booty it won't clean any of your lady parts because the stream doesn't reach that far if you are sitting comfortably. The drying function is useless unless you want to spend 15 minutes on the toilet to get dry. Women are 50% of the population if you are not designing and testing your product accordingly you are going to loose your customers.           Hello, Thank you for sharing this information. We are sorry to hear that you are not happy with your bidet. Since everyone's anatomy is different we have found that it does reach for some and others it does not. When you start the bidet it will always start in the middle position. You can adjust the nozzle slightly more forward.  Since everyone's anatomy is different we have found that it does reach for some and others it does not. We appreciate your feedback and will continue to work toward a more universal unit."/>
    <s v=""/>
    <s v=""/>
  </r>
  <r>
    <s v="2022.12.08"/>
    <s v="Build.com"/>
    <x v="0"/>
    <x v="0"/>
    <s v="Ronnie"/>
    <s v="2021.05.12"/>
    <s v="3"/>
    <s v="   Nice "/>
    <s v="Unite is very nice, but after about a month the hot water heater quit. I notified Bidet king and was given instructions to trouble shoot. Didn't work so wastold to contact Biobidei for further instructions. Got a long list to troubleshoot. Haven't had time to do so yet."/>
    <s v=""/>
    <s v=""/>
  </r>
  <r>
    <s v="2022.12.08"/>
    <s v="Build.com"/>
    <x v="0"/>
    <x v="0"/>
    <s v="Master Photographer"/>
    <s v="2021.05.23"/>
    <s v="5"/>
    <s v="   Everything I was hoping for and more! "/>
    <s v="I'd been reading reviews and decided on the Bio-Bidet BLISS BB-2000 Elongated Bidet Toilet Seat. Both my wife and I have back, shoulder and arm issues, and have recently had surgery. My wife on her wrist and forearm. Me on my rotator cuff and bicep reattachment. Needless to say, taking care of &quot;business&quot; was a challenge. I decided to invest in this product. Installation was easy, even with one arm compromised. The first time we each tried it was incredible. The warm water makes using this very pleasant. I had tried a friend's, that didn't have heated water, and it was uncomfortable to say the least. The design and construction of this is incredible. Both my wife and I are not small people, and I was concerned about it holding up to 360 pounds of me using it. Not an issue at all! The features and remote make this truly a joy to use. The best part is when it's done, you are clean!"/>
    <s v=""/>
    <s v=""/>
  </r>
  <r>
    <s v="2022.12.08"/>
    <s v="Build.com"/>
    <x v="0"/>
    <x v="0"/>
    <s v="ajju"/>
    <s v="2021.05.27"/>
    <s v="5"/>
    <s v="   Great Morning Experience "/>
    <s v="This starts a perfect morning ritual so the rest of the day follows smoothly."/>
    <s v=""/>
    <s v=""/>
  </r>
  <r>
    <s v="2022.12.08"/>
    <s v="Build.com"/>
    <x v="0"/>
    <x v="0"/>
    <s v="Mojo in Flo"/>
    <s v="2021.06.06"/>
    <s v="5"/>
    <s v="   2nd Bio-Bidet "/>
    <s v="Upgraded my Bio-Bidet from the USPS 6800. The legacy system worked so well and Bio-Bidet products are outstanding that it was time to go to a higher model. Clean your rear end better, feel cleaner and no chance of clogging your toilet with a bunch of toilet paper! I would strongly recommend not to use harsh cleaners on your Bio-Bidet as warned. Harsh chemicals will crack your seat, partly why I upgraded."/>
    <s v=""/>
    <s v=""/>
  </r>
  <r>
    <s v="2022.12.08"/>
    <s v="Build.com"/>
    <x v="0"/>
    <x v="0"/>
    <s v="mkgreer"/>
    <s v="2021.06.10"/>
    <s v="5"/>
    <s v="   Life Changing! "/>
    <s v="We bought this bidet just a few weeks ago. We couldn't wait to install it. Unfortunately, we are not very handy. Fortunately, we found a youtube video that walked us through everything.We had high expectations and we were not disappointed. The user manual was great (although some of the type was pretty small). We found it very easy to use and probably spend far more time than we expected because we found it so enjoyable.We have mentioned to several people that we purchased a bidet and have given several demonstrations. I think you'll be getting some hits to your website."/>
    <s v=""/>
    <s v=""/>
  </r>
  <r>
    <s v="2022.12.08"/>
    <s v="Build.com"/>
    <x v="0"/>
    <x v="0"/>
    <s v="JohnnyT"/>
    <s v="2021.06.17"/>
    <s v="5"/>
    <s v="   Good product "/>
    <s v="I purchased my BB 2000 after a friend told me about his and what a difference it made after he had shoulder surgery. All I can say is this thing is amazing and there's no going back for this guy. In the beginning, the concept was a little weird but after my first use, I am definitely a customer for life. I have physical mobility issues and I cannot say enough good things about what a game changer this product has been for me. If you're on the fence about buying a BB 2000, trust me when I tell you just do it. You will never look back."/>
    <s v=""/>
    <s v=""/>
  </r>
  <r>
    <s v="2022.12.08"/>
    <s v="Build.com"/>
    <x v="0"/>
    <x v="0"/>
    <s v="haley"/>
    <s v="2021.06.29"/>
    <s v="5"/>
    <s v="   Amazing for disabilities! "/>
    <s v="I bought this for my boyfriend who suffered from a stroke and lost function in both hands/arms. For the longest time, I had to help him with his toileting. We were searching for a bidet for a while but most ones on the market have a turn knob that he can't grip. We FINALLY came across this amazing device that is remote-controlled and it has changed our lives!!! He is finally able to use the restroom by himself (using the remote with his toes LOL). It has so many different bells and whistles and really cleans you well. It is perfect for any disabled person that has loss of limb function and wants some autonomy. 10/10 would definitely recommend to anybody!!!"/>
    <s v=""/>
    <s v=""/>
  </r>
  <r>
    <s v="2022.12.08"/>
    <s v="Build.com"/>
    <x v="0"/>
    <x v="0"/>
    <s v="Katy"/>
    <s v="2021.07.04"/>
    <s v="5"/>
    <s v="   Great Toilet Seat "/>
    <s v="I bought this toilet seat and it exceeded all expectations. Love all the cool features. Easy installation. Looks great. Highly recommend."/>
    <s v=""/>
    <s v=""/>
  </r>
  <r>
    <s v="2022.12.08"/>
    <s v="Build.com"/>
    <x v="0"/>
    <x v="0"/>
    <s v="Patches"/>
    <s v="2021.07.07"/>
    <s v="4"/>
    <s v="   Good working product "/>
    <s v="The product was easy to install. The only problem was adding an electrical outlet closer to the unit. I am a larger male. 275 lbs. I have to use the bidet settings to reach far enough foward to suit me. However, that works for me. Still working to get use to the controls. Over all I highly recommend this unit."/>
    <s v=""/>
    <s v=""/>
  </r>
  <r>
    <s v="2022.12.08"/>
    <s v="Build.com"/>
    <x v="0"/>
    <x v="0"/>
    <s v="ChristaCelt"/>
    <s v="2021.07.17"/>
    <s v="5"/>
    <s v="   Excellent addition "/>
    <s v="I thought I was foolish to spend so much for a toilet seat.  Was I wrong!  I feel clean for the first time in a long time without having to shower.  I have put off having shoulder surgery because I could not imagine how I would manage any cleanliness at all.  I was not about to ask my husband to help.  I am very happy and he enjoyed installing, though he likes projects such as this one.  It did require installation of a dedicated GFI outlet - but makes me feel safer."/>
    <s v=""/>
    <s v=""/>
  </r>
  <r>
    <s v="2022.12.08"/>
    <s v="Build.com"/>
    <x v="0"/>
    <x v="0"/>
    <s v="Garyjo"/>
    <s v="2021.07.27"/>
    <s v="5"/>
    <s v="   Great Product "/>
    <s v="I researched many bidets and the Bio-Bidet Bliss BB2000 seat was ALWAYS rated the highest.  I have used this in my Master Bath and I am not disappointed.  It is everything the raters said it was.  Easy to use and full of functions, and options.  My wife and I could not be more pleased!!"/>
    <s v=""/>
    <s v=""/>
  </r>
  <r>
    <s v="2022.12.08"/>
    <s v="Build.com"/>
    <x v="0"/>
    <x v="0"/>
    <s v="Mom of Awesomeness"/>
    <s v="2021.07.29"/>
    <s v="5"/>
    <s v="   EVERYONE LOVES THIS!!! "/>
    <s v="GOING POTTY ANYWHERE ELSE FEELS LIKE CAMPING!I've gifted all my children when they marry with one. My single son comes over to use it even when we're not home. I bought him one today. Now I'll know he's coming to see me."/>
    <s v=""/>
    <s v=""/>
  </r>
  <r>
    <s v="2022.12.08"/>
    <s v="Build.com"/>
    <x v="0"/>
    <x v="0"/>
    <s v="Max3010"/>
    <s v="2021.08.06"/>
    <s v="5"/>
    <s v="   Bio-Bidet Hits Another Homerun! "/>
    <s v="This is actually the second seat I purchased (this one is for my office), and as a hemorrhoid sufferer (hope that wasn't too much information) these seat have been a God-sent...and my girlfriend loves it too!  Easy to install and maintain. One of my friends was over my house, saw it and ordered one.  Well worth it! Bravo!"/>
    <s v=""/>
    <s v=""/>
  </r>
  <r>
    <s v="2022.12.08"/>
    <s v="Build.com"/>
    <x v="0"/>
    <x v="0"/>
    <s v="Lynnie"/>
    <s v="2021.08.09"/>
    <s v="5"/>
    <s v="   Wonderful seat and easy to install "/>
    <s v="My husband requested this seat as a gift for his 75th birthday. He was able to install it himself using the videos online. We've had regular bidets in the past, and this is a less expensive way to get the same results. In fact, it's even better with its heated seat and customizable controls. We highly recommend this bidet seat."/>
    <s v=""/>
    <s v=""/>
  </r>
  <r>
    <s v="2022.12.08"/>
    <s v="Build.com"/>
    <x v="0"/>
    <x v="0"/>
    <s v="Gwennie"/>
    <s v="2021.08.12"/>
    <s v="5"/>
    <s v="   Thank you! "/>
    <s v="Just got this hooked up. WOW. During the TP crisis, my neighbors bought one and convinced us to do the same. I don’t know what took me so long to order. Thank you for a great product."/>
    <s v=""/>
    <s v=""/>
  </r>
  <r>
    <s v="2022.12.08"/>
    <s v="Build.com"/>
    <x v="0"/>
    <x v="0"/>
    <s v="KayJ"/>
    <s v="2021.08.13"/>
    <s v="5"/>
    <s v="   Highly Recommended! "/>
    <s v="I purchased the BB-1700 series two weeks ago. So far so good up until now. It's another level of experience I've ever had. They sent the product with care and provided fast shipping. BB-1700 was so smart, it has a stainless steel nozzle to be easily cleaned and maintained. You know, the BB is manufactured in South Korea and I know that South Korean people typically use the bidet for a smart and clean bathroom life. So I was very excited to have it and it's perfect for me and my family. I'll recommend it to my friends!"/>
    <s v=""/>
    <s v=""/>
  </r>
  <r>
    <s v="2022.12.08"/>
    <s v="Build.com"/>
    <x v="0"/>
    <x v="0"/>
    <s v="Rick21"/>
    <s v="2021.09.14"/>
    <s v="4"/>
    <s v="   Good features "/>
    <s v="This is our 2nd bioBidet.  First one failed with loss of water pressure after 2.5 years.  This model has Nice features but no memory settings for 2 users.  The instructions are confusing as the icon symbols on the remote do not match the illustration icons in the instructions.  You would think this is something that would be a priority and could get right.  Confusing instructions leads immediately to a lessened impression.  Time will tell how long this unit will last."/>
    <s v=""/>
    <s v=""/>
  </r>
  <r>
    <s v="2022.12.08"/>
    <s v="Build.com"/>
    <x v="0"/>
    <x v="0"/>
    <s v="Robert84 soleman"/>
    <s v="2021.09.29"/>
    <s v="5"/>
    <s v="   Awesome features, great value "/>
    <s v="I upgraded to the Bb-2000 after a previous brand failed to perform up to expectations and I'm so glad I did. This unit is amazing and is packed full of features to get an ultimate clean feeling!! And to top it off the comfort level of the seat is second to none!! Thanks bio bidet for making such a great product!!               The fit does not look correct,is that an elongated bowl with a round seat"/>
    <s v="https://photos-us.bazaarvoice.com/photo/2/cGhvdG86YmlvLWJpZGV0/1bbf9324-a125-53c8-8aed-e8af9c7b76f4"/>
    <s v=""/>
  </r>
  <r>
    <s v="2022.12.08"/>
    <s v="Build.com"/>
    <x v="0"/>
    <x v="0"/>
    <s v="RB  in"/>
    <s v="2021.09.30"/>
    <s v="5"/>
    <s v="   Great Product "/>
    <s v="This is a great product. Easy to order and quick shipping. When I received it the instructions were clear. Everything needed was included. It was a very quick and easy installation. We are happy with the BioBidet 2000."/>
    <s v=""/>
    <s v=""/>
  </r>
  <r>
    <s v="2022.12.08"/>
    <s v="Build.com"/>
    <x v="0"/>
    <x v="0"/>
    <s v="Colette"/>
    <s v="2021.10.29"/>
    <s v="5"/>
    <s v="   Great purchase. Everything it was billed to be. "/>
    <s v="We were told about this product by some friends. After trying theirs we decided to buy one. We are not disappointed."/>
    <s v=""/>
    <s v=""/>
  </r>
  <r>
    <s v="2022.12.08"/>
    <s v="Build.com"/>
    <x v="0"/>
    <x v="0"/>
    <s v="John G"/>
    <s v="2021.11.05"/>
    <s v="5"/>
    <s v="   We Love it! "/>
    <s v="We just installed the BB-2000.  Very easy to install.  Works as advertised, and even better than a different manufacture we have in our other bathroom.  I really don’t know how we managed without this toilet seat.  Very easy for guests to use also."/>
    <s v=""/>
    <s v=""/>
  </r>
  <r>
    <s v="2022.12.08"/>
    <s v="Build.com"/>
    <x v="0"/>
    <x v="0"/>
    <s v="Finally a Bidet Convert"/>
    <s v="2021.11.12"/>
    <s v="5"/>
    <s v="   Didn't Know How Much I'd Love It "/>
    <s v="After visiting Japan a couple years ago, I had not used a bidet. And that was a life changing experience. It made me feel like everything I've known in the US (relating to toilets) was seriously behind in tech and sanitation. Why haven't we all been using bidets this whole time?! It would have been so nice during postpartum when I had to use a squirt bottle!! Well, after doing research I landed on this bidet (Bio-Bidet Bliss BB-2000) and it hasn't disappointed. It was easy to install. Easy to use. Comfortable and makes everything a much better experience. Great product! I compared this to Toto bidets and this one checked all the boxes and at a better price point."/>
    <s v=""/>
    <s v=""/>
  </r>
  <r>
    <s v="2022.12.08"/>
    <s v="Build.com"/>
    <x v="0"/>
    <x v="0"/>
    <s v="HJTravels"/>
    <s v="2021.11.20"/>
    <s v="5"/>
    <s v="   Great Bidet Seat wtih usefull features "/>
    <s v="I've had mine for about two months now. My BB2000 has been a big hit at my house. Warm seat, warm water, and useful features make this the best bidet seat I've used."/>
    <s v=""/>
    <s v=""/>
  </r>
  <r>
    <s v="2022.12.08"/>
    <s v="Build.com"/>
    <x v="0"/>
    <x v="0"/>
    <s v="Mnwolfe"/>
    <s v="2021.11.26"/>
    <s v="4"/>
    <s v="   Flimsy "/>
    <s v="I love what this machine does but it is made of weak plastic. Seat heater stays on so I have to unplug everytime it's used."/>
    <s v=""/>
    <s v=""/>
  </r>
  <r>
    <s v="2022.12.08"/>
    <s v="Build.com"/>
    <x v="0"/>
    <x v="0"/>
    <s v="JSIDES"/>
    <s v="2021.11.28"/>
    <s v="5"/>
    <s v="   Excellent product! "/>
    <s v="I have had this model for a couple of years now. Today I will be ordering another one for a Christmas gift. 100% recommend."/>
    <s v=""/>
    <s v=""/>
  </r>
  <r>
    <s v="2022.12.08"/>
    <s v="Build.com"/>
    <x v="0"/>
    <x v="0"/>
    <s v="Dave76"/>
    <s v="2021.11.28"/>
    <s v="5"/>
    <s v="   Bought one liked it so much so Bought a second! "/>
    <s v="We had a competitive brand a year ago. We decide to try the BB-2000. A much better product so much so we bought a second! Great seat fantastic Bidet!"/>
    <s v=""/>
    <s v=""/>
  </r>
  <r>
    <s v="2022.12.08"/>
    <s v="Build.com"/>
    <x v="0"/>
    <x v="0"/>
    <s v="LoaderX"/>
    <s v="2021.12.02"/>
    <s v="4"/>
    <s v="   Finally Got One! "/>
    <s v="This purchase has been a long time coming.  I spent a lot of time in Asia, and people that have been to Asia know that bidets are a thing... a great, wonderful thing.  The biggest hurdle I had was having an outlet installed near my toilet.  Not cheap to do and actually cost more than the bidet itself.  That out of the way, I now have my BB-2000 installed and running!  Easy install.  No 'if you have this, then do this or that'.  No guessing.  No modifications.  No leaks and works perfectly.  I do have one complaint, but it is minor-- I wish the remote screen was backlit.  Yes, the necessary buttons are on the side of the seat, but having the remote backlit would be a nice touch. Great product and I will certainly look at installing two more in my house!"/>
    <s v=""/>
    <s v=""/>
  </r>
  <r>
    <s v="2022.12.08"/>
    <s v="Build.com"/>
    <x v="0"/>
    <x v="0"/>
    <s v="Yann Vic"/>
    <s v="2021.12.04"/>
    <s v="5"/>
    <s v="   Easy to install, result is beyond expectation "/>
    <s v="I purchased this bidet and I am totally happy. It works beyond expectations. It has a heated seat, air freshener, water temperature adjustment and the water spray can easily set. There are no more issues with toilet paper and a sore rear-end. I will be installing another one my other bathroom. This is a must buy."/>
    <s v=""/>
    <s v=""/>
  </r>
  <r>
    <s v="2022.12.08"/>
    <s v="Build.com"/>
    <x v="0"/>
    <x v="0"/>
    <s v="Angie K"/>
    <s v="2021.12.04"/>
    <s v="4"/>
    <s v="   Bio Bidet 2000 "/>
    <s v="This is the 3rd one I've purchased. I bought one for my Mom, Myself and now my son's home. My brother &amp; sister-in law have one as well. We're all very happy!!!"/>
    <s v=""/>
    <s v=""/>
  </r>
  <r>
    <s v="2022.12.08"/>
    <s v="Build.com"/>
    <x v="0"/>
    <x v="0"/>
    <s v="LoryNShane"/>
    <s v="2021.12.08"/>
    <s v="5"/>
    <s v="   The best thing I never knew I needed! "/>
    <s v="My husband spent several months remodeling his parents’ master bath and he would rave about how awesome their bioBidet was. I had no experience with a bidet, so I didn’t see what the big deal was. He bought us one for Christmas and now I see! It makes life easier and more comfortable, it has so many functions and options, and you really will wonder why you didn’t get one sooner!"/>
    <s v=""/>
    <s v=""/>
  </r>
  <r>
    <s v="2022.12.08"/>
    <s v="Build.com"/>
    <x v="0"/>
    <x v="0"/>
    <s v="MikeC"/>
    <s v="2021.12.21"/>
    <s v="5"/>
    <s v="   Bb-2000 vs bb-1000 "/>
    <s v="I have enjoyed the bb-1000 for over a year, and just received the bb-2000 for another bathroom.  Installation on both is easy (and I am not a diy kinda guy!). For comparison, the bb-1000 has stronger water pressure, while the bb-2000 is a sleeker profile and has a constant water temp.  The bb-2000 maintains warm water for the 2 minute “cycle”, while the bb-1000 has a shorter wash cycle due to the tank limitations.  Plus, the “vortex” setting on the bb-2000 is not effective due to the lower pressure.  I like both, but for the price difference, I would probably stay with the bb-1000, all things considered."/>
    <s v=""/>
    <s v=""/>
  </r>
  <r>
    <s v="2022.12.08"/>
    <s v="Build.com"/>
    <x v="0"/>
    <x v="0"/>
    <s v="Skbnguyen"/>
    <s v="2021.12.28"/>
    <s v="5"/>
    <s v="   Many setting to suit your needs "/>
    <s v="I purchased this bidet for my husband and he immediately installed it.  My husband is not a handyman by any means so I was surprised when he told me that it was fully installed after about 20min.  Functionality is great, of course, but my favorite thing about this product is that the settings are customizable so everyone in the house can set the temperature of the seat, water pressure and spout position that best fits their preferences.  This is also a great conversational piece for guests!  I highly recommend and will purchase another one for the other toilets in my home."/>
    <s v="https://photos-us.bazaarvoice.com/photo/2/cGhvdG86YmlvLWJpZGV0/ba5fd213-68bf-5ee8-bd4f-43234f19f21b"/>
    <s v=""/>
  </r>
  <r>
    <s v="2022.12.08"/>
    <s v="Build.com"/>
    <x v="0"/>
    <x v="0"/>
    <s v="skbnguyen"/>
    <s v="2021.12.28"/>
    <s v="5"/>
    <s v="   Great deal for a quality bidet "/>
    <s v="We have been considering a bidet for some time now.  I finally found a highly-rated, highly-recommended bidet system that lives up to the hype.  Installation was so easy - we are not handy people so I was surprised that the full installation only took about 20min.  Another great thing about this bidet is the customizability - anyone can set their desired temperature of water, temp of seat as well as spout position to their needs/desires.  This is also a great conversation piece for our guests.  I highly recommend this bidet and intend on purchasing another one for our other toilet.."/>
    <s v="https://photos-us.bazaarvoice.com/photo/2/cGhvdG86YmlvLWJpZGV0/d43c581b-d31a-5b70-97f3-8fed3d166a04"/>
    <s v=""/>
  </r>
  <r>
    <s v="2022.12.08"/>
    <s v="Build.com"/>
    <x v="0"/>
    <x v="0"/>
    <s v="Paige70"/>
    <s v="2021.12.30"/>
    <s v="5"/>
    <s v="   Best Gift Ever! "/>
    <s v="I received the BB2000 as a Christmas gift this year and I love it.  It was very easy to install. I had no idea you could get one with heated water.  I love the heated seat as well.  It cleans very well.  I such do miss it when I'm away from home."/>
    <s v=""/>
    <s v=""/>
  </r>
  <r>
    <s v="2022.12.08"/>
    <s v="Build.com"/>
    <x v="0"/>
    <x v="0"/>
    <s v="sheldon365"/>
    <s v="2021.12.30"/>
    <s v="5"/>
    <s v="   Amazing top of the line Bidet "/>
    <s v="Great product! Love the features and how well it performs, would buy again and replace all my existing toilets with Bidets. My favourite feature is the seat warmer and the endless hot water."/>
    <s v=""/>
    <s v=""/>
  </r>
  <r>
    <s v="2022.12.08"/>
    <s v="Build.com"/>
    <x v="0"/>
    <x v="0"/>
    <s v="FWC1"/>
    <s v="2021.12.31"/>
    <s v="5"/>
    <s v="   Awsome Product "/>
    <s v="I bought this for my wife, but it turns out we both love it. Super easy to install and much more beneficial than I initially thought it would be."/>
    <s v=""/>
    <s v=""/>
  </r>
  <r>
    <s v="2022.12.08"/>
    <s v="Build.com"/>
    <x v="0"/>
    <x v="0"/>
    <s v="Dan L"/>
    <s v="2021.12.31"/>
    <s v="5"/>
    <s v="   Love my new BB-1700 "/>
    <s v="Been wanting a bidet for the longest time and have been shopping around for different brands and models. With the price and functionality, I chose the BB-1700 with the side control panel. Took me less than 15 minutes to install after taking it out of the box and everything was pretty much self-explanatory. It's true, no more toilet paper as the dryer function works well and as expected. You have different spray patterns that will fit your specific needs. With a warm seat and a 3-year warranty, you cannot go wrong. I also purchased the extended warranty and confirmed the unit is covered for 6 years from the date of purchase. I don't think any other manufacturers have this type of warranty offer.  Best Christmas gift to myself and I ordered the unit just before Christmas and received it couple of days ago. Other family members are now starting to use it so I maybe asked to purchased 2 more units for our other bathrooms. I definitely feel a lot clearer afterwards.  Tech support over email and on-line chat is great and have answered all my technical and non-technical questions."/>
    <s v=""/>
    <s v=""/>
  </r>
  <r>
    <s v="2022.12.08"/>
    <s v="Build.com"/>
    <x v="0"/>
    <x v="0"/>
    <s v="2tzy3"/>
    <s v="2022.01.05"/>
    <s v="4"/>
    <s v="   Does it's job fairly well. "/>
    <s v="Easy install. The videos on YouTube were very helpful. It is foolproof. The system does a great job. I have used Toto Bidet toilets and they are basically the same, but 10% of the price. The only drawback is the spray gets onto the rear seat and can be less sanitary and a cleaning hassle. Other than that I think there aren't any serious drawbacks that I have experienced so far."/>
    <s v=""/>
    <s v=""/>
  </r>
  <r>
    <s v="2022.12.08"/>
    <s v="Build.com"/>
    <x v="0"/>
    <x v="0"/>
    <s v="WarmBum"/>
    <s v="2022.01.06"/>
    <s v="4"/>
    <s v="   Nothing beats a warm bum! "/>
    <s v="My partner purchased this as a gift for me after surgery. It has been heaven sent! I love that automatic times that are set, the different streams and best of all the warm seat. Would give a 5 but the front wash for women isn't quite right, even in adjusting the nozzle. Still a great product I hope to use for years to come!"/>
    <s v=""/>
    <s v=""/>
  </r>
  <r>
    <s v="2022.12.08"/>
    <s v="Build.com"/>
    <x v="0"/>
    <x v="0"/>
    <s v="Rein"/>
    <s v="2022.01.10"/>
    <s v="5"/>
    <s v="   Extremely satisfied "/>
    <s v="My husband bought this for me as a Christmas present, and I've been loving it since! I used to have the manual hand spray bidet but living in Canada where the winter is longer than the summer, the water is always icy cold and not that comfy. Now that I'm currently 8 months pregnant I really appreciate the warm seat and warm water whenever I go do my business (for more than 20 times a day lol) Highly recommend!"/>
    <s v=""/>
    <s v=""/>
  </r>
  <r>
    <s v="2022.12.08"/>
    <s v="Build.com"/>
    <x v="0"/>
    <x v="0"/>
    <s v="ds9192"/>
    <s v="2022.02.06"/>
    <s v="5"/>
    <s v="   Excellent features "/>
    <s v="This is the 2nd one I'll have purchased for each of my bathrooms. Love them nothing like feeling clean. They do an excellent job."/>
    <s v=""/>
    <s v=""/>
  </r>
  <r>
    <s v="2022.12.08"/>
    <s v="Build.com"/>
    <x v="0"/>
    <x v="0"/>
    <s v="Owen"/>
    <s v="2022.02.10"/>
    <s v="5"/>
    <s v="   About to get another one! "/>
    <s v="I have been a bitbidet customer for years and I just have bought two for my newly purchased home and they work perfectly. It feels nice when you get all the convenience getting the vision light at midnight, and the warmth in winters and the remote control just for all the functionalities in one touch! My guests all complimented it after using my first floor bathroom, and I am grateful for this decision getting it."/>
    <s v=""/>
    <s v=""/>
  </r>
  <r>
    <s v="2022.12.08"/>
    <s v="Build.com"/>
    <x v="0"/>
    <x v="0"/>
    <s v="Quagmire"/>
    <s v="2022.02.21"/>
    <s v="5"/>
    <s v="   Excellent Bidet "/>
    <s v="I'm very impressed with this product, and overall would suggest this to anyone."/>
    <s v=""/>
    <s v=""/>
  </r>
  <r>
    <s v="2022.12.08"/>
    <s v="Build.com"/>
    <x v="0"/>
    <x v="0"/>
    <s v="Happybird"/>
    <s v="2022.02.23"/>
    <s v="5"/>
    <s v="   How did I live without this before? "/>
    <s v="Unbelievable.  Wish I had know about this years ago.  The seat is fantastic.  Without going into details, I could not live without it now. Easy install - basically just plugged it in."/>
    <s v=""/>
    <s v=""/>
  </r>
  <r>
    <s v="2022.12.08"/>
    <s v="Build.com"/>
    <x v="0"/>
    <x v="0"/>
    <s v="Loretta"/>
    <s v="2022.02.23"/>
    <s v="5"/>
    <s v="   Love the faucet "/>
    <s v="I feel so spoiled. My faucet has motion sensor and a spray nozzle. I love the way it works and the way it looks."/>
    <s v=""/>
    <s v=""/>
  </r>
  <r>
    <s v="2022.12.08"/>
    <s v="Build.com"/>
    <x v="0"/>
    <x v="0"/>
    <s v="Lexy"/>
    <s v="2022.02.28"/>
    <s v="5"/>
    <s v="   Great Product at a Great Price! "/>
    <s v="I purchased 2 of the BB-2000, one for my daughter and one for my mother. They both love them! As long as you have an electrical outlet installed behind the toilet, the rest is easy to install yourself. The remote is user-friendly and not complicated. The operator only has to learn 5 or 6 buttons, once it's set up. It's easy to clean. The seat, water and dryer can be adjusted to your comfort level. The enema button is a plus!"/>
    <s v="https://photos-us.bazaarvoice.com/photo/2/cGhvdG86YmlvLWJpZGV0/c6021acf-9a02-52ae-84bd-31f916ccd523,https://photos-us.bazaarvoice.com/photo/2/cGhvdG86YmlvLWJpZGV0/16cbe5b4-1c2e-5b8d-a156-3e0f9825ca01,https://photos-us.bazaarvoice.com/photo/2/cGhvdG86YmlvLWJpZGV0/cff1c9ed-b883-596e-8ee9-0ac2993a1560"/>
    <s v=""/>
  </r>
  <r>
    <s v="2022.12.08"/>
    <s v="Build.com"/>
    <x v="0"/>
    <x v="0"/>
    <s v="Nichole"/>
    <s v="2022.03.05"/>
    <s v="5"/>
    <s v="   My very first bidet... "/>
    <s v="So I bought a bidet to be more environmentally friendly. And while I definitely splurged on my very first bidet, I wanted to make sure I was using little to no toilet paper and figured the dryer was worth it. Now I did try, and ultimately returned, multiple different seats. I was NOT a fan of other brands seat, they felt super small in comparison to this seat. This was the most comfortable of them all (mind you, im 5'3, im not exactly &quot;big&quot;) This brand may not have all the extra &quot;fluff&quot; as other brands, but the warranty is the best of all the ones i've seen (though I did buy the extended warranty). The pulsating feature is nice, as is the water pressure.I did buy the &quot;open box&quot; and was a little unhappy, it was definitely more or less just thrown back inside the box (it wasn't even secured in the styrofoam). I did make sure everything was securely on there (tape, etc)with nothing broken and did a good cleaning on it. I think it was well worth the extra savings to buy the opened box, though. Speaking of packaging material, I would love to see a more eco friendly version. Styrofoam is something that cant be recycled.There was no instruction manual which was weird, though it was quickly found on youtube. The overall setup was no more than 10 minutes and took no extra tools.Overall im very happy with this bidet!"/>
    <s v=""/>
    <s v=""/>
  </r>
  <r>
    <s v="2022.12.08"/>
    <s v="Build.com"/>
    <x v="0"/>
    <x v="0"/>
    <s v="starlef25"/>
    <s v="2022.03.07"/>
    <s v="5"/>
    <s v="   Wow ! "/>
    <s v="I was told that bidet was a good back hygiene and more ecologic. I didn't know if it would be something good for me. I bought it anyway.I really like this bidet since I installed it. The temperature control, the vortex and massage mode are also pleasant !I'll never go back to a standard toilet anymore !"/>
    <s v=""/>
    <s v=""/>
  </r>
  <r>
    <s v="2022.12.08"/>
    <s v="Build.com"/>
    <x v="0"/>
    <x v="0"/>
    <s v="OddTodd"/>
    <s v="2022.03.21"/>
    <s v="5"/>
    <s v="   Cleanest butt in the neighbourhood "/>
    <s v="I used a bidet for the first time while on vacation in South Korea.  It was life changing.  I have no idea why it's not common in north america!  I waited a bit before buying the BB-2000 but man oh man I wish I had bought it as soon as my vacation ended.  This thing is simply awesome and has all the bells and whistles and performs even better than the one I used on my vacation.  The only areas for improvement are super minor - I'd love a backlit screen on the remote and maybe seat/nozzle memory presets"/>
    <s v=""/>
    <s v=""/>
  </r>
  <r>
    <s v="2022.12.08"/>
    <s v="Build.com"/>
    <x v="0"/>
    <x v="0"/>
    <s v="Jonboy"/>
    <s v="2022.03.25"/>
    <s v="5"/>
    <s v="   BB2000 is a 5 Star experience "/>
    <s v="My wife and I have been talking about a bidet for some time. When we finally made the decision to bite the bullet, we also said “let’s get the best”. The BB2000  heckled all the boxes, heated seat, heated water and a blow dryer. Seriously!!! There is only one word that comes to mind….WOW. My only regret with getting the best? Why did we wait so long! Even speaking with customer service prior to our purchase, they were very polite, knowledgeable and helped us finalize our decision. Which by the way is the BEST decision we’ve made in some time. When you want a clean bum, go with the BB2000"/>
    <s v=""/>
    <s v=""/>
  </r>
  <r>
    <s v="2022.12.08"/>
    <s v="Build.com"/>
    <x v="0"/>
    <x v="0"/>
    <s v="kimmy"/>
    <s v="2022.03.27"/>
    <s v="5"/>
    <s v="   Best Toilet Seat "/>
    <s v="Best affordable toilet seat around. As a family we always purchase this this exact one. We've gone through three of them. We just ordered another one for the bathroom for our children. We purchased two others ones for Christmas for our parents house. Thank you for making a toilet seat for people that like to use them."/>
    <s v=""/>
    <s v=""/>
  </r>
  <r>
    <s v="2022.12.08"/>
    <s v="Build.com"/>
    <x v="0"/>
    <x v="0"/>
    <s v="Olivia"/>
    <s v="2022.03.27"/>
    <s v="5"/>
    <s v="   Awesome product! "/>
    <s v="This has been a life changing product! More so reading the benefits of owning a bidet.  The price is good for all the features it comes with.  No more seating on a cold seat! Definitely a great investment."/>
    <s v=""/>
    <s v=""/>
  </r>
  <r>
    <s v="2022.12.08"/>
    <s v="Build.com"/>
    <x v="0"/>
    <x v="0"/>
    <s v="Blackcat36"/>
    <s v="2022.04.06"/>
    <s v="5"/>
    <s v="   Makes going to the bathroom a pleasure "/>
    <s v="I have this for about 3 weeks and I love it! The water is warm and the function on the remote is easy to read  you can't go wrong with this bad boy"/>
    <s v="https://photos-us.bazaarvoice.com/photo/2/cGhvdG86YmlvLWJpZGV0/a9349e7b-0f7b-581d-bfcb-a98dcac02586"/>
    <s v=""/>
  </r>
  <r>
    <s v="2022.12.08"/>
    <s v="Build.com"/>
    <x v="0"/>
    <x v="0"/>
    <s v="Peggy"/>
    <s v="2022.04.11"/>
    <s v="5"/>
    <s v="   Biobidet Bliss BB2000 Review "/>
    <s v="Never thought at the age of 88 I would buy a Bidet, but upon being advised by my Physician, following my first diagnosis of an UTI, “You need to purchase a Bidet, since as one ages it becomes more difficult to clean area adequately thus resulting in an UTI”!  I Following a UTI my Physician advised I purchase a bidet.  After consulted the reviews and finding BioBidet top rated I purchased Biobidet BB2000!  Along with your moto of Water Does It Better I have so appreciated night light, warm seat, numerous strengths of water, frontal and posterior positions and finally air drying.  Plus needless  to say UTI are no more!"/>
    <s v=""/>
    <s v=""/>
  </r>
  <r>
    <s v="2022.12.08"/>
    <s v="Build.com"/>
    <x v="0"/>
    <x v="0"/>
    <s v="bobcat"/>
    <s v="2022.04.24"/>
    <s v="5"/>
    <s v="   Forever Clean! "/>
    <s v="I soon will be having hand surgery and felt that this would be a great purchase. I'm happy with my purchase and have never felt so clean!"/>
    <s v=""/>
    <s v=""/>
  </r>
  <r>
    <s v="2022.12.08"/>
    <s v="Build.com"/>
    <x v="0"/>
    <x v="0"/>
    <s v="IBoughtthis"/>
    <s v="2022.04.28"/>
    <s v="5"/>
    <s v="   Terrific "/>
    <s v="I was thrilled with my previous A8 model purchased in 2016, but when the heating device went out, and I needed to send it in for repairs, it was the perfect opportunity to get the Discovery DLS!  One of my family members will enjoy the A8 when its returned after repairs ..and I will not have had to be without my terrific BioBidet for a single day"/>
    <s v=""/>
    <s v=""/>
  </r>
  <r>
    <s v="2022.12.08"/>
    <s v="Build.com"/>
    <x v="0"/>
    <x v="0"/>
    <s v="brian 12"/>
    <s v="2022.05.17"/>
    <s v="5"/>
    <s v="   Outstanding Electronic Bidet "/>
    <s v="I have over 10 BB2000s that I started purchasing about 10 years ago. The quality of the units is exceptional.  Features are better than many higher priced units.  Client service is quick and friendly and repair, rarely needed, is quick and efficient.  Have had many friends purchase this unit after using ours.  Highly recommend."/>
    <s v=""/>
    <s v=""/>
  </r>
  <r>
    <s v="2022.12.08"/>
    <s v="Build.com"/>
    <x v="0"/>
    <x v="0"/>
    <s v="WAVictoria"/>
    <s v="2022.05.17"/>
    <s v="5"/>
    <s v="   It's Like Riding Tahitian Rain Cloud "/>
    <s v="I bought the BB 2000 because I was about to have wrist fusion surgery on my left hand and soon to have carpal tunnel surgery on the other hand. If you want to find the limit to your spouse's commitment to you, tell them that you will need a a literal hand to finish up in the washroom. I looked at several reviews and settled on the BB Bliss 2000. First of all, why did I wait until necessity forced me into buying this? After my first ride on a bidet toilet seat, I hated myself for waiting 64 years before(exposing myself) to what I can only assume was a bidet designed by angelic Cherubims or more likely CheruBUMS!  The angels however missed one small detail, an backlit remote. I can only imagine how more complete MY Bliss would be if I could use this with a blanket of darkness wrapped about me."/>
    <s v=""/>
    <s v=""/>
  </r>
  <r>
    <s v="2022.12.08"/>
    <s v="Build.com"/>
    <x v="0"/>
    <x v="0"/>
    <s v="Deeply Saddened"/>
    <s v="2022.05.27"/>
    <s v="1"/>
    <s v="   Deeply saddened "/>
    <s v="After all the reviews I read I was super excited to get my Bio-Bidet Bliss BB-2000. When It arrived I installed it easily and quickly. The positives stop there though. At 300 lbs. I'm a bigger guy and we live in the country so have our own pressure system. The size of our toilet dictated a round seat and the bliss seat hole was to small to fit all of me comfortably. I also found that my left leg hurt from  the style of the seat. This seat would not get me clean no matter what I tried. I tried every setting, 3 and 4 washes, moving the nozzle, mixing styles of cleanings, heat, pressure nothing worked. Sadly my wife who is smaller than me said it did not clean her all the time either, only about half the time. If you are bigger or have your own pressure system, DO NOT BUY THIS."/>
    <s v=""/>
    <s v=""/>
  </r>
  <r>
    <s v="2022.12.08"/>
    <s v="Build.com"/>
    <x v="0"/>
    <x v="0"/>
    <s v="JonE"/>
    <s v="2022.06.02"/>
    <s v="5"/>
    <s v="   From BB-1000 to Discovery DLS!!!! "/>
    <s v="For three years during the pandemic, we used a BB-1000.  We decided to upgrade and found that the Discovery DLS is not only slimmer, but better and gentler on the user. We have our BB-1000 in for repair, but we're probably going to keep it as spare as Discovery DLS is a super product.  If you're looking for a bidet, and want a slimmer form factor and easier to clean, the Discovery DLS is the best. This is completely better than the Toto I had in Japan.  Also the Customer Service and RMA process is beyond compare, service is #1 and folks like Becky are FANTASTIC.  Thanks again BioBidet(Bemis)!!!"/>
    <s v=""/>
    <s v=""/>
  </r>
  <r>
    <s v="2022.12.08"/>
    <s v="Build.com"/>
    <x v="0"/>
    <x v="0"/>
    <s v="JonDoe2000"/>
    <s v="2022.06.09"/>
    <s v="5"/>
    <s v="   Water pressure sufficient to perform enema "/>
    <s v="This is a comfortable seat with great features that work as stated. This particular model has high enough water pressure to penetrate and clean the colon, which is the reason I purchased this model. Having started with the Discovery DLS, I wanted another bidet for my other toilet and have no regrets with either purchase. There is absolutely no way any kind of wipe or wiping technique can clean you as well as a bidet as this one. You cannot even get as clean in the shower unless you have a shower enema attachment, but that kind is invasive and unsanitary for the shower and the attachment. Using this BB-2000's vortex stream it's plenty of pressure and a thin enough stream to penetrate and fill your colon over just a few seconds as much as you require until you release. The trick is to relax just a little bit and have the water stream right in the center. If you relax too much the water won't hold and accumulate. Benefits of performing an enema include constipation relief, gas relief, rope worm extraction, and general cleanliness outside the anus that lasts over 24 hours."/>
    <s v=""/>
    <s v=""/>
  </r>
  <r>
    <s v="2022.12.08"/>
    <s v="Build.com"/>
    <x v="0"/>
    <x v="0"/>
    <s v="JonDoe2000"/>
    <s v="2022.06.10"/>
    <s v="4"/>
    <s v="   Good but the BB-2000 is a much better value FOR ME "/>
    <s v="If you are considering the DLS vs another model such as the BB-2000, choose based on the features that suit your needs. For me, the feature I wanted the most was enough water pressure to be able to clean myself inside and to relieve constipation. I bought both the DLS and BB-2000 as my first 2 bidets so I have been able to compare them myself, and after looking at reviews online I didn't read anywhere where it said the DLS isn't enough water pressure to penetrate and clean inside (enema). As much as I tried, just cannot do it with the DLS on full water pressure, it's not designed to penetrate the sphincter into the colon.However, the DLS has some nice features that the BB-2000 does not, but also a feature that to my wife and I find quite annoying and one should be aware of before purchasing. The feature I do not like about the DLS is every time you sit down it does an automatic nozzle clean, and it sounds like peeing because water runs out of the nozzle lid for about 10 seconds. The BB-2000 only does this nozzle clean after you push a button and I find that much better. This auto nozzle clean feature cannot be disabled (auto open/close lid can be disabled, why not the auto nozzle clean?). I also notice the water stream of the DLS on high pressure is enough to clean thoroughly, but seems a bit messy when on max level and I have to dry more area down there than I should, but not a big deal.The DLS has a UV sterilization feature, which is probably the reason for the higher price, and that is great if you are worried about bacteria.The auto open/close lid seems unimportant but works great and can easily be disabled with the remote.The remote is good but it's easy to accidently push buttons unintentionally when handling it because there's buttons on the side, back, and front.The comfort of the seat of the DLS is great. If you have a hemorrhoid that tends to stick out when in the wrong position such as bending or squatting or sitting on a toilet, this seat style might help with that.Installation : - Both bidet seats came with a new water line but neither one fit, luckily the old water line fit the new hardware just fine.- I had to run to home depot for 2 items to complete installation - a short extension cord and plumber's tape. The electric cord is quite short and if your outlet is not nearby on the side the power cord is coming out (left side from seated position) you will likely need a 1.5 or 3 foot extension cord if you want to run it under your toilet tank. Also no plumber's tape is included and I had a slight leak using the included T-valve and the tape sealed it off."/>
    <s v=""/>
    <s v=""/>
  </r>
  <r>
    <s v="2022.12.08"/>
    <s v="Build.com"/>
    <x v="0"/>
    <x v="0"/>
    <s v="Parallax"/>
    <s v="2022.06.15"/>
    <s v="5"/>
    <s v="   Could Not Be More Pleased "/>
    <s v="Recently bought a BB-2000 and could not be more pleased. I've used many bidets over the years. This one, for me, is by far the best. The truly important features, in my view, are hot water, a continuous (unending) stream of hot water, and water pressure. Some of the really inexpensive cold water seats offer great pressure but cold water is unpleasant and doesn't clean well. Once one moves into more expensive seats that offer hot water, pressure becomes an issue. The BB-1000 offers the highest water pressure of any seat but the water lasts only about 30 seconds. That would probably be fine in a warmer climate. Where I live, the winters are cold so unlimited hot water was important. The BB-2000 isn't far behind the 1000 in terms of water pressure and you can run it hot for as long as needed. The BB-2000 gets me really clean really fast. Faster than any other seat I've used (across many years with bidet seats). For the last six years I've had a Brondell Swash 1000, which was a decent choice, but nowhere close to the BB-2000 because Brondell's maximum water pressure is just barely adequate (for me, YMMV of course). With my old seat, it took about two minutes to get clean. With this one, I can do it in less than one. Thirty seconds if I use the enema wash not for constipation but for cleaning. On that setting, I hold my muscles tight so water doesn't get in. Then I switch to the regular rear wash on highest setting and relax. The result surprised me because it far exceeded my expectations. I've not yet used the enema wash as an enema but I'm glad to have it, both for cleaning as described, and for those occasions when needed for constipation.  As for other features of these seats, to me they're mostly just bells and whistles. My wife doesn't use the bidet features at all but she loves having a heated seat. In the winter months, I'm glad to have it too. Of course, all of the models at this price point share that feature. Beyond that, I occasionally used the deodorizer on my last seat so I'm sure I'll occasionally use this one too, though without it one can just run the bathroom exhaust fan. I never use the air dryer. The night light is cute but not important; however, I much prefer this one to those that light up the inside of the bowl. The remote control is nice but not important. This one, though not intuitive, is easy to learn and soon becomes second nature. The water stream can be adjusted in all the appropriate ways and made to oscillate. I like having an energy saving feature. Beyond the seat itself, Bio Bidet deserves accolades for their customer service. It's been astounding. Really easy to speak with a live person. The reps are kind and knowledgeable. If a problem arises, they resolve it without hassle. Brondell was adequate in that department but nothing like this. I've used many other bidets but haven't interacted with customer service, but no company could be better than Bio Bidet. I hope they maintain that level of service through the years. If they do, I'll be their customer for life."/>
    <s v=""/>
    <s v=""/>
  </r>
  <r>
    <s v="2022.12.08"/>
    <s v="Build.com"/>
    <x v="0"/>
    <x v="0"/>
    <s v="Charlie H"/>
    <s v="2022.06.18"/>
    <s v="5"/>
    <s v="   Great Product "/>
    <s v="I have purchase used Bio-bidet BB-2000 for a while. It is a great product with great support. I recommend it to everyone strongly!"/>
    <s v=""/>
    <s v=""/>
  </r>
  <r>
    <s v="2022.12.08"/>
    <s v="Build.com"/>
    <x v="0"/>
    <x v="0"/>
    <s v="GardenSeat"/>
    <s v="2022.06.28"/>
    <s v="5"/>
    <s v="   Like this product "/>
    <s v="Very impressed with quality and features. Comfortable seat! Definitely need to consult manual to operate in the beginning. It is expensive."/>
    <s v=""/>
    <s v=""/>
  </r>
  <r>
    <s v="2022.12.08"/>
    <s v="Build.com"/>
    <x v="0"/>
    <x v="0"/>
    <s v="Pam in KY"/>
    <s v="2022.06.28"/>
    <s v="5"/>
    <s v="   Just had to have a second BioBidet BB-2000!! "/>
    <s v="We absolutely love this product!  Can't get along without it!  So, we ordered a second one for our lake house!  We also love the remote control, because it has buttons that my blind husband can feel, which makes the operation of the bidet totally accessible to him!"/>
    <s v=""/>
    <s v=""/>
  </r>
  <r>
    <s v="2022.12.08"/>
    <s v="Build.com"/>
    <x v="0"/>
    <x v="0"/>
    <s v="Jooo"/>
    <s v="2022.07.11"/>
    <s v="5"/>
    <s v="   Great features "/>
    <s v="Set-up was straight forward, and it has a lot of features."/>
    <s v=""/>
    <s v=""/>
  </r>
  <r>
    <s v="2022.12.08"/>
    <s v="Build.com"/>
    <x v="0"/>
    <x v="0"/>
    <s v="TM75"/>
    <s v="2022.07.12"/>
    <s v="5"/>
    <s v="   Exactly what I needed "/>
    <s v="Very happy with our purchase.  The bidet is well constructed and easy to install.  The operating instructions could be a little more explaintory."/>
    <s v=""/>
    <s v=""/>
  </r>
  <r>
    <s v="2022.12.08"/>
    <s v="Build.com"/>
    <x v="0"/>
    <x v="0"/>
    <s v="Consumer KK"/>
    <s v="2022.07.17"/>
    <s v="4"/>
    <s v="   Works Well "/>
    <s v="We bought this bidet a few months ago. My spouse and I do like it. One does/may still need to use some baby wipes or T-paper at the end of the cycle. If I could change anything, I would like to have the nozzle/wand come out further towards the front since I am female. Also, I wish the remote would have better indicators for wand position. It has two arrows pointing left and right but I have no clue how many different positions there are and it is hard to really notice any significant difference. I just physically move my bottom to hit the correct area. The water pressure indicator is lacking too. However, you can definitely feel the difference in the pressure. I would love to see maybe a numerical position like 1-2-3-4-5, etc. which would make it easier than just hearing a beep that cycles around. I would have expected the remote to have a little more clarity with these controls considering the price.  All in all, this unit has been fine and definitely we like the clean-fresh feeling after using it."/>
    <s v=""/>
    <s v=""/>
  </r>
  <r>
    <s v="2022.12.08"/>
    <s v="Build.com"/>
    <x v="0"/>
    <x v="0"/>
    <s v="Sambato"/>
    <s v="2022.07.29"/>
    <s v="5"/>
    <s v="   Japan Taught Me "/>
    <s v="Bidets are inexplicably not popular in the US.  I was introduced to the bidet in Japan, and bought one soon after my return.I first bought the BB-1700.  After a year of ownership without a single problem, I decided to get another.  The BB-2000 was on sale, so I pulled the trigger.  So far it has been great.  I like the idea of the controller being part of the seat as there is no need for batteries, and you couldn't possibly lose it.  My concerns of a separate controller were unwarranted.  I mounted the holster on the wall, and will only take it out to change batteries, which after a month, it has not been needed.  It is easier to see the controller on the BB-2000The BB-2000 has the same great quality as the BB-1700.  I do wish the controller screen was backlit, but then I'd probably complain about the shorter battery life :)Understand that it does require electric outlet.Get it.  The quality-of-life increase is real."/>
    <s v=""/>
    <s v=""/>
  </r>
  <r>
    <s v="2022.12.08"/>
    <s v="Build.com"/>
    <x v="0"/>
    <x v="0"/>
    <s v="DGTSJR"/>
    <s v="2022.08.05"/>
    <s v="5"/>
    <s v="   BB2000 "/>
    <s v="JUST RECEIVED  MY BB2000. IT WAS V ERY EASY TO INSTALL AND WORKS VERY WELL. SHOJLD HAV E PURCHASED SOONER."/>
    <s v=""/>
    <s v=""/>
  </r>
  <r>
    <s v="2022.12.08"/>
    <s v="Build.com"/>
    <x v="0"/>
    <x v="0"/>
    <s v="GaryS"/>
    <s v="2022.08.24"/>
    <s v="5"/>
    <s v="   Great product "/>
    <s v="My BB2000 arrived yesterday and I installed it today.  It amazed me that all the necessary plumbing fittings were included in the packaging.  I didn't have to run to the store for additional parts.  The BB2000 is sturdy, well designed and I am glad too have ordered it."/>
    <s v=""/>
    <s v=""/>
  </r>
  <r>
    <s v="2022.12.08"/>
    <s v="Build.com"/>
    <x v="0"/>
    <x v="0"/>
    <s v="Razzmon"/>
    <s v="2022.09.04"/>
    <s v="5"/>
    <s v="   Today I became a little more civilized - AWESOME ! "/>
    <s v="I installed my Bio-Bidet, took under an hour, was relatively simple.  Installation Instructions were excellent.  I needed a screwdriver to remove the old toilet seat, and an adjustable wrench to tighten the water lines a 1/4 turn.  Otherwise, it was a breeze.  After my initial shock, my first experience was refreshing and quite theraputic.  As a man it provides me  additional confidence in my active lifestyle hiking and playing sports.  Highly recommend you get one today, you will never want to use only toilet paper again."/>
    <s v="https://photos-us.bazaarvoice.com/photo/2/cGhvdG86YmlvLWJpZGV0/444f5f37-dc5c-5311-8675-938753fb9c8c"/>
    <s v=""/>
  </r>
  <r>
    <s v="2022.12.08"/>
    <s v="Build.com"/>
    <x v="0"/>
    <x v="0"/>
    <s v="Jian Q"/>
    <s v="2022.09.15"/>
    <s v="5"/>
    <s v="   Extraordinary! "/>
    <s v="I use it so often and I love it! I can't live without it anymore."/>
    <s v=""/>
    <s v=""/>
  </r>
  <r>
    <s v="2022.12.08"/>
    <s v="Build.com"/>
    <x v="0"/>
    <x v="0"/>
    <s v="Tarponman"/>
    <s v="2022.10.24"/>
    <s v="5"/>
    <s v="   Heaven Sent "/>
    <s v="I purchased a BB-2000 over a year ago. It makes for one of the high points of my day. When I travel, I miss it terribly! What a fantastic product. So easy to install with some basic wiring knowledge. I set in the outlet box n the sheet rock fastened to a 2x4 inner wall stud. I put in a waterproof (GFI?) socket, hooked up the plumbing which was super easy as well. I've wanted one for a long time and finally pulled the trigger. Now this is what I call &quot;Really Living&quot;!"/>
    <s v=""/>
    <s v=""/>
  </r>
  <r>
    <s v="2022.12.08"/>
    <s v="Build.com"/>
    <x v="0"/>
    <x v="0"/>
    <s v="THEBOYZ"/>
    <s v="2022.10.28"/>
    <s v="5"/>
    <s v="   The BB2000 "/>
    <s v="This being the third one that I have purchased, I would like to say it's been a great help with my hemorrhoids --Hopefully I don't offend anyone but it has helped!!Will never have a toilet seat that is not a bidet-"/>
    <s v=""/>
    <s v=""/>
  </r>
  <r>
    <s v="2022.12.08"/>
    <s v="Build.com"/>
    <x v="0"/>
    <x v="0"/>
    <s v="Tracy in Shawnee"/>
    <s v="2022.11.08"/>
    <s v="5"/>
    <s v="   Worth paying more, superior power, more features "/>
    <s v="I'm Iowegian and frugal, but this was my splurge for 2022.  Instead of the cheaper BioBidets on sale at Costco, I bought the best model on sale: Horizon.  I was a Toto gal for 15 years.  This is better.  Press the fan button 3x for maximum speed--reminds me of the hand dryer at the movie theatre!  Seat opens upon approach (can turn off the SFX but I like to be welcomed!).  Seat closes a few minutes after walk away.  Deodorizes with each use.  Easy install, with bolt access from above rather than below.  Cord could be 10 inches longer, to accomodate a tall wastebasket--but it did reach the opposite wall plug.  Remote is not backlit, (that would eat batteries) so I just put one dot of white nail polish above dryer button, like Braille,  so I can find it in the middle of the night.  I never knew that a toggle button on water from hot to cold, back and forth, helps a bashful or constipated person go number 2.  Upscale contemporary design. No squirming around to an awkward controller attached to the seat.  I possitioned my horizontal controller so I can read it with or without my bifocals.  Two other benefits sold me: Stronger seat cover. And comfy to lean against, unlike most models by many mfgrs."/>
    <s v=""/>
    <s v=""/>
  </r>
  <r>
    <s v="2022.12.08"/>
    <s v="Build.com"/>
    <x v="0"/>
    <x v="0"/>
    <s v="onceyougobidet"/>
    <s v="2022.11.08"/>
    <s v="4"/>
    <s v="   Great Seat with Some Drawbacks "/>
    <s v="After doing many hours of bidet research (something I never thought I'd do) I landed on this one. The features of the seat are fantastic. It has so many bells and whistles which are nice. All of the functions are adjustable to suit your needs. The light and auto open are great for at night. And I was glad it had a sittable lid. The heated seat is a nice touch as well. The pressure at the highest setting is perfect. While some others boast more pressure and an enema function, I don't see any need for that.Despite all of the positive aspects of the toilet, I think it could do better for the price tag. While I'm not sure I would change my selection if I could have a redo, I would have liked to have had a chance to try this and my other choices before purchasing to really know. The reason for this is, I have quite a few gripes with the experience, from installation to use.My gripes.First, the most important gripe. Despite being adjustable, the rear spray does not land in the correct spot for me, or my wife. Perhaps we sit on toilets strange, but I have to move back and lean forward to get it to work correctly, regardless as to how the spray is adjusted. I don't recall this being the case with other bidets I've used. Once I'm in the correct position, the pressure and everything is perfect, but it's inconvenient and definitely detracts from the experience.I don't care for the remote. Why would you make a remote sideways like this? I can't think of a single device I have for anything that is sideways. This makes it extremely awkward to use and hold. And it has buttons on both sides, and the top, so you can accidentally hit one while holding it.The air drying is extremely powerful, but does not work well unless you sit for several minutes. This has been my experience on other bidets, so it's a minor gripe, as I didn't really expect it to work well. It is heated and very powerful, but still takes too long to be useful.I was quite irritated when I was installing the product. The instructions are rather poor and don't make it clear which way to orient certain pieces. And they only provide you with the type of bolts that don't have a nut on the bottom and have a rubber plunger mechanism. These did not fit well on my toilet, and I actually had to put a piece of cardboard inside the hole to make it work correctly. Even then, it felt loose and was sliding around a little. I then ordered a $6 kit off amazon that comes with four different types of connections. This is a $900 bidet and you can't give me a $6 connection kit to properly connect to any type of toilet? Very disappointed by this.Overall, I'm happy with the product, it's better than others I've used, but I'm not sure it's the best available. If it is, it still needs improvement."/>
    <s v=""/>
    <s v=""/>
  </r>
  <r>
    <s v="2022.12.08"/>
    <s v="Build.com"/>
    <x v="0"/>
    <x v="0"/>
    <s v="rrj2022"/>
    <s v="2022.11.14"/>
    <s v="5"/>
    <s v="   Awesome features "/>
    <s v="This bidet is the best we've had yet.  The remote makes it easier for the small area we have."/>
    <s v=""/>
    <s v=""/>
  </r>
  <r>
    <s v="2022.12.08"/>
    <s v="Build.com"/>
    <x v="1"/>
    <x v="1"/>
    <s v="Nostomo47"/>
    <s v="2015.01.09"/>
    <s v="5"/>
    <s v="   Outstanding product "/>
    <s v="This is my second Biobidet product and I continue to be amazed at the quality of these products. I will continue to buy this brand of product for a long time."/>
    <s v=""/>
    <s v=""/>
  </r>
  <r>
    <s v="2022.12.08"/>
    <s v="Build.com"/>
    <x v="1"/>
    <x v="1"/>
    <s v="Gator"/>
    <s v="2015.01.09"/>
    <s v="5"/>
    <s v="   Excellent bidet! "/>
    <s v="We bought a BioBidet a few months ago and loved it so much that we purchased a second one less than 2 months later. Quality product, and affordable."/>
    <s v=""/>
    <s v=""/>
  </r>
  <r>
    <s v="2022.12.08"/>
    <s v="Build.com"/>
    <x v="1"/>
    <x v="1"/>
    <s v="Joanie"/>
    <s v="2015.01.09"/>
    <s v="5"/>
    <s v="   The greatest personal comfort item ever manufactur "/>
    <s v="My mom purchased one for herself about a decade ago. She kept bugging me to buy one and finally bought one for me herself and gave it to me as a gift. This is AMAZING!! There is no invention better for personal comfort. My mom moved, and I promptly bought her a new one. We both are just so thrilled with this item. On a side note, when we travel, the portable one sure does help!! Not the same of course, but so much better than not having anything. Please do not delay, you will not be disapointed!"/>
    <s v=""/>
    <s v=""/>
  </r>
  <r>
    <s v="2022.12.08"/>
    <s v="Build.com"/>
    <x v="1"/>
    <x v="1"/>
    <s v="JoeS68"/>
    <s v="2015.01.09"/>
    <s v="5"/>
    <s v="   Excellent product "/>
    <s v="Works better than I expected. Does a great job! Have recommended it to several friends."/>
    <s v=""/>
    <s v=""/>
  </r>
  <r>
    <s v="2022.12.08"/>
    <s v="Build.com"/>
    <x v="1"/>
    <x v="1"/>
    <s v="nate"/>
    <s v="2015.01.13"/>
    <s v="5"/>
    <s v="   Great product "/>
    <s v="It was easy to put together. It's amazing and very durable. I highly recommend it."/>
    <s v=""/>
    <s v=""/>
  </r>
  <r>
    <s v="2022.12.08"/>
    <s v="Build.com"/>
    <x v="1"/>
    <x v="1"/>
    <s v="Allen"/>
    <s v="2015.01.18"/>
    <s v="5"/>
    <s v="   Great Product for Us First Timers "/>
    <s v="We have thought about getting a bidet in the past, but were worried about production quality and installation. I'm happy to saw that installation was super simple (though we had to run an outlet near the toilet) and this bidet does everything it advertises.If you've a newbie to bidets like we were, this is an excellent product which is easy to install."/>
    <s v=""/>
    <s v=""/>
  </r>
  <r>
    <s v="2022.12.08"/>
    <s v="Build.com"/>
    <x v="1"/>
    <x v="1"/>
    <s v="Lauren"/>
    <s v="2015.01.28"/>
    <s v="5"/>
    <s v="   We love it! "/>
    <s v="It's like using the bathroom in the future. All our friends can't wait to try it. Would recommend to anyone!"/>
    <s v=""/>
    <s v=""/>
  </r>
  <r>
    <s v="2022.12.08"/>
    <s v="Build.com"/>
    <x v="1"/>
    <x v="1"/>
    <s v="Johna"/>
    <s v="2015.03.20"/>
    <s v="5"/>
    <s v="   Great Luxury Product "/>
    <s v="Just got my second Bio Bidet. I upgraded to the 1000 and I love it! it is so worth the cost to upgrade."/>
    <s v=""/>
    <s v=""/>
  </r>
  <r>
    <s v="2022.12.08"/>
    <s v="Build.com"/>
    <x v="1"/>
    <x v="1"/>
    <s v="Sperbs"/>
    <s v="2015.04.08"/>
    <s v="5"/>
    <s v="   How did I live without this? "/>
    <s v="I love this bidet! I had suffered for years with intermittently painful hemorrhoids. Since using the BioBidet, I do not have pain. Bowel movements have become a pain-free experience. A side benefit is that they are also faster. How did I ever live without this? Fantastic!"/>
    <s v=""/>
    <s v=""/>
  </r>
  <r>
    <s v="2022.12.08"/>
    <s v="Build.com"/>
    <x v="1"/>
    <x v="1"/>
    <s v="prpllc1"/>
    <s v="2015.04.08"/>
    <s v="5"/>
    <s v="   Works as described "/>
    <s v="For years I have had a &quot;sensitive&quot; rear end and toilet paper and flushable wipes just irritated it. This bidet does the trick! I miss it every time I'm on vacation and away from the home. It seems to be reliable so far, and I've owned it for over a year now."/>
    <s v=""/>
    <s v=""/>
  </r>
  <r>
    <s v="2022.12.08"/>
    <s v="Build.com"/>
    <x v="1"/>
    <x v="1"/>
    <s v="happyfarmer"/>
    <s v="2015.04.09"/>
    <s v="4"/>
    <s v="   love it "/>
    <s v="I bought this last year for my husband's birthday - and I am still the favorite wife. it is much easier to clean than I thought it would be and we have had no trouble with it. Aiming the water stream is sometimes tricky, but once you get the hang of it, no problems."/>
    <s v=""/>
    <s v=""/>
  </r>
  <r>
    <s v="2022.12.08"/>
    <s v="Build.com"/>
    <x v="1"/>
    <x v="1"/>
    <s v="E austin"/>
    <s v="2015.04.09"/>
    <s v="5"/>
    <s v="   This Bidet is very easy to install and use! "/>
    <s v="I bought two BB for my 90+yo parents and they could not live without them now. Very easy to use and great quality."/>
    <s v=""/>
    <s v=""/>
  </r>
  <r>
    <s v="2022.12.08"/>
    <s v="Build.com"/>
    <x v="1"/>
    <x v="1"/>
    <s v="Tammy"/>
    <s v="2015.04.10"/>
    <s v="5"/>
    <s v="   Everyone should have (at least) one! "/>
    <s v="Ordered the Biobidet 1000 for my husband the year of his hemorrhoid surgery, and soon became so dependent upon its benefits that I started selecting hotels when we travel based on whether or not they have bidets! (We ordered the travel bidet). Bought a second home ... bought a second Biobidet 1000! Convinced my elderly father to purchase one as well"/>
    <s v=""/>
    <s v=""/>
  </r>
  <r>
    <s v="2022.12.08"/>
    <s v="Build.com"/>
    <x v="1"/>
    <x v="1"/>
    <s v="Tadz"/>
    <s v="2015.04.10"/>
    <s v="5"/>
    <s v="   Great Product "/>
    <s v="After visiting my son in Japan, my wife and I got to like the process. After returning to the USA, I bought my first unit from Biodet over 7 years ago. My wife and I could not be without it , so we bought the current unit in October 2014."/>
    <s v=""/>
    <s v=""/>
  </r>
  <r>
    <s v="2022.12.08"/>
    <s v="Build.com"/>
    <x v="1"/>
    <x v="1"/>
    <s v="TomandAllie"/>
    <s v="2015.04.10"/>
    <s v="5"/>
    <s v="   Amazing device. 5 stars "/>
    <s v="We had this for almost 3 years now.I don't know how we managed without it.Best thing since sliced bread!"/>
    <s v=""/>
    <s v=""/>
  </r>
  <r>
    <s v="2022.12.08"/>
    <s v="Build.com"/>
    <x v="1"/>
    <x v="1"/>
    <s v="Tommy"/>
    <s v="2015.04.10"/>
    <s v="5"/>
    <s v="   The Utlimate Bathroom Accessory...if not Necessity "/>
    <s v="I have owned my BB-800 for over a year and couldn't be happier. The available features are just right - not too many, yet superior to all the washlets I ever used in Japan (even at the finest hotels). Product quality and reliability are also excellent, and cost? The best value I've seen compared to other available brands. Thanks BioBidet."/>
    <s v=""/>
    <s v=""/>
  </r>
  <r>
    <s v="2022.12.08"/>
    <s v="Build.com"/>
    <x v="1"/>
    <x v="1"/>
    <s v="Sysuncity"/>
    <s v="2015.04.10"/>
    <s v="5"/>
    <s v="   Replaced 6 year old unit "/>
    <s v="We had this model for over 6 years. When away from home we really missed it. When I had to get a new unit, I would not even look at anything else. It is a must have product."/>
    <s v=""/>
    <s v=""/>
  </r>
  <r>
    <s v="2022.12.08"/>
    <s v="Build.com"/>
    <x v="1"/>
    <x v="1"/>
    <s v="DaveInSeattle"/>
    <s v="2015.04.10"/>
    <s v="5"/>
    <s v="   OMG! Why aren't these STANDARD everywhere! "/>
    <s v="I bought this model (earlier version) a couple of years ago and I can't live without it! It is wonderful for cleaning up after a BM. I've had some health issues which has given me some very acidic BM's and loose BM's. This bidet has been my life saver. I'm always clean and fresh and hate to use any other toilet, other than my own. You always feel so clean and comfortable after using, it increases your outgoing-ness and gives you a very positive attitude when engaging in social situations (not having to worry about whether your clean, any irritation and any residual smell).It is simple to install and requires little knowledge of plumbing. I had mine installed in under 30-minutes and I'm partially disabled! My biggest issue was finding an electrical outlet to plug it into (had to use a appropriately rated, single use, extension cord).Well worth the cost, buy one today!"/>
    <s v=""/>
    <s v=""/>
  </r>
  <r>
    <s v="2022.12.08"/>
    <s v="Build.com"/>
    <x v="1"/>
    <x v="1"/>
    <s v="Rodnegg"/>
    <s v="2015.04.10"/>
    <s v="5"/>
    <s v="   A MUST HAVE!! "/>
    <s v="A biobidet is a MUST HAVE in a home. My son has muscular dystrophy and this has been a life saver for his personal hygiene."/>
    <s v=""/>
    <s v=""/>
  </r>
  <r>
    <s v="2022.12.08"/>
    <s v="Build.com"/>
    <x v="1"/>
    <x v="1"/>
    <s v="Brian PGJU john2102 Raquel"/>
    <s v="2015.04.10"/>
    <s v="3"/>
    <s v="   Not Durable "/>
    <s v="I've had the bidet for well over a year. It's mainly used by myself and my wife. I am a big person, about 330 lbs. Everything has worked well except that the lid cracked and had to be replaced. The seat has since cracked and a piece of plastic came out by the joint where it connects to the frame and now I have to manually lift the seat up and down now. It doesn't make any sense where both of these items cracked where they connect to the rest of the bidet.               A hint for everyone that I hope helps: Never use any disinfectant wipes or cleaners of any kind on plastics. Not your toilet seats, not your microwave handles, and not your fridge handles, etc. The only safe cleaners I have found for these plastics are a gentle soap and vinegar (diluted). Look for some DIY cleaner recipes online. The disinfectants make the plastics brittle, and sometimes very quickly too. I hope this helps someone.               I also have this unit and love it. However, my seat has cracked underneath twice. Cheap plastic. Replaced once and returning. The repair process very time-consuming.               If you drop your self down onto the seat it’s bound to crack. I myself am overweight but I lower myself carefully so I don’t damage toilet seat, or other parts. Unfortunately my mother had a stroke on the loo and was stuck on it for over 4 hours whilst the ambulance workers figured how to get her off it, as the toilet room is very small only enough for one person. In the process the seat got cracked underneath. But now it’s leaking water. I’ve had this seat since 2013 so it’s lasted"/>
    <s v=""/>
    <s v=""/>
  </r>
  <r>
    <s v="2022.12.08"/>
    <s v="Build.com"/>
    <x v="1"/>
    <x v="1"/>
    <s v="Don L"/>
    <s v="2015.04.14"/>
    <s v="5"/>
    <s v="   works great "/>
    <s v="I bought two of these bidets 2 years ago and am very pleased with the overall performance."/>
    <s v=""/>
    <s v=""/>
  </r>
  <r>
    <s v="2022.12.08"/>
    <s v="Build.com"/>
    <x v="1"/>
    <x v="1"/>
    <s v="Patti"/>
    <s v="2015.04.15"/>
    <s v="5"/>
    <s v="   Excellent features "/>
    <s v="I bought 2 of these, one for our mountain house and one for the Charlotte house. My husband had open heart surgery and was unable to reach certain areas and this seat was a blessing to him. We love it!"/>
    <s v=""/>
    <s v=""/>
  </r>
  <r>
    <s v="2022.12.08"/>
    <s v="Build.com"/>
    <x v="1"/>
    <x v="1"/>
    <s v="rwkw"/>
    <s v="2015.04.22"/>
    <s v="5"/>
    <s v="   We Love this bidet seat! "/>
    <s v="Wife and I love this seat. Nice features, and it's so nice to feel clean after using the pot! Now when we go away from home we miss it (kind of funny thing to miss, but it's reality).Easy to install for anyone that is a little handy. If not, let a plumber do it. Should be a minimum charge service call because it takes about 15 minutes. I am a plumber though so super easy for me. We did purchase a short extension cord to power it though since I didn't feel like adding an outlet close enough for the cord to reach.We have had it for 2 years now and it works great."/>
    <s v=""/>
    <s v=""/>
  </r>
  <r>
    <s v="2022.12.08"/>
    <s v="Build.com"/>
    <x v="1"/>
    <x v="1"/>
    <s v="Dorothea"/>
    <s v="2015.04.25"/>
    <s v="5"/>
    <s v="   Just the best! "/>
    <s v="We purchased this bidet over 4 years ago, and we will never go back to a regular toilet. It is very comfortable, and you feel really clean when done."/>
    <s v=""/>
    <s v=""/>
  </r>
  <r>
    <s v="2022.12.08"/>
    <s v="Build.com"/>
    <x v="1"/>
    <x v="1"/>
    <s v="jktfp"/>
    <s v="2015.05.11"/>
    <s v="4"/>
    <s v="   Served me well "/>
    <s v="In my VERY hard water area I had some clogging even with the carbon filter. But I have had a lot less trouble than with the &quot;other&quot; high end brand that's available in the states."/>
    <s v=""/>
    <s v=""/>
  </r>
  <r>
    <s v="2022.12.08"/>
    <s v="Build.com"/>
    <x v="1"/>
    <x v="1"/>
    <s v="zmed"/>
    <s v="2015.07.01"/>
    <s v="3"/>
    <s v="   Good features, easy to use "/>
    <s v="I bought this 2,5 years ago and a couple of months ago the remote stopped working and the place from which I bought it refused to give me a replacement"/>
    <s v=""/>
    <s v=""/>
  </r>
  <r>
    <s v="2022.12.08"/>
    <s v="Build.com"/>
    <x v="1"/>
    <x v="1"/>
    <s v="Macone701"/>
    <s v="2015.07.26"/>
    <s v="5"/>
    <s v="   Great price for an excellent Product "/>
    <s v="I purchased this bidet after a similar priced (Korean) made bidet expired before the second year was up. The BioBidet BB-1000 has better features and has already exceeded the 3 year warranty. I am now in my 4th year. The only thing I had to buy today was new deodorant and new filters. And, yes, I do recommend filters with all bidets to prolong life. The quality exceeds my expectations and I would recommend the product and would purchase again. It is a winner. . . Thank you!"/>
    <s v=""/>
    <s v=""/>
  </r>
  <r>
    <s v="2022.12.08"/>
    <s v="Build.com"/>
    <x v="1"/>
    <x v="1"/>
    <s v="LSfree"/>
    <s v="2015.10.29"/>
    <s v="5"/>
    <s v="   Changed my daughters life "/>
    <s v="At four years old, my daughter was diagnosed with a condition called lichen sclerosis, which is a autoimmune disorder that causes scar tissue to form around her private parts. It caused her so much pain and discomfort and nothing seemed to ease. The treatment was steroid creams which burned her and we were told it would eventually do as much damage as the disease itself. She had a horrible problems with constipation and she would hold her urine also for the fear of how much it would hurt to go to the bathroom. Our doctor said that at the rate it was progressing to be prepared for the fact that she may never be able to have a child naturally, or even have sex for that matter due to the buildup of scar tissue. Since just wiping with toilet paper sometimes would sometimes tear her delicate skin, I ordered this toilet seat in hopes to just help facilitate the natural cleaning process that needs to happen every day. Within the first week of using it we were able to cut down on the steroids. Within a month we were able to completely stop the steroids and she was pain-free. Now six years later, because of no more flareups her condition has reversed itself &amp; her scar tissue is basically gone. From the age of 3 to 4 1/2 she struggled with pain daily, and within one month of using this product she's been nearly symptom-free. She will be 11 in January and this model is still going strong. It truly changed our daughters life."/>
    <s v=""/>
    <s v=""/>
  </r>
  <r>
    <s v="2022.12.08"/>
    <s v="Build.com"/>
    <x v="1"/>
    <x v="1"/>
    <s v="radix"/>
    <s v="2016.08.05"/>
    <s v="5"/>
    <s v="   excellent "/>
    <s v="I bought 4 years back. It is working without any problem. Strongly recommend to other. suggest to do research whether it decreases the risk of fissures or hemorroids."/>
    <s v=""/>
    <s v=""/>
  </r>
  <r>
    <s v="2022.12.08"/>
    <s v="Build.com"/>
    <x v="1"/>
    <x v="1"/>
    <s v="coasty"/>
    <s v="2016.08.05"/>
    <s v="5"/>
    <s v="   The best bathroom fixture "/>
    <s v="I have a 1000 with a remote. When my friends come over I have to show it to them. I have hemeroids  bio bidet is a god sent."/>
    <s v=""/>
    <s v=""/>
  </r>
  <r>
    <s v="2022.12.08"/>
    <s v="Build.com"/>
    <x v="1"/>
    <x v="1"/>
    <s v="t4x4"/>
    <s v="2016.08.05"/>
    <s v="5"/>
    <s v="   best thing ever since the toilet was invented "/>
    <s v="awesome is all i can say-even my grand kids love it - bought another for my daughter"/>
    <s v=""/>
    <s v=""/>
  </r>
  <r>
    <s v="2022.12.08"/>
    <s v="Build.com"/>
    <x v="1"/>
    <x v="1"/>
    <s v="gpvntx"/>
    <s v="2016.08.05"/>
    <s v="5"/>
    <s v="   Never thought it would be this good.... "/>
    <s v="Bought this for my spouse but really never thought I would use it.  I was wrong.  I wait until I'm home to go!  Fresh Fresh Fresh!"/>
    <s v=""/>
    <s v=""/>
  </r>
  <r>
    <s v="2022.12.08"/>
    <s v="Build.com"/>
    <x v="1"/>
    <x v="1"/>
    <s v="hogrider80"/>
    <s v="2016.08.06"/>
    <s v="5"/>
    <s v="   Sit, take you time, and enjoy "/>
    <s v="Great features at a great price. I have just two nitpicks: 1) the mounting plate for the remote doesn't come with a bag of screws/mollies (come on, really???); and 2) the seat cover is WAY flimsy compared to brand &quot;B&quot;"/>
    <s v=""/>
    <s v=""/>
  </r>
  <r>
    <s v="2022.12.08"/>
    <s v="Build.com"/>
    <x v="1"/>
    <x v="1"/>
    <s v="Pimpdog007"/>
    <s v="2016.08.06"/>
    <s v="5"/>
    <s v="   This thing is awesome "/>
    <s v="Why are these not standard in all new homes?  This is my second bio-bidet and it is the number one thing i miss when i am away from home.  I have had one in my home for ten years now.  It fascinates me that we, in the country, with advanced as we are still use toilet paper."/>
    <s v=""/>
    <s v=""/>
  </r>
  <r>
    <s v="2022.12.08"/>
    <s v="Build.com"/>
    <x v="1"/>
    <x v="1"/>
    <s v="hbarq"/>
    <s v="2016.08.06"/>
    <s v="5"/>
    <s v="   Love it! "/>
    <s v="I bought one a few years ago for my dad who suffered from ALS.  It made his life better.  Turns out, my mom really likes it and, after I tried it, I bought one for myself!"/>
    <s v=""/>
    <s v=""/>
  </r>
  <r>
    <s v="2022.12.08"/>
    <s v="Build.com"/>
    <x v="1"/>
    <x v="1"/>
    <s v="wbr1"/>
    <s v="2016.08.06"/>
    <s v="5"/>
    <s v="   Love it...ditch the TP "/>
    <s v="Purchased a BB800 a couple of months ago and found that there was problems waiting in line to use it because the wife would not use the second bathroom since it did not have a bidet.  So... ordered a second one, the BB1000.  Moved the BB800 to the second bath and put the BB1000 in the master.  Now everyone is happy. Both bidet's are excellent but the BB1000 has some nice features that make slightly better but both are a &quot;pleasure&quot; to use.  Both do an excellent job and when your done you know you are clean."/>
    <s v=""/>
    <s v=""/>
  </r>
  <r>
    <s v="2022.12.08"/>
    <s v="Build.com"/>
    <x v="1"/>
    <x v="1"/>
    <s v="bill"/>
    <s v="2016.08.06"/>
    <s v="5"/>
    <s v="   Effective and vital "/>
    <s v="I bought it several years ago for the purpose of providing cleaning for my wife that needs full care.  It is versatile (many settings for cleaning) a warm seat, and easy to use."/>
    <s v=""/>
    <s v=""/>
  </r>
  <r>
    <s v="2022.12.08"/>
    <s v="Build.com"/>
    <x v="1"/>
    <x v="1"/>
    <s v="MrsBizz"/>
    <s v="2016.08.07"/>
    <s v="5"/>
    <s v="   Amazing Product "/>
    <s v="I ordered this toilet seat for medical reasons. This toilet seat has been the best thing I have ever purchased! I love it. I would highly recommend it. It has improved my overall health &amp; bowel movements."/>
    <s v=""/>
    <s v=""/>
  </r>
  <r>
    <s v="2022.12.08"/>
    <s v="Build.com"/>
    <x v="1"/>
    <x v="1"/>
    <s v="Gabe"/>
    <s v="2016.08.07"/>
    <s v="5"/>
    <s v="   Quality "/>
    <s v="We have owned this bidet for a few years now. I did a lot of research before choosing this unit. It was easy to install for someone who really doesn't know anything about plumbing. The control unit on the side is easy to understand and use, it has good power saving features, the seat heater works well, and the jet stream isn't too hard or too soft. It is a well made and reliable product."/>
    <s v=""/>
    <s v=""/>
  </r>
  <r>
    <s v="2022.12.08"/>
    <s v="Build.com"/>
    <x v="1"/>
    <x v="1"/>
    <s v="stukka"/>
    <s v="2016.08.08"/>
    <s v="5"/>
    <s v="   I Have Two in Our Home "/>
    <s v="The two units were purchased at least 5 years ago and have worked perfectly all that time....had to replace one of the rubber bumpers and I believe the cost was around $4.When we moved 4 1/2 years ago, we moved our toilet seats with us!!Bought one for our son and his wife when they bought their house and they LOVE IT!"/>
    <s v=""/>
    <s v=""/>
  </r>
  <r>
    <s v="2022.12.08"/>
    <s v="Build.com"/>
    <x v="1"/>
    <x v="1"/>
    <s v="Kim1"/>
    <s v="2016.08.09"/>
    <s v="5"/>
    <s v="   This is the greatest product ever invented "/>
    <s v="After using my mother's bio bidet during a visit to her home, I thought about the product every single day when I went to the bathroom.  I waited a whole year before buying my own--because I couldn't stand it any longer.  I bought it.  Each day now, I can wash myself and feel clean easily. The vortex feature is awesome. How many times have I felt almost panicked because I needed to go to the bathroom away from home?  When I need to have a serious bathroom break, I want to do it in my own home.  This is easily solved by the Bio Bidet.  Each morning I use the Vortex feature, and I can leave home clean and confident, knowing that my bodily functions have been taken care of, and I can focus on my work and my day with no possibility of embarrassment.  I absolutely love this product and cannot imagine living without it.  Allow me to say that I had a late relative who had to call upon her daughter to come to her home and wash her after every trip to the bathroom.  That was so hard on both the daughter and the mother.  The poor mother lost her dignity as a person.  This would have easily been solved if she had only had a Bio Bidet.  This product offers freedom and independence to everyone who uses it.  I cannot recommend it highly enough."/>
    <s v=""/>
    <s v=""/>
  </r>
  <r>
    <s v="2022.12.08"/>
    <s v="Build.com"/>
    <x v="1"/>
    <x v="1"/>
    <s v="Pizzainacup007"/>
    <s v="2016.08.09"/>
    <s v="5"/>
    <s v="   Save$,go green,stay clean "/>
    <s v="I just got my bio bidet bb1000. I have used one before but my girlfriend at first was skeptical. We have 3 bathrooms in our house and we now only ever use the one with our biobidet. Looks like I have too order 2 more haha. This product is a gamechanger. Bravo!"/>
    <s v=""/>
    <s v=""/>
  </r>
  <r>
    <s v="2022.12.08"/>
    <s v="Build.com"/>
    <x v="1"/>
    <x v="1"/>
    <s v="Eugene"/>
    <s v="2016.08.10"/>
    <s v="5"/>
    <s v="   Impressed with all BioBidet products "/>
    <s v="We have the BB800 and absolutely love it. We miss it so much when we are not at home and you will too. We've had it a long time and have only had to send it in once for repair of a leaking part - - - they fixed it perfectly and the seat now has another five or so years to sevice us. We LOVE it! Make sure you don't plug it in to a circuit with lighting on it or your lights will strobe and dim when the seat heater turns on. The seat heater draws some significant amperage ample enough to dim the lights on the same circuit. If you don't care, no problem, but the dimming lights were annoying. We're good now that I plugged it in to a different outlet."/>
    <s v=""/>
    <s v=""/>
  </r>
  <r>
    <s v="2022.12.08"/>
    <s v="Build.com"/>
    <x v="1"/>
    <x v="1"/>
    <s v="Charley O"/>
    <s v="2016.08.10"/>
    <s v="5"/>
    <s v="   Excellent Product "/>
    <s v="A great product for not only the physically handicapped, but also for the aging.  We love ours and so does our physically handicapped son love his, as well."/>
    <s v=""/>
    <s v=""/>
  </r>
  <r>
    <s v="2022.12.08"/>
    <s v="Build.com"/>
    <x v="1"/>
    <x v="1"/>
    <s v="grey"/>
    <s v="2016.08.11"/>
    <s v="5"/>
    <s v="   Vadim Khadorkovskiy "/>
    <s v="I could not be happier with your product and very easy to install!"/>
    <s v=""/>
    <s v=""/>
  </r>
  <r>
    <s v="2022.12.08"/>
    <s v="Build.com"/>
    <x v="1"/>
    <x v="1"/>
    <s v="drdme"/>
    <s v="2016.08.12"/>
    <s v="5"/>
    <s v="   Great Value "/>
    <s v="Purchased a BB-1000 as a replacement for an aging Toto Jasmine.  Works great, and much quieter.  Better air filter.  Plumbing fittings plastic vs steel, but seem sturdy.  I like that it was shipped with a braided hose for the bidet, but the line for the tank was not braided.  Had to buy a braided one at Home Depot."/>
    <s v=""/>
    <s v=""/>
  </r>
  <r>
    <s v="2022.12.08"/>
    <s v="Build.com"/>
    <x v="1"/>
    <x v="1"/>
    <s v="happy"/>
    <s v="2016.08.12"/>
    <s v="5"/>
    <s v="   dependable product "/>
    <s v="We have two in our home, and have never had a problem with them.  Very dependable."/>
    <s v=""/>
    <s v=""/>
  </r>
  <r>
    <s v="2022.12.08"/>
    <s v="Build.com"/>
    <x v="1"/>
    <x v="1"/>
    <s v="Comfort Zone"/>
    <s v="2016.08.25"/>
    <s v="4"/>
    <s v="   my bidet "/>
    <s v="Warm seat in the winter months is awesome.  Only problem is can crack fairly easily."/>
    <s v=""/>
    <s v=""/>
  </r>
  <r>
    <s v="2022.12.08"/>
    <s v="Build.com"/>
    <x v="1"/>
    <x v="1"/>
    <s v="davidwjaxon"/>
    <s v="2016.08.31"/>
    <s v="5"/>
    <s v="   Great Features! "/>
    <s v="I bought this a few months ago and love it!!!!!!!!"/>
    <s v=""/>
    <s v=""/>
  </r>
  <r>
    <s v="2022.12.08"/>
    <s v="Build.com"/>
    <x v="1"/>
    <x v="1"/>
    <s v="mav29x"/>
    <s v="2016.09.20"/>
    <s v="5"/>
    <s v="   Excellent Product! "/>
    <s v="This is my first Bidet.  The product was easy to install and the controls were intuitive. I love the convenience of the wall mounted (detachable) remote, with all the buttons and functions laid out.  It is truly what my friends call a &quot;life changing&quot; device."/>
    <s v=""/>
    <s v=""/>
  </r>
  <r>
    <s v="2022.12.08"/>
    <s v="Build.com"/>
    <x v="1"/>
    <x v="1"/>
    <s v="mgrosvold"/>
    <s v="2016.10.24"/>
    <s v="4"/>
    <s v="   Nice bidet..... but do you homework "/>
    <s v="Woot had a good price on what appears to be a quality product but.....the round BB-1000 didn't fit on my round Eljer toilet. The problem is the curved transition from the toilet rim to the toilet tank. It does not allow the bidet to align with the rim. The curved transition forces the bidet seat to overhang the front of the bowl by about 2&quot;. Woot's return policy means if it ain't broke, it's yours. Of course, the manufacturer couldn't help either.My Advice:  Do your homework.   Check with Bio Bidet for compatibility with your toilet before buying."/>
    <s v=""/>
    <s v=""/>
  </r>
  <r>
    <s v="2022.12.08"/>
    <s v="Build.com"/>
    <x v="1"/>
    <x v="1"/>
    <s v="Brett"/>
    <s v="2016.11.04"/>
    <s v="5"/>
    <s v="   Essential "/>
    <s v="I bought a BB1000 over three years ago. I sold the house &amp; due to moving overseas &amp; had to leave it behind. I have missed my BB ever since. I have moved back from overseas &amp; the first thing on the shopping list is a new BB. Once you have a BB, going to the bathroom will never be the same again. Love the heated seat in winter. Love the warm water. Love the enema function. My mother in law said she would never use it. One day I walked past the bathroom &amp; I heard the BB in action. Even my mother in law wants one now. Great product, highly recommended &amp; fantastic customer service."/>
    <s v=""/>
    <s v=""/>
  </r>
  <r>
    <s v="2022.12.08"/>
    <s v="Build.com"/>
    <x v="1"/>
    <x v="1"/>
    <s v="DJVM"/>
    <s v="2016.11.09"/>
    <s v="4"/>
    <s v="   excellent bidet seat "/>
    <s v="We have had this for several years and have been very happy with it other than the fact that plastic it is made out of cracked within the first few months. If you are a person over 200 pounds, this is not the bidet seat for you. Make sure you completely understand the features of the seat you are purchasing before buying. This seat had the features we wanted."/>
    <s v=""/>
    <s v=""/>
  </r>
  <r>
    <s v="2022.12.08"/>
    <s v="Build.com"/>
    <x v="1"/>
    <x v="1"/>
    <s v="Pamala"/>
    <s v="2016.11.11"/>
    <s v="5"/>
    <s v="   excellent!! "/>
    <s v="I purchased this model to replace a much more expensive model as we found our previous model had a very small seat opening.  Our previous bidet was not made by Bio-bidet and I was skeptical because the price was so reasonable.  This model is far superior and we are very happy with our purchase ...I highly recommend it!  Our plumber although not familiar with these had no problem installing it and the remote is much more user friendly.  I researched the list of toilets that would accommodate this seat and found the selection very large...don't hesitate...you'll love it!"/>
    <s v=""/>
    <s v=""/>
  </r>
  <r>
    <s v="2022.12.08"/>
    <s v="Build.com"/>
    <x v="1"/>
    <x v="1"/>
    <s v="craigtone"/>
    <s v="2016.11.13"/>
    <s v="4"/>
    <s v="   So Far So Good! "/>
    <s v="We bought this a few weeks ago and so far so good.  This was an upgrade from a generic sprayer nozzle that sprung a leak and flooded down through the ceiling below.  Install was easy and only took about 15 minutes.  The bidet seat works great and the remote control is nice because it is mounted where it is easy to read and reach.  We have tried every feature and it works great.  The seat seems to be very good quality and we are hoping it last for years to come.  I gave it 4 stars because the water reservoir seems too small and it runs out of warm water very quickly.  The Bidet functions have a 1 minute timeout and the online FAQ says the warm water lasts 50 seconds which seems about right.  It baffles me that they didn't size the tank to last the entire 1 minute of operation.  The 10 seconds of cold water at the end is slightly annoying.  Other than that it is a good seat for a good price."/>
    <s v=""/>
    <s v=""/>
  </r>
  <r>
    <s v="2022.12.08"/>
    <s v="Build.com"/>
    <x v="1"/>
    <x v="1"/>
    <s v="Jane"/>
    <s v="2016.11.18"/>
    <s v="5"/>
    <s v="   Great value "/>
    <s v="This is my second bidet. The other one is from a different brand and is cheaper than this one.Compared to the first one, both water temperature and seat heat up much faster for  Biobidet. In addition, the water stream is smoother. I don't know how to describe it. I will say that the water stream is well controlled. There must be some engineering work went behind it."/>
    <s v=""/>
    <s v=""/>
  </r>
  <r>
    <s v="2022.12.08"/>
    <s v="Build.com"/>
    <x v="1"/>
    <x v="1"/>
    <s v="vanferrian"/>
    <s v="2016.11.20"/>
    <s v="5"/>
    <s v="   Great product and customer service! "/>
    <s v="I just bought one to replace another brand that went bad shortly after their 1 yr warranty expired so  Biobidet's 3 yr warranty was very important to me. When I got it I found I needed a different size T valve so I contacted them and an email or two later it was in the mail! The bidet is everything I expected and more."/>
    <s v=""/>
    <s v=""/>
  </r>
  <r>
    <s v="2022.12.08"/>
    <s v="Build.com"/>
    <x v="1"/>
    <x v="1"/>
    <s v="bigdocd"/>
    <s v="2016.11.30"/>
    <s v="5"/>
    <s v="   Love this thing! "/>
    <s v="My wife and I have used this bidet for 6 months now.  She hates traveling because she never wants to be without it!  We will be getting more for each of the 3 bathrooms in our home!"/>
    <s v=""/>
    <s v=""/>
  </r>
  <r>
    <s v="2022.12.08"/>
    <s v="Build.com"/>
    <x v="1"/>
    <x v="1"/>
    <s v="eddiemg"/>
    <s v="2016.12.05"/>
    <s v="5"/>
    <s v="   Works great but has a couple of issues "/>
    <s v="Purchased this unit and it is everything the company claims. Features are realy top notch at a budget price price. But the instructions related to fastening the seat were unclear  resulted in the installlation takeing about 30 minutes longer than it should have. Also, the plug was pretty small and I needed an exatension cord to attach the unit. Those are the only complaints I have after a few says. The reliability of the seat  will remain to be seen, but I am comforted by a three year warrantee."/>
    <s v=""/>
    <s v=""/>
  </r>
  <r>
    <s v="2022.12.08"/>
    <s v="Build.com"/>
    <x v="1"/>
    <x v="1"/>
    <s v="vonman"/>
    <s v="2016.12.14"/>
    <s v="5"/>
    <s v="   Wouldn't live without it! "/>
    <s v="Bought my first unit about 9-10 years ago, bought the new one and love it too. Bio Bidet takes very good care of their customers. One of few bidet seats that has the enema function which is a must for people with issues and hemorrhoids."/>
    <s v=""/>
    <s v=""/>
  </r>
  <r>
    <s v="2022.12.08"/>
    <s v="Build.com"/>
    <x v="1"/>
    <x v="1"/>
    <s v="Zoombini"/>
    <s v="2016.12.18"/>
    <s v="5"/>
    <s v="   Love the warm water wash. "/>
    <s v="I bought this specifically for the tank of warm water.  I did not want the on demand bidet because my friend told me (and reviews mentioned as well) that the first burst is cold before the water becomes warm.  I am undergoing chemo and the side effect of one of the drugs is sensitivity to cold.  I can't wash my hands in cold water, it has to be hot.  My old basic bidet uses cold water and it was like pins hit me when the cold water touched my skin.  This bidet is perfect for my immediate needs.  The seat warms up upon contact and the feminine wash is very nice.  I didn't think the drying feature was practical and I have not needed to use the move feature either."/>
    <s v=""/>
    <s v=""/>
  </r>
  <r>
    <s v="2022.12.08"/>
    <s v="Build.com"/>
    <x v="1"/>
    <x v="1"/>
    <s v="Shamrock49"/>
    <s v="2016.12.20"/>
    <s v="5"/>
    <s v="   Best Invention EVER! "/>
    <s v="My husband bought the first one at a home and patio show and paid $600 for it (he loves me!), and it was worth every cent!  That was nearly ten years ago, and it lasted more than 6 years.  Speaking as a woman, with the female cycles to deal with, a bidet is THE MOST wonderful thing in the world for staying clean and fresh during &quot;that week&quot;.  What a difference! And the Customer Service is TOP NOTCH!NOTE:  When you order yours, you need to state whether you need a seat for a ROUND toilet or an ELONGATED toilet.  We ordered it wrong when we purchased the second one and the seat front was long than the toilet rim."/>
    <s v=""/>
    <s v=""/>
  </r>
  <r>
    <s v="2022.12.08"/>
    <s v="Build.com"/>
    <x v="1"/>
    <x v="1"/>
    <s v="Dayton58"/>
    <s v="2016.12.21"/>
    <s v="5"/>
    <s v="   Post-Surgery Savior! "/>
    <s v="After multi-level spine fusion surgery, I was told my wife could not bend or twist for three months. With intense stare, the doctor said, &quot;That means she won't be able to wipe herself and you will have to help with that.&quot; Well, I love my wife, and I've wiped enough baby and grandbaby bottoms, and have no problem with this, but I knew there was no way my wife would ever willingly allow me to do that. I started extensive research on bidets, and decided on the BioBidet BB-1000. After watching the online video, installation was a snap. I personally tested all the functions (my first experience with a bidet) and was truly amazed at how perfection of design and function, and couldn't wait to tell my wife at the hospital what the doctor said, and what she was about to come home to! Someone commented that the experience was like &quot;A spa for your bottom!&quot; I'm always skeptical, and can tell you, this is exactly that! My wife is very happy, and I am proud to own this wonderful personal hygiene device, worth every penny! I would recommend this item and model without reservation, and will probably be buying more in the future."/>
    <s v=""/>
    <s v=""/>
  </r>
  <r>
    <s v="2022.12.08"/>
    <s v="Build.com"/>
    <x v="1"/>
    <x v="1"/>
    <s v="Mate of Mamas Happy"/>
    <s v="2016.12.22"/>
    <s v="5"/>
    <s v="   Mama's Happy "/>
    <s v="This is the 2nd Bio Bidet BB-1000 purchased in the past 3 years or so.Most features for the price point.&quot;If mama's happy... the whole family is happy&quot;."/>
    <s v=""/>
    <s v=""/>
  </r>
  <r>
    <s v="2022.12.08"/>
    <s v="Build.com"/>
    <x v="1"/>
    <x v="1"/>
    <s v="Consumer"/>
    <s v="2016.12.22"/>
    <s v="3"/>
    <s v="   Not Durable "/>
    <s v="Purchased this unit in April of 2014.  I love the functions of the bidet, and it is still working.  The housing to the unit where it meets the toilet cracked within several months.  Within several months I also noticed a discoloration to the seat which has gotten progressively worse.  The seat always looks dirty and stained.  Just today the seat began to break apart at the joint where it is connected to the unit itself, dropping plastic pieces into the toilet.  Everything still works, it just doesn't look good and seems to be falling apart.  I enjoy the product, I just wish it was built better.           We apologize for the inconvenience.BB-1000 is made of highest quality fire retardant ABS materials.  ABS is known to be more durable against scratches and discoloration than PP but vulnerable against cleaning chemicals.You can avoid cracks and damages on the seat or housing by not using any harsh cleaning chemicals. Please contact us for any question"/>
    <s v=""/>
    <s v=""/>
  </r>
  <r>
    <s v="2022.12.08"/>
    <s v="Build.com"/>
    <x v="1"/>
    <x v="1"/>
    <s v="Earl1986"/>
    <s v="2016.12.23"/>
    <s v="5"/>
    <s v="   Never felt cleaner "/>
    <s v="I bought a bidet after my friend recommended me to use one after I used it at his house. Before after I wiped I usually felt groggy down there but after I bought this it feels great after the deed is done. Il be sure to recommend this to my other friends!"/>
    <s v=""/>
    <s v=""/>
  </r>
  <r>
    <s v="2022.12.08"/>
    <s v="Build.com"/>
    <x v="1"/>
    <x v="1"/>
    <s v="Hideyoshi"/>
    <s v="2016.12.28"/>
    <s v="5"/>
    <s v="   A daily essential you never knew that you needed "/>
    <s v="I bought this as a gift for my family, having been to other countries where bidets are the standard. Installation was easy, just use the connectors that are added in the box. I would recommend running an extension cord rated for indoor/outdoor use if your outlet is too far from the toilet. The wash is great, you can choose from cool, warm, and hot water, it runs for 1 minute. The dryer function is great too, options include cool, warm, and hot. One of my favorite features about this model is the included charcoal filter for restroom smells, it's been very effective so far. The seat can also be warmed as well depending on the users preference. My family has been praising me this entire time, and has been wondering how they've been living without a bidet."/>
    <s v=""/>
    <s v=""/>
  </r>
  <r>
    <s v="2022.12.08"/>
    <s v="Build.com"/>
    <x v="1"/>
    <x v="1"/>
    <s v="hell88"/>
    <s v="2016.12.28"/>
    <s v="5"/>
    <s v="   Easy to use!! "/>
    <s v="My parents brought this for me as a gift. The remote is pretty easy to understand and to use. I absolutely love it."/>
    <s v=""/>
    <s v=""/>
  </r>
  <r>
    <s v="2022.12.08"/>
    <s v="Build.com"/>
    <x v="1"/>
    <x v="1"/>
    <s v="Robin824"/>
    <s v="2016.12.29"/>
    <s v="5"/>
    <s v="   Love this!! "/>
    <s v="I have owned bidets from a competitor and was not sure I would like this bidet as much.  I love it.  It does everything I want it to do.  The warm seat is plus this time of year.  My doctor was happy when I mentioned I had a bidet.  I would buy this again and will send links to my family."/>
    <s v=""/>
    <s v=""/>
  </r>
  <r>
    <s v="2022.12.08"/>
    <s v="Build.com"/>
    <x v="1"/>
    <x v="1"/>
    <s v="Jimmy1"/>
    <s v="2016.12.30"/>
    <s v="5"/>
    <s v="   How did I live without this "/>
    <s v="This has so many features, two of which is a remote controller and a seat warmer for those winter morning visits."/>
    <s v=""/>
    <s v=""/>
  </r>
  <r>
    <s v="2022.12.08"/>
    <s v="Build.com"/>
    <x v="1"/>
    <x v="1"/>
    <s v="Granny of 8"/>
    <s v="2017.01.02"/>
    <s v="5"/>
    <s v="   Luxury at an affordable price! "/>
    <s v="We just purchased the Supreme BB-1000 for our personal use after having used the same model at our daughter's home. She loves hers and encouraged us to try it out. We were so impressed, having never experienced a bidet before, and realized what a benefit it could be to us, especially as we get older.  It makes cleansing so easy and we love the heated seat.  Also, having worked in the medical field in the past, I would recommend it for anyone who has health issues that makes bathing difficult.  It's a wonderful addition to our home!"/>
    <s v=""/>
    <s v=""/>
  </r>
  <r>
    <s v="2022.12.08"/>
    <s v="Build.com"/>
    <x v="1"/>
    <x v="1"/>
    <s v="handy"/>
    <s v="2017.01.06"/>
    <s v="4"/>
    <s v="   very good "/>
    <s v="i bought it a week ago i very happy with this product"/>
    <s v=""/>
    <s v=""/>
  </r>
  <r>
    <s v="2022.12.08"/>
    <s v="Build.com"/>
    <x v="1"/>
    <x v="1"/>
    <s v="carrie j"/>
    <s v="2017.01.08"/>
    <s v="5"/>
    <s v="   excellent product "/>
    <s v="This is our second Bio Bidet, our house burned down and we &quot;suffered&quot; for 5 months without our Bio Bidet. Great product, great price!"/>
    <s v=""/>
    <s v=""/>
  </r>
  <r>
    <s v="2022.12.08"/>
    <s v="Build.com"/>
    <x v="1"/>
    <x v="1"/>
    <s v="deuxmont"/>
    <s v="2017.01.21"/>
    <s v="5"/>
    <s v="   Good product support "/>
    <s v="Has all the features I need and works well.  The attached control panel is helpful in a small washroom.  Had a problem with the original nozzle which BioBidet replaced right away."/>
    <s v=""/>
    <s v=""/>
  </r>
  <r>
    <s v="2022.12.08"/>
    <s v="Build.com"/>
    <x v="1"/>
    <x v="1"/>
    <s v="MWKC"/>
    <s v="2017.01.21"/>
    <s v="4"/>
    <s v="   Feels good "/>
    <s v="It's the best Christmas gift I've ever received! Great product. Better than I imagine!"/>
    <s v=""/>
    <s v=""/>
  </r>
  <r>
    <s v="2022.12.08"/>
    <s v="Build.com"/>
    <x v="1"/>
    <x v="1"/>
    <s v="DunkinDal"/>
    <s v="2017.01.29"/>
    <s v="5"/>
    <s v="   The warm water is Great! "/>
    <s v="I have had this for a month now. Works great, quality is top notch."/>
    <s v=""/>
    <s v=""/>
  </r>
  <r>
    <s v="2022.12.08"/>
    <s v="Build.com"/>
    <x v="1"/>
    <x v="1"/>
    <s v="67corvette"/>
    <s v="2017.02.12"/>
    <s v="3"/>
    <s v="   Water Temperature "/>
    <s v="I bought this a week ago. I replaced a 20 year old Toto unit. The water turns cold after 15 seconds. I had read reviews and they said it would last 30 seconds which should be sufficient if it lasted 30 seconds but it doesn't."/>
    <s v=""/>
    <s v=""/>
  </r>
  <r>
    <s v="2022.12.08"/>
    <s v="Build.com"/>
    <x v="1"/>
    <x v="1"/>
    <s v="ARTKHAN"/>
    <s v="2017.02.19"/>
    <s v="4"/>
    <s v="   GREAT PRODUCT!! "/>
    <s v="ALWAYS WANTED A BIDET AND BIO BIDET DID NOT UNDER DELIVER TO MY EXPECTATIONS. VERY PLEASE WITH THE PRODUCT AND RECOMMEND BIOBIDET TO ANYONE WHO;S LOOKING TI GETTING A BIDET."/>
    <s v=""/>
    <s v=""/>
  </r>
  <r>
    <s v="2022.12.08"/>
    <s v="Build.com"/>
    <x v="1"/>
    <x v="1"/>
    <s v="sailswish"/>
    <s v="2017.02.25"/>
    <s v="5"/>
    <s v="   Super Easy Hookup and Installation "/>
    <s v="Very well built product and super pleased with it."/>
    <s v=""/>
    <s v=""/>
  </r>
  <r>
    <s v="2022.12.08"/>
    <s v="Build.com"/>
    <x v="1"/>
    <x v="1"/>
    <s v="StanFranCisco"/>
    <s v="2017.02.27"/>
    <s v="5"/>
    <s v="   Great Bidet "/>
    <s v="I bought this two months ago to replace a similar Biobidet that we had for 10 years.  This is a great product and the remote has improved and is more intuitive.  The bidet is excellent and works well.  The old one had cracked and broken apart at the seat and lid joints.  I believe the old lid cracked after a couple of years because I am impatient and pushed it down one too many times when it will descend on its own.  Seat cracked after 10 years and the bidet still worked but it was time to replace.  I would not ding on design."/>
    <s v=""/>
    <s v=""/>
  </r>
  <r>
    <s v="2022.12.08"/>
    <s v="Build.com"/>
    <x v="1"/>
    <x v="1"/>
    <s v="Gene"/>
    <s v="2017.03.03"/>
    <s v="4"/>
    <s v="   Easy to installation and use "/>
    <s v="Very easy to installation and use. All functions are good.  It  missed  a rubber ring when I received this biobidet. I called and got it very soon."/>
    <s v=""/>
    <s v=""/>
  </r>
  <r>
    <s v="2022.12.08"/>
    <s v="Build.com"/>
    <x v="1"/>
    <x v="1"/>
    <s v="jdal"/>
    <s v="2017.03.06"/>
    <s v="5"/>
    <s v="   Great features "/>
    <s v="I bought this a month ago and I'm very happy with my decision"/>
    <s v=""/>
    <s v=""/>
  </r>
  <r>
    <s v="2022.12.08"/>
    <s v="Build.com"/>
    <x v="1"/>
    <x v="1"/>
    <s v="Cherbear"/>
    <s v="2017.03.09"/>
    <s v="5"/>
    <s v="   Fantastic upgrade from the norm "/>
    <s v="What did I ever do without this toilet seat?!!! It is amazing and the whole family fights over using our master bath because of it. Just the heated seat alone is worth it but all the added feature work great! I don't have one complaint."/>
    <s v=""/>
    <s v=""/>
  </r>
  <r>
    <s v="2022.12.08"/>
    <s v="Build.com"/>
    <x v="1"/>
    <x v="1"/>
    <s v="dmill"/>
    <s v="2017.03.18"/>
    <s v="5"/>
    <s v="   I've been searching for this all of my life! "/>
    <s v="This Bio Bidet is truly the throne to my castle. As someone with irregular bowel movements, this product has really made my toilet experience a first class one. The only feature I wish this had was a user setting so my wife and I can always have it how we want it. This product does a great job!"/>
    <s v=""/>
    <s v=""/>
  </r>
  <r>
    <s v="2022.12.08"/>
    <s v="Build.com"/>
    <x v="1"/>
    <x v="1"/>
    <s v="Nonny"/>
    <s v="2017.03.22"/>
    <s v="5"/>
    <s v="   Love my Bidet "/>
    <s v="This is my second Bidet and I can't live without it. My first one lasted 10 years and finally wore out.  I missed it so much I immediately purchased a new one.  I have Colitis and it helps immensely with the condition."/>
    <s v=""/>
    <s v=""/>
  </r>
  <r>
    <s v="2022.12.08"/>
    <s v="Build.com"/>
    <x v="1"/>
    <x v="1"/>
    <s v="RIKOSHA"/>
    <s v="2017.03.25"/>
    <s v="5"/>
    <s v="   INSTALLATION "/>
    <s v="Easy to install, looks good, I am pleased with the overall operation"/>
    <s v=""/>
    <s v=""/>
  </r>
  <r>
    <s v="2022.12.08"/>
    <s v="Build.com"/>
    <x v="1"/>
    <x v="1"/>
    <s v="cabermj"/>
    <s v="2017.03.28"/>
    <s v="5"/>
    <s v="   A Must Have Luxury "/>
    <s v="Nothing like a warm seat in winter. The Bio-Bidet delivers that and a clean backside. What's not to like!?"/>
    <s v=""/>
    <s v=""/>
  </r>
  <r>
    <s v="2022.12.08"/>
    <s v="Build.com"/>
    <x v="1"/>
    <x v="1"/>
    <s v="RedWing"/>
    <s v="2017.03.28"/>
    <s v="5"/>
    <s v="   Great Unit! "/>
    <s v="This is the second unit I've owned and I have always been happy with the results."/>
    <s v=""/>
    <s v=""/>
  </r>
  <r>
    <s v="2022.12.08"/>
    <s v="Build.com"/>
    <x v="1"/>
    <x v="1"/>
    <s v="Jon Now Wet DebB"/>
    <s v="2017.03.28"/>
    <s v="3"/>
    <s v="   Nice,  but not made for men. "/>
    <s v="I bought the bidet for my wife, who has a few health issues that make standing a bit difficult at times. It installed nicely, though the plastic water tank feed tube in the kit (12&quot;) is too long and does not loop to fit my American Standard, 1.6gpm toilet. The electric line also could use some kind of tether to pull it off the floor so it doesn't tangle with things near, ie: magazine stand, small garbage can. The bidet mechanical area does reduce the oval shape of the toilet quite a bit, and there is very little room for &quot;me&quot; in the new oval bidet seat. The wife likes it, but I've had to learn a few rules for myself. One: Do not use the bidet if you have a meeting in 30 minutes. You will be late. Two: Do not wear white or light colors if you plan to go out after the bidet. The fan does not dry well, and you will drip. Finally, I'm not used to having to shower after a bidet, to clear my other male parts. The auto-wand-bidet-shower thing blows all your bits forward. The instructions should include, &quot;Eat more fiber before using&quot;.               This comment was very helpful and funny to boot!"/>
    <s v=""/>
    <s v=""/>
  </r>
  <r>
    <s v="2022.12.08"/>
    <s v="Build.com"/>
    <x v="1"/>
    <x v="1"/>
    <s v="Dexy"/>
    <s v="2017.03.30"/>
    <s v="5"/>
    <s v="   Amazing product! "/>
    <s v="This is the first bidet that I've purchased and I'm extremely pleased with it.   It's awesome.  I save a ton of toilet paper and feel fresh and clean.  It was easy to install and easy to use.  I'd recommend reading the directions before using the vortex wash function.  It was not what I was expecting!"/>
    <s v=""/>
    <s v=""/>
  </r>
  <r>
    <s v="2022.12.08"/>
    <s v="Build.com"/>
    <x v="1"/>
    <x v="1"/>
    <s v="kats67"/>
    <s v="2017.04.05"/>
    <s v="5"/>
    <s v="   Nice Seat "/>
    <s v="I've had this seat about a month and a half and really like it. The installation was easy even though the instructions were a little difficult by not referencing the color of the water lines properly. One was white and the other silver and I couldn't tell which port to use by the drawings. I had to call support but they responded very quickly and problem solved. I really enjoy the different modes this seat offer and the drying is nice too.  I've been looking a these seats for a long time and am really glad I bought this."/>
    <s v="https://photos-us.bazaarvoice.com/photo/2/cGhvdG86YmlvLWJpZGV0/4b074714-331b-521b-9383-b68a9c20fe76,https://photos-us.bazaarvoice.com/photo/2/cGhvdG86YmlvLWJpZGV0/ef4fd3e6-7846-55de-9a25-fa02f629ab21,https://photos-us.bazaarvoice.com/photo/2/cGhvdG86YmlvLWJpZGV0/ab6c10f9-3e42-5404-bac0-17fd1c8ba32f"/>
    <s v=""/>
  </r>
  <r>
    <s v="2022.12.08"/>
    <s v="Build.com"/>
    <x v="1"/>
    <x v="1"/>
    <s v="Dr J"/>
    <s v="2017.04.14"/>
    <s v="4"/>
    <s v="   Great features "/>
    <s v="I bought this item last week. I like it very much. I got the same one 4 years ago."/>
    <s v=""/>
    <s v=""/>
  </r>
  <r>
    <s v="2022.12.08"/>
    <s v="Build.com"/>
    <x v="1"/>
    <x v="1"/>
    <s v="johnnyp"/>
    <s v="2017.04.18"/>
    <s v="5"/>
    <s v="   so easy to install no plumber need. "/>
    <s v="I was a little hesitant when I was going to purchase this biobidet.Having arthritis in both hands makes it difficult to go to the bathroom but this thing is incredible"/>
    <s v=""/>
    <s v=""/>
  </r>
  <r>
    <s v="2022.12.08"/>
    <s v="Build.com"/>
    <x v="1"/>
    <x v="1"/>
    <s v="Chris54"/>
    <s v="2017.04.24"/>
    <s v="5"/>
    <s v="   Great tech, great experiance. "/>
    <s v="I just bought BB1000 and I am very happy with this product."/>
    <s v=""/>
    <s v=""/>
  </r>
  <r>
    <s v="2022.12.08"/>
    <s v="Build.com"/>
    <x v="1"/>
    <x v="1"/>
    <s v="firsttry"/>
    <s v="2017.04.26"/>
    <s v="4"/>
    <s v="   easy to use "/>
    <s v="bought it months ago and just installed recently. great one to use. easy and good!"/>
    <s v=""/>
    <s v=""/>
  </r>
  <r>
    <s v="2022.12.08"/>
    <s v="Build.com"/>
    <x v="1"/>
    <x v="1"/>
    <s v="Gman123"/>
    <s v="2017.05.06"/>
    <s v="4"/>
    <s v="   good "/>
    <s v="works very good just wish the hot water would last longer it tends to run out before the cycle is done.  I had a different brand where it never ran out but everything on that one broke after a year. easy to install."/>
    <s v=""/>
    <s v=""/>
  </r>
  <r>
    <s v="2022.12.08"/>
    <s v="Build.com"/>
    <x v="1"/>
    <x v="1"/>
    <s v="caprvm"/>
    <s v="2017.05.10"/>
    <s v="5"/>
    <s v="   bio bidet 1000 "/>
    <s v="had one for almost six years with no problem. they repaired this one and works almost brand new. I like the supreme 1000 so much , we bought another one and place the old one in other toilet."/>
    <s v=""/>
    <s v=""/>
  </r>
  <r>
    <s v="2022.12.08"/>
    <s v="Build.com"/>
    <x v="1"/>
    <x v="1"/>
    <s v="caprvm"/>
    <s v="2017.05.10"/>
    <s v="5"/>
    <s v="   bb 1000 "/>
    <s v="excellent product and customer service! I bought a second one for my other bathroom."/>
    <s v=""/>
    <s v=""/>
  </r>
  <r>
    <s v="2022.12.08"/>
    <s v="Build.com"/>
    <x v="1"/>
    <x v="1"/>
    <s v="Bone"/>
    <s v="2017.05.21"/>
    <s v="4"/>
    <s v="   Nice seat "/>
    <s v="its pretty good, not a bad toilet seat. good buy.."/>
    <s v=""/>
    <s v=""/>
  </r>
  <r>
    <s v="2022.12.08"/>
    <s v="Build.com"/>
    <x v="1"/>
    <x v="1"/>
    <s v="bfarsch"/>
    <s v="2017.05.22"/>
    <s v="5"/>
    <s v="   After 4-years "/>
    <s v="We just purchased our second BB-1000. 5 stars all the way!"/>
    <s v=""/>
    <s v=""/>
  </r>
  <r>
    <s v="2022.12.08"/>
    <s v="Build.com"/>
    <x v="1"/>
    <x v="1"/>
    <s v="Earl"/>
    <s v="2017.05.23"/>
    <s v="5"/>
    <s v="   Earl Jennings "/>
    <s v="My second one and the other one I used for 10 years. Good product"/>
    <s v=""/>
    <s v=""/>
  </r>
  <r>
    <s v="2022.12.08"/>
    <s v="Build.com"/>
    <x v="1"/>
    <x v="1"/>
    <s v="osuBRW1890"/>
    <s v="2017.05.30"/>
    <s v="5"/>
    <s v="   As advertised, Great product! "/>
    <s v="Everything works as i expected when i bought it.  The vortex feature does what it says well. I know i read people had issues with the heater but it seems to work fine for me.  We've had it for about 1 month now and couldnt be happier with our decision.  Our trip to japan enlightened us to the greatness with a good bidet seat!Get the BB-1000 - you won't regret it!"/>
    <s v=""/>
    <s v=""/>
  </r>
  <r>
    <s v="2022.12.08"/>
    <s v="Build.com"/>
    <x v="1"/>
    <x v="1"/>
    <s v="BidetLover"/>
    <s v="2017.06.19"/>
    <s v="5"/>
    <s v="   My husband cannot live without his bidet!!!! "/>
    <s v="This is the second bidet we have owned since we moved to a new home.My husband is addicted to it. He misses it dearly when he has to be away from home for any reason.This product is the best so far and very easy to assemble and use."/>
    <s v=""/>
    <s v=""/>
  </r>
  <r>
    <s v="2022.12.08"/>
    <s v="Build.com"/>
    <x v="1"/>
    <x v="1"/>
    <s v="bbruin"/>
    <s v="2017.07.04"/>
    <s v="5"/>
    <s v="   Great product - can never go back to just toilet p "/>
    <s v="I had the 800 model for almost 10 years, and after 9 years of daily use; finally broke.  I bought a new one and will repair the other one for the other bathroom.  It's a workhorse; has all the right features to keep everything clean and fresh"/>
    <s v=""/>
    <s v=""/>
  </r>
  <r>
    <s v="2022.12.08"/>
    <s v="Build.com"/>
    <x v="1"/>
    <x v="1"/>
    <s v="Gil K"/>
    <s v="2017.07.04"/>
    <s v="5"/>
    <s v="   could mot live with out it "/>
    <s v="Love the bidet Had a problem and had to send back for repair. So bought another one to use while old one is in the shop. I think if there was a need to choose the bidet or me my wife might choose the bidet. She just loves it. Not only does it have great features I am impressed  with the remote, very easy to see &amp; use. Some might think its a luxury but as you get older you will find it a necessity. I would like the company to make service literature more availability so I could do my own repaid if neededGil"/>
    <s v=""/>
    <s v=""/>
  </r>
  <r>
    <s v="2022.12.08"/>
    <s v="Build.com"/>
    <x v="1"/>
    <x v="1"/>
    <s v="LifeIsGood"/>
    <s v="2017.07.06"/>
    <s v="5"/>
    <s v="   Luxury Lifestyle! "/>
    <s v="This is our second bidet for our three bathroom renovation project. Our first one was a BB-800 which we loved very much in our master bathroom. We installed BB-1000 in our first floor bathroom. We regret we didn't install one for the kids' bathroom. BB-1000 has less bulky look and I first didn't get the use of the remote control. Then, realized when I hurt my shoulder and back. It's very helpful not to twist to the side to press the button(s). We love both BB-1000 and BB-800."/>
    <s v=""/>
    <s v=""/>
  </r>
  <r>
    <s v="2022.12.08"/>
    <s v="Build.com"/>
    <x v="1"/>
    <x v="1"/>
    <s v="Masta"/>
    <s v="2017.07.06"/>
    <s v="5"/>
    <s v="   Upgraded "/>
    <s v="Had a less expensive model at my old house and upgraded to this model at my new home. Very impress with the easy installation and ease of use. The functionality of this versus the BB100 is similar but this has more option. Once you start using these things it's hard to ever go back to regular toilets."/>
    <s v=""/>
    <s v=""/>
  </r>
  <r>
    <s v="2022.12.08"/>
    <s v="Build.com"/>
    <x v="1"/>
    <x v="1"/>
    <s v="Ray_C"/>
    <s v="2017.07.18"/>
    <s v="5"/>
    <s v="   great features "/>
    <s v="recently installed this new one and my family just love it. easy to use and stay clean."/>
    <s v=""/>
    <s v=""/>
  </r>
  <r>
    <s v="2022.12.08"/>
    <s v="Build.com"/>
    <x v="1"/>
    <x v="1"/>
    <s v="Charliespup"/>
    <s v="2017.07.22"/>
    <s v="5"/>
    <s v="   My house guest love it "/>
    <s v="This is my third Bio bidet 1000.  I needed one in each bathroom to keep the bathroom traffic out of mine.  The first one I purchased is 4 years old and still operating like new.  This is the best bathroom purchase I have made.  Try it, you'll love it!"/>
    <s v=""/>
    <s v=""/>
  </r>
  <r>
    <s v="2022.12.08"/>
    <s v="Build.com"/>
    <x v="1"/>
    <x v="1"/>
    <s v="monkeyboy"/>
    <s v="2017.07.26"/>
    <s v="5"/>
    <s v="   Amazing Product "/>
    <s v="I've had this device for several months and I am convinced it is the best in the market. It has amazing features and is really high quality."/>
    <s v=""/>
    <s v=""/>
  </r>
  <r>
    <s v="2022.12.08"/>
    <s v="Build.com"/>
    <x v="1"/>
    <x v="1"/>
    <s v="diana robles"/>
    <s v="2017.07.29"/>
    <s v="5"/>
    <s v="   bb1000 bidet seat "/>
    <s v="have only had it 2 days, but love it.  has lots of features"/>
    <s v=""/>
    <s v=""/>
  </r>
  <r>
    <s v="2022.12.08"/>
    <s v="Build.com"/>
    <x v="1"/>
    <x v="1"/>
    <s v="ahreview"/>
    <s v="2017.07.30"/>
    <s v="5"/>
    <s v="   Excellent product "/>
    <s v="Easy to install.  Works as designed.  Easy to operate.  Excellent product."/>
    <s v=""/>
    <s v=""/>
  </r>
  <r>
    <s v="2022.12.08"/>
    <s v="Build.com"/>
    <x v="1"/>
    <x v="1"/>
    <s v="swmetro"/>
    <s v="2017.08.10"/>
    <s v="5"/>
    <s v="   Product and Customer Service are Outstanding! "/>
    <s v="I have purchased several of the BB-1000 units over the past 10+ years and they are still operating extremely well.  The few times that I have required service, Bio-Bidet was quick and generous with their remedies.  The product is great, but their customer service is the very best I have ever experienced in any industry."/>
    <s v=""/>
    <s v=""/>
  </r>
  <r>
    <s v="2022.12.08"/>
    <s v="Build.com"/>
    <x v="1"/>
    <x v="1"/>
    <s v="sushicatmom"/>
    <s v="2017.08.25"/>
    <s v="5"/>
    <s v="   a little weird at first "/>
    <s v="For a person that never used a bidet, it felt weird at first but I liked it so much that I bought another one.  Women sometimes feel self conscious about hygiene but this does such a great job of making you always feel fresh.  I had seen the much cheaper versions but decided to treat ourselves.  Love the heated seat and warm water.  Suspect I will love it even more in the winter.  Pretty easy install.  I wish we could just unplug it and shut the water off when we are not at the other house but they do tell you to drain the reservoir if you are gone for more than a couple of weeks.  Sometimes you just have to treat yourself.  Hubby and I both like it...a lot .  Nice warranty too."/>
    <s v=""/>
    <s v=""/>
  </r>
  <r>
    <s v="2022.12.08"/>
    <s v="Build.com"/>
    <x v="1"/>
    <x v="1"/>
    <s v="BioIan"/>
    <s v="2017.08.28"/>
    <s v="5"/>
    <s v="   Perfect upgrade "/>
    <s v="After returning from a trip to Japan where bidets are standard, we knew we had to have one in our master bath. I had researched several brands and models, and this one had all of the important features as well as a super easy to understand and use remote. Anyone can sit down and operate it, even if they've never used a bidet before. Installation was simple and went smoothly with all of the hardware and adapters included. We've been using it daily for several months now and haven't had a single issue. The overall quality of it is great and seems as though it will be lasting for quite a while. If you're on the fence about installing a bidet, don't hesitate!"/>
    <s v=""/>
    <s v=""/>
  </r>
  <r>
    <s v="2022.12.08"/>
    <s v="Build.com"/>
    <x v="1"/>
    <x v="1"/>
    <s v="bespi2"/>
    <s v="2017.09.02"/>
    <s v="5"/>
    <s v="   Awesome unit "/>
    <s v="I bought my Bidet last month. I installed it in my adult daughters bathroom. At first my 24 year old objected to it and was very upset. A month later. She loves it.It sure saves on toilet paper."/>
    <s v=""/>
    <s v=""/>
  </r>
  <r>
    <s v="2022.12.08"/>
    <s v="Build.com"/>
    <x v="1"/>
    <x v="1"/>
    <s v="JouMouK"/>
    <s v="2017.09.07"/>
    <s v="5"/>
    <s v="   Great, Easy install, Easy to use "/>
    <s v="The installation was too easy. The usage too easy."/>
    <s v=""/>
    <s v=""/>
  </r>
  <r>
    <s v="2022.12.08"/>
    <s v="Build.com"/>
    <x v="1"/>
    <x v="1"/>
    <s v="CivilEngineer"/>
    <s v="2017.09.20"/>
    <s v="5"/>
    <s v="   Best seat in the House "/>
    <s v="Bought one of these bidets about 8 years ago, My wife loves it and wouldn't be without it. Since then have purchased 2 other non electric models, one for another bathroom and one for our other home out of state. The original finally had a problem that i couldn't repair, so we purchased a new one. The company offered to repair the old one free of charge. We just had to pay for shipping it back. The repaired it completely and returned it within a few weeks. So now we have an extra one which I will probably install in our guest bathroom. Great company and a great product."/>
    <s v=""/>
    <s v=""/>
  </r>
  <r>
    <s v="2022.12.08"/>
    <s v="Build.com"/>
    <x v="1"/>
    <x v="1"/>
    <s v="Gary T"/>
    <s v="2017.10.02"/>
    <s v="5"/>
    <s v="   Great product and easy to install "/>
    <s v="After spending a few months in Japan we knew we wanted one of these but the prices were too high. Finally we found this affordable one.  Easy to install. I had an issue or two but even with issues it only took me about 45 minutes to install.  I truly recommend!"/>
    <s v=""/>
    <s v=""/>
  </r>
  <r>
    <s v="2022.12.08"/>
    <s v="Build.com"/>
    <x v="1"/>
    <x v="1"/>
    <s v="Monroe2028"/>
    <s v="2017.10.03"/>
    <s v="5"/>
    <s v="   Works Great! "/>
    <s v="I bought this for my wife on her birthday. At first, she wasn't very happy, and thought I wasted my money, but once she tried it, she loves it. It works amazingly well, and we've rarely had to use any toilet paper at all since using it. I highly recommend getting one."/>
    <s v=""/>
    <s v=""/>
  </r>
  <r>
    <s v="2022.12.08"/>
    <s v="Build.com"/>
    <x v="1"/>
    <x v="1"/>
    <s v="Kevin E"/>
    <s v="2017.10.26"/>
    <s v="5"/>
    <s v="   Great product and good price "/>
    <s v="This is my second bidet.  I have another BB, too.  I like this because of the features the the easy to use remote.  It does everything you want it to do.  Very reliable and I've had no problems with mine.  These seem very durable."/>
    <s v=""/>
    <s v=""/>
  </r>
  <r>
    <s v="2022.12.08"/>
    <s v="Build.com"/>
    <x v="1"/>
    <x v="1"/>
    <s v="SunnyinCA"/>
    <s v="2017.10.31"/>
    <s v="5"/>
    <s v="   upgrade from basic model "/>
    <s v="this is an upgrade from the basic model. remote is a plus, same great features and seem to be solid built."/>
    <s v=""/>
    <s v=""/>
  </r>
  <r>
    <s v="2022.12.08"/>
    <s v="Build.com"/>
    <x v="1"/>
    <x v="1"/>
    <s v="linglin"/>
    <s v="2017.10.31"/>
    <s v="5"/>
    <s v="   great features "/>
    <s v="quite basic but meet all needs. Finally found sth. similar to hotels in Japan. Makes trip to restroom welcome."/>
    <s v=""/>
    <s v=""/>
  </r>
  <r>
    <s v="2022.12.08"/>
    <s v="Build.com"/>
    <x v="1"/>
    <x v="1"/>
    <s v="lovethistoilet"/>
    <s v="2017.11.14"/>
    <s v="5"/>
    <s v="   Works amazing "/>
    <s v="It doesn't break, and it works fine! I love it, its worth its price."/>
    <s v=""/>
    <s v=""/>
  </r>
  <r>
    <s v="2022.12.08"/>
    <s v="Build.com"/>
    <x v="1"/>
    <x v="1"/>
    <s v="DJ611229"/>
    <s v="2017.11.16"/>
    <s v="4"/>
    <s v="   Good bidet style seat "/>
    <s v="We purchased this one for our second bathroom (have the Bliss 2000 in our Master). While not quite an luxurious as the Bliss a very sound Bidet nonetheless."/>
    <s v=""/>
    <s v=""/>
  </r>
  <r>
    <s v="2022.12.08"/>
    <s v="Build.com"/>
    <x v="1"/>
    <x v="1"/>
    <s v="CarefulOne"/>
    <s v="2017.11.30"/>
    <s v="5"/>
    <s v="   Super Product "/>
    <s v="My doctor recommended that I purchase a bidet unit. Because I did not know anything about a bidet and how it would be beneficial to me, I delayed several months in making the purchase. I had it installed one week ago. It is wonderful. So sorry I delayed so long ot purchase it. It is easy to operate, provides a soothing wash to the posterior area. It has already improved the severe skin irritation i was experiencing and has drastically reduced the amount of toilet paper I was using. I would recommend it to everyone."/>
    <s v=""/>
    <s v=""/>
  </r>
  <r>
    <s v="2022.12.08"/>
    <s v="Build.com"/>
    <x v="1"/>
    <x v="1"/>
    <s v="ibkathy"/>
    <s v="2017.12.28"/>
    <s v="5"/>
    <s v="   Supreme BB-1000 is the Best "/>
    <s v="This is the 2nd BB-1000 I have purchased in the last year.  I was so impressed and happy with my first one that I ordered another for our third bathroom (we already had the 2000).  We were not disappointed.  The unit is efficient and luxurious all bundled in one bidet."/>
    <s v=""/>
    <s v=""/>
  </r>
  <r>
    <s v="2022.12.08"/>
    <s v="Build.com"/>
    <x v="1"/>
    <x v="1"/>
    <s v="Sweetie"/>
    <s v="2017.12.30"/>
    <s v="5"/>
    <s v="   A Workhorse? Way Better! "/>
    <s v="We have had the BB-800 since 2011. We  liked this bidet seat so much we bought a second one for our upstairs (guest) bathroom in 2014.  Everyone loves it just as much as we do, especially sitting down on that heated seat on a cold morning! Sweet! As for cleanliness, I cannot even imagine going back to using T.P. Ugh! Compared to a spray of warm water 'wiping' seems barbaric. I can't overstate how much cleaner  and fresher you will feel."/>
    <s v=""/>
    <s v=""/>
  </r>
  <r>
    <s v="2022.12.08"/>
    <s v="Build.com"/>
    <x v="1"/>
    <x v="1"/>
    <s v="DisabledVeteran"/>
    <s v="2018.01.10"/>
    <s v="5"/>
    <s v="   Great Bidet! "/>
    <s v="The Bio-Bidet Supreme is a fantastic product for larger people and those that are disabled. The Bio-Bidet allows me to keep some of my dignity."/>
    <s v=""/>
    <s v=""/>
  </r>
  <r>
    <s v="2022.12.08"/>
    <s v="Build.com"/>
    <x v="1"/>
    <x v="1"/>
    <s v="pamster9"/>
    <s v="2018.01.23"/>
    <s v="5"/>
    <s v="   Fresh &amp; Clean "/>
    <s v="I've had my Bio Bidet for about 5 years and I love it. We love traveling but I always look forward to coming home to my own bed and my Bio-Bidet. Using the bidet helps me feel clean and fresh. And the heated seat is the best, especially during the cold winter months!  I can't imagine how I went so many years without one."/>
    <s v=""/>
    <s v=""/>
  </r>
  <r>
    <s v="2022.12.08"/>
    <s v="Build.com"/>
    <x v="1"/>
    <x v="1"/>
    <s v="Happytush"/>
    <s v="2018.02.07"/>
    <s v="5"/>
    <s v="   How lovely "/>
    <s v="We bought this to go with our bathroom remodel. Could not be happier. Initial intimidation from spouse quickly faded.My new motto is “Happiness is a warm bum”—-thanks Bio Bidet!"/>
    <s v=""/>
    <s v=""/>
  </r>
  <r>
    <s v="2022.12.08"/>
    <s v="Build.com"/>
    <x v="1"/>
    <x v="1"/>
    <s v="iloveBB"/>
    <s v="2018.02.10"/>
    <s v="5"/>
    <s v="   The best appliance in my home! "/>
    <s v="This is our second BB1000, first one lasted 4 years.  Absolutley love this product.  With both heated seat, and heated water, this product is a necissity for each home.  I've even refered several friends to this product, and they all love it."/>
    <s v=""/>
    <s v=""/>
  </r>
  <r>
    <s v="2022.12.08"/>
    <s v="Build.com"/>
    <x v="1"/>
    <x v="1"/>
    <s v="bobie"/>
    <s v="2018.02.16"/>
    <s v="2"/>
    <s v="   loved it for  a year or so "/>
    <s v="works well but after a year or so the seat has cracked..  not sure if we can get a replacement seat.. until it cracked I would give it 4 stars           Hello,I apologize that we did not see your comment earlier.  Your BB1000 does come with a 3 year limited warranty.  Please contact Bio Bidet Support at 847-458-2334 between 9am and 5pm CST, Monday through Friday.  We would like to help you resolve this issue.Thank you,Bio Bidet Support"/>
    <s v=""/>
    <s v=""/>
  </r>
  <r>
    <s v="2022.12.08"/>
    <s v="Build.com"/>
    <x v="1"/>
    <x v="1"/>
    <s v="Mr T"/>
    <s v="2018.03.07"/>
    <s v="5"/>
    <s v="   Must Have Bidet! "/>
    <s v="Awesome product!  Easy to install and use. Works and cleans great."/>
    <s v=""/>
    <s v=""/>
  </r>
  <r>
    <s v="2022.12.08"/>
    <s v="Build.com"/>
    <x v="1"/>
    <x v="1"/>
    <s v="Leo R I"/>
    <s v="2018.03.08"/>
    <s v="5"/>
    <s v="   Still the best value "/>
    <s v="I have owned several styles and brands of bidets in the past. By far the BB-800 is the best value. No other unit has come close to the durability, and pressure that this seat has. All other are weak compared to this."/>
    <s v=""/>
    <s v=""/>
  </r>
  <r>
    <s v="2022.12.08"/>
    <s v="Build.com"/>
    <x v="1"/>
    <x v="1"/>
    <s v="Steph56"/>
    <s v="2018.03.22"/>
    <s v="5"/>
    <s v="   Long lasting and excellent device! "/>
    <s v="Bought this for my obese, handicapped brother around 2009/2010 and it's now 2018.  Still working well!  Everything operates as expected.  Used by 2 people.In the last year, we found the unit forgetting its brains now and then - unplug it for a few minutes, replug it back in and all is well.  Only part I've had to replace (and this just recent) was the seat bumper (4 of these are in contact with your ceramic toilet) that cracked.  I highly recommend this product.Note: Due to brother's inability to twist, we couldn't attach the remote conveniently.  My brother also has hand coordination problems and was concerned about dropping the remote control.  He attached the remote to a clipboard and hangs that on a string. If he drops it, it never hits the floor."/>
    <s v=""/>
    <s v=""/>
  </r>
  <r>
    <s v="2022.12.08"/>
    <s v="Build.com"/>
    <x v="1"/>
    <x v="1"/>
    <s v="Mary S"/>
    <s v="2018.06.23"/>
    <s v="5"/>
    <s v="   Great for Disabled Person "/>
    <s v="We visited a friend in Florida who had Bio Bidets in every bathroom.  We were so impressed we came home and ordered one for ourselves right away.  My husband has cerebral palsy and is confined to a wheelchair, so this is the PERFECT addition to our bathroom.  Of course I think it’s wonderful, easy to install, and very affordable, but most importantly it gives my husband a renewed sense of independence."/>
    <s v=""/>
    <s v=""/>
  </r>
  <r>
    <s v="2022.12.08"/>
    <s v="Build.com"/>
    <x v="1"/>
    <x v="1"/>
    <s v="SimB"/>
    <s v="2018.07.28"/>
    <s v="5"/>
    <s v="   Great Product!!!! "/>
    <s v="I find the functions to be great! I feel like this bidet does the job for me and I did not have to pay a high price for it at all, I am very satisfied."/>
    <s v=""/>
    <s v=""/>
  </r>
  <r>
    <s v="2022.12.08"/>
    <s v="Build.com"/>
    <x v="1"/>
    <x v="1"/>
    <s v="Seany"/>
    <s v="2018.08.19"/>
    <s v="5"/>
    <s v="   Great coverage and the warranty is just great! "/>
    <s v="The spray are is wide and there are lots of areas to cover.  Absolutely great and I have no problems with this item and it is just wonderful to have in the house for my parents."/>
    <s v=""/>
    <s v=""/>
  </r>
  <r>
    <s v="2022.12.08"/>
    <s v="Build.com"/>
    <x v="1"/>
    <x v="1"/>
    <s v="MrCruz"/>
    <s v="2018.09.01"/>
    <s v="3"/>
    <s v="   BB1000 "/>
    <s v="My wife and I love this unit, but we are on our second seat replacement, and they don't hold up very well, I'm 235 and you would think it would last, I am considering other major brands ,because these seat are not cheap and quality is not the #1 choice for this unit!           Hello,Thank you for your feedback!  I'm sorry to hear that you have had difficulty with the BB600 seat.  The BB600 does have a two year warranty.  Please contact Bio Bidet support for assistance.  We are available M-F, 9am to 5pm CST at 847-458-2334.Thank you,Bio Bidet Support"/>
    <s v=""/>
    <s v=""/>
  </r>
  <r>
    <s v="2022.12.08"/>
    <s v="Build.com"/>
    <x v="1"/>
    <x v="1"/>
    <s v="Farmer"/>
    <s v="2018.10.04"/>
    <s v="5"/>
    <s v="   We love it ...everyone should own one! "/>
    <s v="It's just great nothing else to say.  We don't even like using other toilets now we are so spoiled.  Easy to install (just make sure you have plumbers tape).  I researched ahead of time so I knew I would need an outlet by our toilets and plug and play."/>
    <s v=""/>
    <s v=""/>
  </r>
  <r>
    <s v="2022.12.08"/>
    <s v="Build.com"/>
    <x v="1"/>
    <x v="1"/>
    <s v="Sweeteyes"/>
    <s v="2019.01.10"/>
    <s v="5"/>
    <s v="   Best Cleanliness !!! "/>
    <s v="I have been using the Bio Bidet for the past 15 years. To me it is a necessity. The great features it had makes you feel that you want to live in the bathroom . :-)Personally, I can't live without it !!!!"/>
    <s v="https://photos-us.bazaarvoice.com/photo/2/cGhvdG86YmlvLWJpZGV0/de410534-1b94-55de-b067-05a9fb0cc11d"/>
    <s v=""/>
  </r>
  <r>
    <s v="2022.12.08"/>
    <s v="Build.com"/>
    <x v="1"/>
    <x v="1"/>
    <s v="AdrianC"/>
    <s v="2019.02.09"/>
    <s v="3"/>
    <s v="   Could use a few improvements but works "/>
    <s v="I purchased this for my 83 mother hoping it would be easy to use.  It is average in simplicity.The buttons are strange and do not always work with a simple press even though you feel them click.  Sometimes yes, sometimes no.The pressure is so high its painful on full (5), we ended up reducing to setting 2 of 5.  Would rather had unit with less pressure and endless warm water.The seat design being 2 piece with a seam in the center is difficult to clean with waste on it.  A seamless design would have definitely been preferred.The jet is too centered and a wider spray seems like it would have been best especially since the jet does not oscillate right left, just fore / aft. The seat lid hinges seem very noisy, floppy and like they are loose, just feels low quality.Other than all this above, it does work but you end up adjusting your buttocks right left to get a good cleaning.  Had I known all this I would have opted for a higher quality unit."/>
    <s v=""/>
    <s v=""/>
  </r>
  <r>
    <s v="2022.12.08"/>
    <s v="Build.com"/>
    <x v="1"/>
    <x v="1"/>
    <s v="Anna Lisa"/>
    <s v="2019.04.15"/>
    <s v="5"/>
    <s v="   Great product and features "/>
    <s v="My husband bought this for a month ago, and so far it exceeded my expectation.  It has lots of cool features.  Me and husband enjoying it especially the warm seat which makes comfortable and easy to use toilet."/>
    <s v=""/>
    <s v=""/>
  </r>
  <r>
    <s v="2022.12.08"/>
    <s v="Build.com"/>
    <x v="1"/>
    <x v="1"/>
    <s v="dallas"/>
    <s v="2019.05.20"/>
    <s v="3"/>
    <s v="   REMOTE stopped working "/>
    <s v="We have 3 of these bio bidets in our house and after a couple years of very light use, the remote seem to stop working-- my last one just died. Have tried everything to get it to start working but it is annoying. After paying all this money, i expect the remotes to last as long as the bidets. after reading the reviews I see that I am not the only one--seems to be a common problem           Hello,Thank you for providing your feedback about the remote on your BB1000 and being a loyal customer. We are sorry to hear that your remote has stopped responding.  Please contact our customer service department at 847-458-2334 so we can assist you."/>
    <s v=""/>
    <s v=""/>
  </r>
  <r>
    <s v="2022.12.08"/>
    <s v="Build.com"/>
    <x v="1"/>
    <x v="1"/>
    <s v="Jo jo"/>
    <s v="2019.06.27"/>
    <s v="5"/>
    <s v="   How have we managed "/>
    <s v="We have had our bio bidet 100 for 2 years now how did we manage beforeIt is just perfect"/>
    <s v=""/>
    <s v=""/>
  </r>
  <r>
    <s v="2022.12.08"/>
    <s v="Build.com"/>
    <x v="1"/>
    <x v="1"/>
    <s v="Rolf"/>
    <s v="2019.07.04"/>
    <s v="5"/>
    <s v="   Love it "/>
    <s v="I purchased a BB-800 about 7 months ago and decided to purchase another one July 1st 2019------wonderful product.  Wouldn't want to live without it now."/>
    <s v=""/>
    <s v=""/>
  </r>
  <r>
    <s v="2022.12.08"/>
    <s v="Build.com"/>
    <x v="1"/>
    <x v="1"/>
    <s v="Medi"/>
    <s v="2019.10.01"/>
    <s v="4"/>
    <s v="   works perfect but hard to find parts "/>
    <s v="We have a BB-1000 supreme, loved it until remote stopped working. I was not able to find the spare, none of the features is working now."/>
    <s v=""/>
    <s v=""/>
  </r>
  <r>
    <s v="2022.12.08"/>
    <s v="Build.com"/>
    <x v="1"/>
    <x v="1"/>
    <s v="Gringa"/>
    <s v="2019.10.20"/>
    <s v="2"/>
    <s v="   Avoid remote models "/>
    <s v="I would have given this bidet 1000 five stars until my remote stopped working.  Now I wish I had bought a model without the remote-just one less part to go wrong."/>
    <s v=""/>
    <s v=""/>
  </r>
  <r>
    <s v="2022.12.08"/>
    <s v="Build.com"/>
    <x v="1"/>
    <x v="1"/>
    <s v="Zori"/>
    <s v="2019.10.20"/>
    <s v="5"/>
    <s v="   Excellent product "/>
    <s v="I purchased this Biobidet as a replacement for the one I bought about 10 years ago. I love the new nozzle and the self cleaning function. Installation was fairly easy since I had the existing setup already in place. Make sure you read and follow the instructions"/>
    <s v=""/>
    <s v=""/>
  </r>
  <r>
    <s v="2022.12.08"/>
    <s v="Build.com"/>
    <x v="1"/>
    <x v="1"/>
    <s v="mary ellen"/>
    <s v="2019.11.30"/>
    <s v="5"/>
    <s v="   Superb and necessarily for geriatric population "/>
    <s v="I am an RN. My 86 y/o mom was in great health until a recent stroke. She experienced difficulties with her toiletry due to weakness.  After having several urinary track infections, I purchased the Prestige 800 model.Needless to say, we are all very pleased that the UTI's have not returned!A bidet is not a luxery item for older adults who have difficutly maintaining ADL's. As a RN, I give this a thumbs up, and thank you for making such a well made and solid product that will last."/>
    <s v=""/>
    <s v=""/>
  </r>
  <r>
    <s v="2022.12.08"/>
    <s v="Build.com"/>
    <x v="1"/>
    <x v="1"/>
    <s v="KaTom"/>
    <s v="2019.12.08"/>
    <s v="5"/>
    <s v="   Great Product! "/>
    <s v="We  purchased a BB-1000 bidet 13 years ago and it still works great! We decided to replace it in our master bathroom with a new version and put the older one in our second bathroom. The features are wonderful and have helped with our health. We highly recommend this product!"/>
    <s v=""/>
    <s v=""/>
  </r>
  <r>
    <s v="2022.12.08"/>
    <s v="Build.com"/>
    <x v="1"/>
    <x v="1"/>
    <s v="Bdub"/>
    <s v="2019.12.13"/>
    <s v="5"/>
    <s v="   Works perfectly "/>
    <s v="WE have had our P-800 for 10 years and we both love it. This thing is so reliable and simple to use. When we got it I figured it would last 3-5 years but it sure surpassed that. We just got our second one because we put a new tall and elongated toilet in the master and moved the round one to the other bathroom.Whenever we go on vacation we have to laugh because we miss our Bio Bidet. Others I've looked at just don't compare in my opinion."/>
    <s v=""/>
    <s v=""/>
  </r>
  <r>
    <s v="2022.12.08"/>
    <s v="Build.com"/>
    <x v="1"/>
    <x v="1"/>
    <s v="1hotlovingman"/>
    <s v="2020.01.07"/>
    <s v="5"/>
    <s v="   Great for everyone! "/>
    <s v="My original reason for buying the Biobidet was because I had Anal surgery last August, and there was tremendous pain associated with going to the bathroom. I was hopeful that the Biobidet would resolve this when I had the follow up surgery in December, and it did!However, my wife and I enjoy it much more than using toilet paper and we get cleaner as well! The heated toilet seat and the nightlight are great features as well! We are considering getting additional ones for the two other bathrooms in our house."/>
    <s v=""/>
    <s v=""/>
  </r>
  <r>
    <s v="2022.12.08"/>
    <s v="Build.com"/>
    <x v="1"/>
    <x v="1"/>
    <s v="Peace"/>
    <s v="2020.01.24"/>
    <s v="5"/>
    <s v="   Great product "/>
    <s v="Bought the BB-1000 and installation is quite easy.  The features are easy to use. I feel cleaner after each use."/>
    <s v=""/>
    <s v=""/>
  </r>
  <r>
    <s v="2022.12.08"/>
    <s v="Build.com"/>
    <x v="1"/>
    <x v="1"/>
    <s v="Wally SD"/>
    <s v="2020.02.24"/>
    <s v="4"/>
    <s v="   Bio-Bidet BB-1000 "/>
    <s v="Bought this product last week, so far I'm loving it, the functions are easy to use, installation is tricky, I have to give you guys one less start because:I have to replace the rubber gasket to connect the BB-1000 valve with a &quot;TAPERED RUBBER GASKET&quot; otherwise it will leak, I just have to use my ingenuity to stop the leaking valve.  The rubber o-ring  which is flat and seats on top, when the valve is tighten it gets distorted (doesn't seat well) and it is where the leaks start.  Took me a while to figure out, I have to look in the hole to find out. This &quot;RUBBER RING GASKET&quot; needs to be replaced in your production to make it really friendly to ALL INSTALLER.    I highly recommend this but you need to replace / or buy this &quot;TAPERED&quot; rubber gasket if you don't want it to leak. See picture attached.Otherwise works great and really clean your tushy well!!!!!"/>
    <s v=""/>
    <s v=""/>
  </r>
  <r>
    <s v="2022.12.08"/>
    <s v="Build.com"/>
    <x v="1"/>
    <x v="1"/>
    <s v="Chris4AK"/>
    <s v="2020.03.07"/>
    <s v="5"/>
    <s v="   I can't recommend this product and company enough! "/>
    <s v="I purchased this product in May 2010 and have been a proponent of this product since it's installation. Recently it started leaking. I was thinking I was going to have to either purchase a new one or send it in for repairs/overhaul. After my conversation with Tyler (customer service agent) he suggested some MINOR disassembly to see if it is a simple fix: IT WAS!!After 10 years, one of the tubes had come off and it just needed to be reattached. Simple fix! From my observations of the inner workings, it is a very well engineered and built product that has INCREASED my recommendation for this company and their products. My conversation with Tyler was another testament to this company's dedication to product support and customer service. THANK YOU!I will purchase this product in the future for any bathroom upgrades."/>
    <s v=""/>
    <s v=""/>
  </r>
  <r>
    <s v="2022.12.08"/>
    <s v="Build.com"/>
    <x v="1"/>
    <x v="1"/>
    <s v="abjo"/>
    <s v="2020.03.25"/>
    <s v="5"/>
    <s v="   The best investment for my toilet! "/>
    <s v="I have been using this for over 10 years now and it's the best thing I could have bought for my toilet. The comfort and ease of use is awesome and my family just loves it. The only issue with the unit was that the toilet seat's spring loaded mechanism to gently lower it stopped working after 2 years, but it's not much of an issue."/>
    <s v=""/>
    <s v=""/>
  </r>
  <r>
    <s v="2022.12.08"/>
    <s v="Build.com"/>
    <x v="1"/>
    <x v="1"/>
    <s v="tahoeskibum"/>
    <s v="2020.04.04"/>
    <s v="5"/>
    <s v="   Better cleaning than Toto but no personalization "/>
    <s v="I've had a Toto bidet for several years which good enough. This time when I moved I decided to try BioBidet. I love the Turbo wash feature as it really cleans me out. The posterior wash is also more powerful as compared to Toto and ensures that I am squeaky clean. One downside compared to Toto is that it doesn't have personalization settings. This means if my spouse prefers cooler water or less pressure we have to keep changing settings. Still overall I think that the better washing capabilities beat this minor annoyance."/>
    <s v=""/>
    <s v=""/>
  </r>
  <r>
    <s v="2022.12.08"/>
    <s v="Build.com"/>
    <x v="1"/>
    <x v="1"/>
    <s v="Roger"/>
    <s v="2020.04.13"/>
    <s v="5"/>
    <s v="   My Wife urged me to try one so I did! "/>
    <s v="Wasn't sure as a man I would like using a Bidet Toilet,  but after a couple of days, I can say that it is a HUGE improvement over paper alone!  Takes a few  minuets for the wash and dry, but feel much cleaner than paper alone.  And the warm water wash is very soothing.  I installed it myself in abut a half hour and no issues.  This is one of the first plumbing projects I have tackled that worked great with no leaks from the start.  (I will install an outlet near the tank so the power cord doesnt show.)Highly recommended!"/>
    <s v="https://photos-us.bazaarvoice.com/photo/2/cGhvdG86YmlvLWJpZGV0/515dca73-1293-5efa-9933-5a0adc7de40f"/>
    <s v=""/>
  </r>
  <r>
    <s v="2022.12.08"/>
    <s v="Build.com"/>
    <x v="1"/>
    <x v="1"/>
    <s v="Sunnie"/>
    <s v="2020.04.20"/>
    <s v="5"/>
    <s v="   I couldn't live without one! "/>
    <s v="First I owe an apology.  My review should have been listed over two years ago.At that time, I had a severely torn rotator cuff in my left shoulder which was very painful and an even worse complete tears to 3 out of 4 rotator cuff tendons in my right shoulder that would necessitate a shoulder replacement. They would require months to even a year or more to heal and complete physical therapy.  OMG, how would manage bathroom ‘duty’ so to speak.  I had trouble completely evacuating, and spent more money on toilet paper and wipes to manage my problems.  It may sound silly to say how terrible I felt, worrying about staying clean with two “bum” shoulders, and I have to admit I shed a few tears.I began to search my options for a bidet.  I searched very thoroughly every   company that sold them and every bidet.  Cost was a consideration as well. BioBidet more than filled the bill.  I bought the BB 1000!  I will always have a bidet although it is surely going to be quite awhile.   My bidet is a workhourse! I got the remote control and it handled my every need and more.  I would have installed it myself except for my shoulders.I highly recommend  this company and the BB 1000."/>
    <s v=""/>
    <s v=""/>
  </r>
  <r>
    <s v="2022.12.08"/>
    <s v="Build.com"/>
    <x v="1"/>
    <x v="1"/>
    <s v="billg"/>
    <s v="2020.05.02"/>
    <s v="5"/>
    <s v="   great product! "/>
    <s v="great product! installation and operation was very easy! changed our lifestyle for the better!"/>
    <s v=""/>
    <s v=""/>
  </r>
  <r>
    <s v="2022.12.08"/>
    <s v="Build.com"/>
    <x v="1"/>
    <x v="1"/>
    <s v="Mountain girl"/>
    <s v="2020.05.12"/>
    <s v="5"/>
    <s v="   2nd purchase "/>
    <s v="We moved to a new house and there first thing I bought was a replacement for the biobidet i had to leave behind at my old home! I love it! I had surgery many years ago andThis product was an important part of my healing. Thank you for a week made and lasting product."/>
    <s v=""/>
    <s v=""/>
  </r>
  <r>
    <s v="2022.12.08"/>
    <s v="Build.com"/>
    <x v="1"/>
    <x v="1"/>
    <s v="happypants"/>
    <s v="2020.05.27"/>
    <s v="5"/>
    <s v="   Best purchase ever! "/>
    <s v="We have owned the BB-800 Bidet for five years and consider it one of the smartest things we have ever done for ourselves. Once you use it you will wonder why you didn't do it sooner! Nothing beats practicality, much feeling shower fresh all day. You will love it."/>
    <s v=""/>
    <s v=""/>
  </r>
  <r>
    <s v="2022.12.08"/>
    <s v="Build.com"/>
    <x v="1"/>
    <x v="1"/>
    <s v="the1cma"/>
    <s v="2020.06.02"/>
    <s v="5"/>
    <s v="   Love it! "/>
    <s v="I have seen many of bidet in Europe, but they've been the older models. This model has so much more to offer! A warm seat to sit on feels luxurious. Extra features such as move and feminine wash, in addition to posterior wash, all with warm water provide a fresh and clean feeling. I am not one to toodle around in any and all things related to plumbing, and was nervous about that but the reviews and well written instructions made it all turned out great.  This purchase was a significant investment, and worth every penny."/>
    <s v=""/>
    <s v=""/>
  </r>
  <r>
    <s v="2022.12.08"/>
    <s v="Build.com"/>
    <x v="1"/>
    <x v="1"/>
    <s v="sue2020"/>
    <s v="2020.06.28"/>
    <s v="5"/>
    <s v="   Excellent product "/>
    <s v="Purchased right before the great toilet paper shortage of 2020. I highly recommend it. Easy  to install, easy to use. This bidet is a great value! I recommended it to my family and friends."/>
    <s v=""/>
    <s v=""/>
  </r>
  <r>
    <s v="2022.12.08"/>
    <s v="Build.com"/>
    <x v="1"/>
    <x v="1"/>
    <s v="toxine2003"/>
    <s v="2020.07.07"/>
    <s v="5"/>
    <s v="   Life changer "/>
    <s v="I bought this as a Mother’s Day present to my self and it has changed not only my life but my children’s. We have literally not used a single toilet paper since. Pros1. Very easy to install with straight forward instructions2. A LOT of features!3. Stylish and not bulky lookingCons* can’t think of any"/>
    <s v="https://photos-us.bazaarvoice.com/photo/2/cGhvdG86YmlvLWJpZGV0/f307e702-7cf3-5946-9ab1-81b2d50c37bc"/>
    <s v=""/>
  </r>
  <r>
    <s v="2022.12.08"/>
    <s v="Build.com"/>
    <x v="1"/>
    <x v="1"/>
    <s v="Katie"/>
    <s v="2020.07.09"/>
    <s v="5"/>
    <s v="   Love it! "/>
    <s v="I bought two BB-1000 Bidet toilet seats. They were installed last week. Love them!"/>
    <s v=""/>
    <s v=""/>
  </r>
  <r>
    <s v="2022.12.08"/>
    <s v="Build.com"/>
    <x v="1"/>
    <x v="1"/>
    <s v="Gary76"/>
    <s v="2020.07.30"/>
    <s v="5"/>
    <s v="   Well Made "/>
    <s v="Very well made and does a great job. Can't believe that I have waited so long to buy one."/>
    <s v=""/>
    <s v=""/>
  </r>
  <r>
    <s v="2022.12.08"/>
    <s v="Build.com"/>
    <x v="1"/>
    <x v="1"/>
    <s v="Everett B"/>
    <s v="2020.08.24"/>
    <s v="5"/>
    <s v="   Works great "/>
    <s v="Purchased for existing elongated toilet, installation was easy and fast. So far getting used to controls and settings. Helping us reduce load on septic system."/>
    <s v=""/>
    <s v=""/>
  </r>
  <r>
    <s v="2022.12.08"/>
    <s v="Build.com"/>
    <x v="1"/>
    <x v="1"/>
    <s v="Mcofield"/>
    <s v="2020.08.24"/>
    <s v="5"/>
    <s v="   A New Level of Clean! "/>
    <s v="I bought this due to my Greek spouse’s preference to “washing over wiping”.  After installing, now I understand and embrace the concept!  Easy to install (and I am not a DYI kinda guy) and use straight out of the box.  I will think about installing one on every toilet in the house!  HIGHLY RECOMMEND!!"/>
    <s v="https://photos-us.bazaarvoice.com/photo/2/cGhvdG86YmlvLWJpZGV0/1a366d14-d491-537d-b668-f33c6db3df48,https://photos-us.bazaarvoice.com/photo/2/cGhvdG86YmlvLWJpZGV0/bb796c96-28e6-5eed-96ff-cc61c4f87059,https://photos-us.bazaarvoice.com/photo/2/cGhvdG86YmlvLWJpZGV0/7ad0c082-d5ce-53b8-aadd-b40ad6196171"/>
    <s v=""/>
  </r>
  <r>
    <s v="2022.12.08"/>
    <s v="Build.com"/>
    <x v="1"/>
    <x v="1"/>
    <s v="Stasiu143"/>
    <s v="2020.09.13"/>
    <s v="5"/>
    <s v="   The best!! "/>
    <s v="I've had Bio-bidet units for the last 15 years! BB-1000 ad BB-2000. Love them all - great construction. BB-100 has a better Vortex/Enema spray than the 2000, otherwise both are great units."/>
    <s v=""/>
    <s v=""/>
  </r>
  <r>
    <s v="2022.12.08"/>
    <s v="Build.com"/>
    <x v="1"/>
    <x v="1"/>
    <s v="Anonymous"/>
    <s v="2020.10.29"/>
    <s v="5"/>
    <s v="   easy to clean "/>
    <s v="bought maybe 10 or more years ago. still works good but need a replacement for the controller some of the buttons are cracked from use."/>
    <s v=""/>
    <s v=""/>
  </r>
  <r>
    <s v="2022.12.08"/>
    <s v="Build.com"/>
    <x v="1"/>
    <x v="1"/>
    <s v="nat k"/>
    <s v="2020.12.01"/>
    <s v="5"/>
    <s v="   love it love it love it! "/>
    <s v="I convinced my husband we needed this and it didn't take much to convince him. we love all the features... very comfortable and easy to use. highly recommended."/>
    <s v=""/>
    <s v=""/>
  </r>
  <r>
    <s v="2022.12.08"/>
    <s v="Build.com"/>
    <x v="1"/>
    <x v="1"/>
    <s v="FAHC"/>
    <s v="2020.12.11"/>
    <s v="5"/>
    <s v="   Clean and comfortable "/>
    <s v="I bought BB-1000 second time and am am enjoying it's excellent comfortable and easy installation and clean!   I am planning to buy for our children's new home."/>
    <s v=""/>
    <s v=""/>
  </r>
  <r>
    <s v="2022.12.08"/>
    <s v="Build.com"/>
    <x v="1"/>
    <x v="1"/>
    <s v="Victorialovesbidets"/>
    <s v="2020.12.14"/>
    <s v="4"/>
    <s v="   So fresh and so clean! "/>
    <s v="I just installed this yesterday and already I'm so excited! The heated seat is awesome and the customization of water temperature, pressure, and angle is awesome. The only part I wasn't overly impressed with is the dryer doesn't do a great job drying in my opinion. Otherwise I love it!"/>
    <s v="https://photos-us.bazaarvoice.com/photo/2/cGhvdG86YmlvLWJpZGV0/8f97f640-1aed-5a63-a6f8-154e5ad34ec4"/>
    <s v=""/>
  </r>
  <r>
    <s v="2022.12.08"/>
    <s v="Build.com"/>
    <x v="1"/>
    <x v="1"/>
    <s v="brendac"/>
    <s v="2020.12.26"/>
    <s v="5"/>
    <s v="   Great features "/>
    <s v="My husband bought this for me as a Christmas present. The month before we stayed in a hotel in Monterey, California and our favorite feature of our stay was to have a Bio-Bidet in our room. We love it!"/>
    <s v=""/>
    <s v=""/>
  </r>
  <r>
    <s v="2022.12.08"/>
    <s v="Build.com"/>
    <x v="1"/>
    <x v="1"/>
    <s v="Kathy56"/>
    <s v="2021.01.13"/>
    <s v="5"/>
    <s v="   Like the product and the service "/>
    <s v="I purchased this item on 2020 Thanksgiving deal, so far it has been working so well. I like the how the control panel is next to the seat, you know, we have too many controllers in the house. Everything is straightforward to use. I thought I would hire a plumber to install the item but when I opened the product all the instructions, tubes, valves are so easy to use. I contacted the company's customer service email once when I was installing the product, they are very helpful in providing solutions, and the response time is so fast even during the holiday season. I highly recommend the product, it is a life changer."/>
    <s v=""/>
    <s v=""/>
  </r>
  <r>
    <s v="2022.12.08"/>
    <s v="Build.com"/>
    <x v="1"/>
    <x v="1"/>
    <s v="ILikemyBiobidet"/>
    <s v="2021.01.31"/>
    <s v="5"/>
    <s v="   Wow! "/>
    <s v="“A bidet? Really? I don’t think I’d like it or use it, it’s too weird.” Then I proceeded to laugh.  It got installed, husband was all excited to try the new “unnecessary” gadget, and I scoffed. After showing me all the buttons on the new “toy”, he coaxed me into trying it. “Okay just to shut you up”...now I have to say, I haven’t stopped using it from the first try. There is nothing worse than having to sit on a cold toilet seat and now, I don’t have to. The Biobidet components work wonderfully and what a difference it makes you feel. Who doesn’t like feeling clean and fresh?"/>
    <s v=""/>
    <s v=""/>
  </r>
  <r>
    <s v="2022.12.08"/>
    <s v="Build.com"/>
    <x v="1"/>
    <x v="1"/>
    <s v="sbckey"/>
    <s v="2021.02.06"/>
    <s v="5"/>
    <s v="   great product! "/>
    <s v="I am 89 years old and very happy with this product!  Of all the handicapped products I have purchased, this is by far the best one.  my son was able to install the bidet himself.  I highly recommend it!"/>
    <s v=""/>
    <s v=""/>
  </r>
  <r>
    <s v="2022.12.08"/>
    <s v="Build.com"/>
    <x v="1"/>
    <x v="1"/>
    <s v="Skywalker20"/>
    <s v="2021.02.06"/>
    <s v="5"/>
    <s v="   Fantastic product. Love it "/>
    <s v="Purchased this product to replace a BB-i3000 that I had for quite a few years. Could not be happier with the seat.This is the third BioBidet product that I have purchased  so far (I also have a SlimOne)  It has great features, warm water, warm dryer air, quite luxurious!! Water works so much better than TP. It is  so easy to install.  Installed it in under 15 minutes. Every home should have one."/>
    <s v="https://photos-us.bazaarvoice.com/photo/2/cGhvdG86YmlvLWJpZGV0/c4f76d73-f857-57f2-8c78-36457f16388f"/>
    <s v=""/>
  </r>
  <r>
    <s v="2022.12.08"/>
    <s v="Build.com"/>
    <x v="1"/>
    <x v="1"/>
    <s v="Dogmom"/>
    <s v="2021.02.10"/>
    <s v="5"/>
    <s v="   Perfect "/>
    <s v="Bio Bidet 1000 Why did I wat so long to install you? So simple....so great!"/>
    <s v=""/>
    <s v=""/>
  </r>
  <r>
    <s v="2022.12.08"/>
    <s v="Build.com"/>
    <x v="1"/>
    <x v="1"/>
    <s v="Jessica1011"/>
    <s v="2021.02.12"/>
    <s v="5"/>
    <s v="   Great for a first time buyer "/>
    <s v="I have never owned a bidet and wanted to try it out after traveling overseas and I have a septic tank so less TP is better. This is my first one and I'm not too overwhelmed with it like I thought I was going to be. There's a turbo feature that is more like cleaning your insides, but I'm not brave enough to try that one yet. The other features including the heated water and heated seat are absolutely fantastic. 5 stars just because the toilet seat is heated. I was worried that it would look large and bulky on a normal toilet but it looks fine on mine. It has its own tank to keep the water warm so it is a bit big but that's okay.The only downfalls that I have is that it has a limited range to hit. I have to scooch back to hit the girly parts. But there is a 'move' function which gets a bit further. Also, I'm not too fond of my legs getting wet. Yea, its weird but the water splashes and come out of the gap between the seat and the toilet. I'll fill that gap with something but I hope that's something that gets fixed in future/more expensive models."/>
    <s v=""/>
    <s v=""/>
  </r>
  <r>
    <s v="2022.12.08"/>
    <s v="Build.com"/>
    <x v="1"/>
    <x v="1"/>
    <s v="2xist"/>
    <s v="2021.02.12"/>
    <s v="5"/>
    <s v="   Happy Bum "/>
    <s v="Upgraded from a simpler bioBidet product. I am enjoying this Bidet very much.Seemingly slightly flimsy (possibly an installation err on my part) I leave uncomfortable with the price tag.Still I look forward to upgrading.to the Discovery DLS, Bliss or better the DLX Toilet. BEWARE; Toilets are not equal. Assuming that the seat mounting holes were standard, It did not occur to me that I would have to check this. The seat mounting holes on my toilet are too close together to accommodate the catch plates. They do not produce differing catch plates. An odd oversight. Massively disappointing but I was able to create a workaround.Maybe they should simply redesign the catch Plate to be more accommodating.Still my Bum is singing."/>
    <s v=""/>
    <s v=""/>
  </r>
  <r>
    <s v="2022.12.08"/>
    <s v="Build.com"/>
    <x v="1"/>
    <x v="1"/>
    <s v="Jrose"/>
    <s v="2021.02.15"/>
    <s v="3"/>
    <s v="   Will fail within a few years "/>
    <s v="I love this seat and bidet, however, I have had to replace mine every few years.  When something breaks, it’s not worth sending it in for repairs.  I have had the nozzle fail to extend, heater stop working, water stop pumping and seats crack.  Just be forwarded that longevity is not this bidets strong suit.           Hello, Thank you for sharing this information. We are sorry to hear that you had an issues with your bidet. This model does come with a 3 year limited warranty and we would be happy to look to your options. Please reach out to our Customer Service Team directly as they will be able to assist further. They can be reached M-F 9am-5pm CST at 847-458-2334 or toll free 877-339-5214. Thank you, Bio Bidet"/>
    <s v=""/>
    <s v=""/>
  </r>
  <r>
    <s v="2022.12.08"/>
    <s v="Build.com"/>
    <x v="1"/>
    <x v="1"/>
    <s v="KP5628"/>
    <s v="2021.02.17"/>
    <s v="5"/>
    <s v="   My First Bidet "/>
    <s v="The BB1000 went on sale at Thanksgiving, so I decided to go for it and get a bidet.  We love it!  It was relatively easy to install.  We have a 100 year old house, so had to add an electrical outlet, which was not expensive.  It works great and the seated heat and warm water are awesome."/>
    <s v=""/>
    <s v=""/>
  </r>
  <r>
    <s v="2022.12.08"/>
    <s v="Build.com"/>
    <x v="1"/>
    <x v="1"/>
    <s v="PeterW"/>
    <s v="2021.02.20"/>
    <s v="4"/>
    <s v="   Good buy "/>
    <s v="I bought this during Thanksgiving. After two months' use, I love it more and more. If the exterior looking is better I'd like give it 5 star"/>
    <s v=""/>
    <s v=""/>
  </r>
  <r>
    <s v="2022.12.08"/>
    <s v="Build.com"/>
    <x v="1"/>
    <x v="1"/>
    <s v="TJS15"/>
    <s v="2021.04.12"/>
    <s v="5"/>
    <s v="   It changed my life "/>
    <s v="Every single person in the world should have this product..........."/>
    <s v=""/>
    <s v=""/>
  </r>
  <r>
    <s v="2022.12.08"/>
    <s v="Build.com"/>
    <x v="1"/>
    <x v="1"/>
    <s v="BubbaJ"/>
    <s v="2021.05.01"/>
    <s v="3"/>
    <s v="   good water pressure "/>
    <s v="I just got my unit back from repair and it water hammers really bad, I put a hammer arrestor on it and the house pipes are still but the hose to the unit still hammers.. other than that I love it"/>
    <s v=""/>
    <s v=""/>
  </r>
  <r>
    <s v="2022.12.08"/>
    <s v="Build.com"/>
    <x v="1"/>
    <x v="1"/>
    <s v="Criptic"/>
    <s v="2021.05.02"/>
    <s v="5"/>
    <s v="   I’ve no arm movement - best bidet I’ve used. "/>
    <s v="I’ve used the 1000 model for several years. As a person who can’t use their arms it’s essential to my daily dignity. I also need the bowel irrigation function which is perfect. Other bidets don’t hit the mark or approach from odd side angles! I literally couldn’t live without this. The only things I’d like to see is a longer nozzle ( like other lady users it doesn’t quite hit the mark) and a way to activate the seat ‘occupancy’ when you are not directly sat on the seat eg for people who use over the toilet shower chairs. We’ve had to rig up a system to fake a person’s skin touching the seat to trigger the power.  I found the two seat sizes not quite right for my pelvis shape causing nerve compression   (hubs also felt it gave him a dead leg)."/>
    <s v=""/>
    <s v=""/>
  </r>
  <r>
    <s v="2022.12.08"/>
    <s v="Build.com"/>
    <x v="1"/>
    <x v="1"/>
    <s v="Poppie"/>
    <s v="2021.05.11"/>
    <s v="5"/>
    <s v="   Great "/>
    <s v="I don’t know how I waited so long to get one I got it installed it in less than 15 minutes made some adjustments with the water in temperature and start using it that was two weeks ago I love it I can’t wait for the mornings to come so I get to use it again no more paper great product"/>
    <s v=""/>
    <s v=""/>
  </r>
  <r>
    <s v="2022.12.08"/>
    <s v="Build.com"/>
    <x v="1"/>
    <x v="1"/>
    <s v="cmcnj"/>
    <s v="2021.05.16"/>
    <s v="5"/>
    <s v="   Great Bang for the Buck "/>
    <s v="I upgraded my simple cold water bidet to the BB-1000 and wished I had done it earlier.  The features are rich and can be tailored to your personal preferences.  I have a mild constipation issue and the enema function really does a good job to induce waste discharge.  The only complaint is the remote buttons may not work on first contact, sometimes I need to press a few times in order to trigger the desired function."/>
    <s v=""/>
    <s v=""/>
  </r>
  <r>
    <s v="2022.12.08"/>
    <s v="Build.com"/>
    <x v="1"/>
    <x v="1"/>
    <s v="Zia1 Happily freshbottom"/>
    <s v="2021.05.25"/>
    <s v="5"/>
    <s v="   Amazing Product "/>
    <s v="I bought this product and I like it so far it has some amazing features and is pretty comfortable.               Hi I got mine as a gift We use it for about 7 months and it was great But suddenly the only setting that works is the vortex I contacted the manufacturer but no help has been received "/>
    <s v=""/>
    <s v=""/>
  </r>
  <r>
    <s v="2022.12.08"/>
    <s v="Build.com"/>
    <x v="1"/>
    <x v="1"/>
    <s v="Joey and Paul"/>
    <s v="2021.06.22"/>
    <s v="5"/>
    <s v="   Best one so far "/>
    <s v="We used another brand and were very satisfied with it until the spray was not strong enough anymore. We could not find the same model so we tried another brand and it was not strong enough for enemas. This bioBidet is very strong. We don't need to put it at the strongest spray to get an enema. Water is not as warm as our first one though.It does not really have to be. We are very satisfied with this new bidet. It does the job good."/>
    <s v=""/>
    <s v=""/>
  </r>
  <r>
    <s v="2022.12.08"/>
    <s v="Build.com"/>
    <x v="1"/>
    <x v="1"/>
    <s v="Johnny N"/>
    <s v="2021.07.25"/>
    <s v="4"/>
    <s v="   Ease Of use "/>
    <s v="Great product for if you would like to have a bidet but don’t want to replace your toilet! It was very easy to install and very easy to use!"/>
    <s v=""/>
    <s v=""/>
  </r>
  <r>
    <s v="2022.12.08"/>
    <s v="Build.com"/>
    <x v="1"/>
    <x v="1"/>
    <s v="Anonymous"/>
    <s v="2021.08.22"/>
    <s v="5"/>
    <s v="   Love my bidet toilet seat "/>
    <s v="How did I live without this relatively inexpensive gadget? Really one of the better life improving gizmos I have ever purchased. Love my warm toilet seat to sit on and the saving on toilet papers that comes with the use of this bidet!"/>
    <s v=""/>
    <s v=""/>
  </r>
  <r>
    <s v="2022.12.08"/>
    <s v="Build.com"/>
    <x v="1"/>
    <x v="1"/>
    <s v="nanoots"/>
    <s v="2021.09.09"/>
    <s v="5"/>
    <s v="   Wouldn't be without it "/>
    <s v="We just recently purchased our second BB-1000 Bidet Toilet Seat. We are very happy with the first one and are sure we will be equally happy with our new BB-1000."/>
    <s v=""/>
    <s v=""/>
  </r>
  <r>
    <s v="2022.12.08"/>
    <s v="Build.com"/>
    <x v="1"/>
    <x v="1"/>
    <s v="Dawn FL"/>
    <s v="2021.10.12"/>
    <s v="5"/>
    <s v="   Very nice product and live to its name "/>
    <s v="I bought it based on its great review. Installed it, but the remote didn't work well. Called customer center, they were really friendly and professional. The rep told me that it must be the sensor issue. She sent me the replacement part and the instruction. I put it on, and now it works perfectly. Great product and great customer service."/>
    <s v=""/>
    <s v=""/>
  </r>
  <r>
    <s v="2022.12.08"/>
    <s v="Build.com"/>
    <x v="1"/>
    <x v="1"/>
    <s v="Sissy"/>
    <s v="2021.11.15"/>
    <s v="5"/>
    <s v="   Love it! "/>
    <s v="This product was recommended to me, and I'll recommend it to everyone I know. Super easy to install; it only took 20 mins."/>
    <s v=""/>
    <s v=""/>
  </r>
  <r>
    <s v="2022.12.08"/>
    <s v="Build.com"/>
    <x v="1"/>
    <x v="1"/>
    <s v="Kathios"/>
    <s v="2021.11.20"/>
    <s v="5"/>
    <s v="   Love it. "/>
    <s v="I am upgrading from a pretty bare bones bidet we had before. This was easy to install and included everything I needed."/>
    <s v=""/>
    <s v=""/>
  </r>
  <r>
    <s v="2022.12.08"/>
    <s v="Build.com"/>
    <x v="1"/>
    <x v="1"/>
    <s v="Colorado Bikeman"/>
    <s v="2021.12.11"/>
    <s v="5"/>
    <s v="   Just Got It, Installed, and Gave It A Test Drive! "/>
    <s v="Woohoo!  Love this thing!  This is my 2nd BioBidet, the first being a BB-2000.  I was a bit disappointed in the pressure of that unit, this one sure rectalfys that!  Darn near lift you off the seat!  Get rid of them tweedles for sure!"/>
    <s v=""/>
    <s v=""/>
  </r>
  <r>
    <s v="2022.12.08"/>
    <s v="Build.com"/>
    <x v="1"/>
    <x v="1"/>
    <s v="BassDeville"/>
    <s v="2021.12.21"/>
    <s v="5"/>
    <s v="   Never thought I would need one; But I do. "/>
    <s v="Bad back plus the redesign and stick rebuild of a bathroom led me to buying this. Wasn't really sure about it as the toilet was an American Standard one pc and I had it shoe horned in previous to installation; but it fit; installation was a breeze and this works like it says it does. Can not understand why these ar not more popular seeing the toilet paper hoarding of last year; its cleaner and much more efficient; Think I will buy one for my other bathroom"/>
    <s v=""/>
    <s v=""/>
  </r>
  <r>
    <s v="2022.12.08"/>
    <s v="Build.com"/>
    <x v="1"/>
    <x v="1"/>
    <s v="Daniel57"/>
    <s v="2021.12.29"/>
    <s v="5"/>
    <s v="   Great Full Featured Product "/>
    <s v="This is our first time using a bidet and we couldn't be happier with this product. The contour of the seat makes it much more comfortable than a regular toilet seat and having it heated is nice on cold mornings. The features are very nice and and installation was really quite easy."/>
    <s v=""/>
    <s v=""/>
  </r>
  <r>
    <s v="2022.12.08"/>
    <s v="Build.com"/>
    <x v="1"/>
    <x v="1"/>
    <s v="datamarc"/>
    <s v="2022.01.06"/>
    <s v="5"/>
    <s v="   amazing product "/>
    <s v="This is my first bidet and won't be my last. product does everything as advertised"/>
    <s v=""/>
    <s v=""/>
  </r>
  <r>
    <s v="2022.12.08"/>
    <s v="Build.com"/>
    <x v="1"/>
    <x v="1"/>
    <s v="Path"/>
    <s v="2022.01.12"/>
    <s v="5"/>
    <s v="   Most powerful. "/>
    <s v="I have tried several of the more expensive ones but they do not have the same power as this one for the enema function. It doesn’t keep the water warm as long But I actually fine with multiple sclerosis it’s better to use it cold and Pull down your core a bit. If you’re frustrated by the others try this one."/>
    <s v=""/>
    <s v=""/>
  </r>
  <r>
    <s v="2022.12.08"/>
    <s v="Build.com"/>
    <x v="1"/>
    <x v="1"/>
    <s v="wog1981"/>
    <s v="2022.01.27"/>
    <s v="5"/>
    <s v="   Great for recovering from surgery or childbirth "/>
    <s v="I loved this while recovering from surgery and have continued to use it as much as possible.  The warm seat and water sprays are very therapeutic.  Much gentler and cleaner than toilet paper."/>
    <s v=""/>
    <s v=""/>
  </r>
  <r>
    <s v="2022.12.08"/>
    <s v="Build.com"/>
    <x v="1"/>
    <x v="1"/>
    <s v="Unicorn Tacos"/>
    <s v="2022.02.16"/>
    <s v="4"/>
    <s v="   Luxurious, Best gift ever. "/>
    <s v="This was a gift from my brother-in-law this past Christmas. It was a very peculiar unwrapping to say the least. I'd never used a bidet nor never thought that I would ever want one, even if it was given to me. But, upon doing my research and listening to the raving reviews of my in-laws I decided to give it a try. My husband who is very good with his hands installed it. He also installed the matching bidet that was gifted to my other brother-in-law, who is not a hands on kind of guy. According to my husband, it was easy for him. For someone like my brother-in-law, it was a learning curve, especially since he did not have the shut off valve required to install the bidet properly.Overall, the quality is fine, it's made out of plastic, but fairly sturdy. The remote only works sometimes, but thankfully there is quick select buttons on the right side of the seat which tends to reset the remote when its not responsive. The heated seat and water is amazing and has spoiled me for any other toilet. I'd recommend this product to anyone."/>
    <s v=""/>
    <s v=""/>
  </r>
  <r>
    <s v="2022.12.08"/>
    <s v="Build.com"/>
    <x v="1"/>
    <x v="1"/>
    <s v="Ohio River Man"/>
    <s v="2022.03.12"/>
    <s v="4"/>
    <s v="   Good product, easy installation "/>
    <s v="This was my first electric bidet. After having an electrician install the outlet, I installed it myself. It took about 40 minutes, the directions are straightforward though they could use better illustrations. Highly advise paying attention to threading the couplers, misthreading them usually means a call to the plumber or ordering replacement parts. Also, it was not clear that the nozzles were taped, my initial try was a fail and I quickly realized the nozzles were taped. Removing them solved the problem. The blower fan is emitting a plastic smell, I suspect plastic shavings have dropped off and that this is a temporary issue. It's too new to give you any thoughts on longevity. Directions for the bidet are straightforward, quick adjustments yield the desired outcome. All in all a good solid first couple of days of performance."/>
    <s v=""/>
    <s v=""/>
  </r>
  <r>
    <s v="2022.12.08"/>
    <s v="Build.com"/>
    <x v="1"/>
    <x v="1"/>
    <s v="dissapointeduser"/>
    <s v="2022.04.23"/>
    <s v="1"/>
    <s v="   Doesn't work in areas with mirrors or glass "/>
    <s v="per customer service, this device will not work properly if you install it near a mirror or glass (like a shower wall).  You have to push the button numerous times to get the device to operate, so it always feels like it's broken."/>
    <s v=""/>
    <s v=""/>
  </r>
  <r>
    <s v="2022.12.08"/>
    <s v="Build.com"/>
    <x v="1"/>
    <x v="1"/>
    <s v="Anonymous"/>
    <s v="2022.05.13"/>
    <s v="5"/>
    <s v="   Great Bidet and User Friendly "/>
    <s v="I ordered this bidet after experiencing this model at my boyfriends house. I could not live without one and it was SUPER easy to install. Wonderful to use and would get this again and again."/>
    <s v=""/>
    <s v=""/>
  </r>
  <r>
    <s v="2022.12.08"/>
    <s v="Build.com"/>
    <x v="1"/>
    <x v="1"/>
    <s v="KCope"/>
    <s v="2022.07.06"/>
    <s v="5"/>
    <s v="   Excellent Features "/>
    <s v="This bidet has awesome.  I especially love the Vortex feature!  A great product!"/>
    <s v=""/>
    <s v=""/>
  </r>
  <r>
    <s v="2022.12.08"/>
    <s v="Build.com"/>
    <x v="1"/>
    <x v="1"/>
    <s v="D Marie"/>
    <s v="2022.07.13"/>
    <s v="5"/>
    <s v="   Wish I had one at every place I visit !! "/>
    <s v="We just purchased our second Bio-Bidet !  We liked our first one so well that we purchased another one for our &quot;home- away-from home.  It provides quick relief for me, and my husband likes the hands free aspect because his arthritis limits his arm mobility.  (I would give it more stars if I could !)"/>
    <s v=""/>
    <s v=""/>
  </r>
  <r>
    <s v="2022.12.08"/>
    <s v="Build.com"/>
    <x v="1"/>
    <x v="1"/>
    <s v="CanBasher"/>
    <s v="2022.08.04"/>
    <s v="5"/>
    <s v="   15 years+ going strong "/>
    <s v="Purchased this more than 15 years ago and it still delivers! No matter where I stay for vacation or visits, nowhere compares to my Biobidet seat.  My kids grew up with it and now they have there own seats as well.  This model was state of the art at the time and it still delivers to this day.  Seat warmer, warm water, warm air all make having to go so pleasant and relaxing. Great features and reliable products makes for a very satisfied customer here!  I only wish I could take it with me whereever I go!"/>
    <s v=""/>
    <s v=""/>
  </r>
  <r>
    <s v="2022.12.08"/>
    <s v="Build.com"/>
    <x v="1"/>
    <x v="1"/>
    <s v="Randy in CA"/>
    <s v="2022.08.06"/>
    <s v="5"/>
    <s v="   Best Bidet Seat out there, period. "/>
    <s v="Have owned bidet seats since I first visited Japan in 2003. I have tried many brands, but most lacked the pressure for a great clean. The BB1000 Vortex option is by far the best in the industry. And we love having a classy wall mounted remote rather than a hand held! We now have the BB1000 in every bathroom in our house."/>
    <s v=""/>
    <s v=""/>
  </r>
  <r>
    <s v="2022.12.08"/>
    <s v="Build.com"/>
    <x v="1"/>
    <x v="1"/>
    <s v="RC BB1000"/>
    <s v="2022.09.02"/>
    <s v="4"/>
    <s v="   Lateral leak "/>
    <s v="Bought this unit several years ago and love the concept.  I recently discovered that I have a lateral leak that is emitting from the right side of the seat in a misty spray form.  All fittings are secure and all listed functions are operating normally. I have 2 units in the house.  The other unit has no issues.  I’m suspecting the nozzle has an abnormal spray pattern and it is a self cleaning nozzle.  I am happy with the unit and am planning on buying the 3rd one for my3rd toilet but will not do so until I can resolve the lateral leak problem. I am awaiting response from their support department in hopes of resolving situation."/>
    <s v=""/>
    <s v=""/>
  </r>
  <r>
    <s v="2022.12.08"/>
    <s v="Build.com"/>
    <x v="1"/>
    <x v="1"/>
    <s v="BioBidet"/>
    <s v="2022.10.31"/>
    <s v="5"/>
    <s v="   Love this bidet! "/>
    <s v="Our family of 5 loves the bidet! it's great for kids and adults, it's easy to use for kids and very easy to install. Great quality !!"/>
    <s v=""/>
    <s v=""/>
  </r>
  <r>
    <s v="2022.12.08"/>
    <s v="Build.com"/>
    <x v="1"/>
    <x v="1"/>
    <s v="RSNJ"/>
    <s v="2022.11.22"/>
    <s v="5"/>
    <s v="   Well designed, easy to install and overall an exc "/>
    <s v="The install was described step by step and was exactly as pictured in the instructions. Remote is quick to learn and the functions are excellent. Installation in under a half hour, and that's replacing the water line.Impressed with the product so far. Hopefully it stands the test of time."/>
    <s v=""/>
    <s v=""/>
  </r>
  <r>
    <s v="2022.12.08"/>
    <s v="Build.com"/>
    <x v="2"/>
    <x v="2"/>
    <s v="Nostomo47"/>
    <s v="2015.01.09"/>
    <s v="5"/>
    <s v="   Outstanding product "/>
    <s v="This is my second Biobidet product and I continue to be amazed at the quality of these products. I will continue to buy this brand of product for a long time."/>
    <s v=""/>
    <s v=""/>
  </r>
  <r>
    <s v="2022.12.08"/>
    <s v="Build.com"/>
    <x v="2"/>
    <x v="2"/>
    <s v="Gator"/>
    <s v="2015.01.09"/>
    <s v="5"/>
    <s v="   Excellent bidet! "/>
    <s v="We bought a BioBidet a few months ago and loved it so much that we purchased a second one less than 2 months later. Quality product, and affordable."/>
    <s v=""/>
    <s v=""/>
  </r>
  <r>
    <s v="2022.12.08"/>
    <s v="Build.com"/>
    <x v="2"/>
    <x v="2"/>
    <s v="Joanie"/>
    <s v="2015.01.09"/>
    <s v="5"/>
    <s v="   The greatest personal comfort item ever manufactur "/>
    <s v="My mom purchased one for herself about a decade ago. She kept bugging me to buy one and finally bought one for me herself and gave it to me as a gift. This is AMAZING!! There is no invention better for personal comfort. My mom moved, and I promptly bought her a new one. We both are just so thrilled with this item. On a side note, when we travel, the portable one sure does help!! Not the same of course, but so much better than not having anything. Please do not delay, you will not be disapointed!"/>
    <s v=""/>
    <s v=""/>
  </r>
  <r>
    <s v="2022.12.08"/>
    <s v="Build.com"/>
    <x v="2"/>
    <x v="2"/>
    <s v="JoeS68"/>
    <s v="2015.01.09"/>
    <s v="5"/>
    <s v="   Excellent product "/>
    <s v="Works better than I expected. Does a great job! Have recommended it to several friends."/>
    <s v=""/>
    <s v=""/>
  </r>
  <r>
    <s v="2022.12.08"/>
    <s v="Build.com"/>
    <x v="2"/>
    <x v="2"/>
    <s v="nate"/>
    <s v="2015.01.13"/>
    <s v="5"/>
    <s v="   Great product "/>
    <s v="It was easy to put together. It's amazing and very durable. I highly recommend it."/>
    <s v=""/>
    <s v=""/>
  </r>
  <r>
    <s v="2022.12.08"/>
    <s v="Build.com"/>
    <x v="2"/>
    <x v="2"/>
    <s v="Allen"/>
    <s v="2015.01.18"/>
    <s v="5"/>
    <s v="   Great Product for Us First Timers "/>
    <s v="We have thought about getting a bidet in the past, but were worried about production quality and installation. I'm happy to saw that installation was super simple (though we had to run an outlet near the toilet) and this bidet does everything it advertises.If you've a newbie to bidets like we were, this is an excellent product which is easy to install."/>
    <s v=""/>
    <s v=""/>
  </r>
  <r>
    <s v="2022.12.08"/>
    <s v="Build.com"/>
    <x v="2"/>
    <x v="2"/>
    <s v="Lauren"/>
    <s v="2015.01.28"/>
    <s v="5"/>
    <s v="   We love it! "/>
    <s v="It's like using the bathroom in the future. All our friends can't wait to try it. Would recommend to anyone!"/>
    <s v=""/>
    <s v=""/>
  </r>
  <r>
    <s v="2022.12.08"/>
    <s v="Build.com"/>
    <x v="2"/>
    <x v="2"/>
    <s v="Johna"/>
    <s v="2015.03.20"/>
    <s v="5"/>
    <s v="   Great Luxury Product "/>
    <s v="Just got my second Bio Bidet. I upgraded to the 1000 and I love it! it is so worth the cost to upgrade."/>
    <s v=""/>
    <s v=""/>
  </r>
  <r>
    <s v="2022.12.08"/>
    <s v="Build.com"/>
    <x v="2"/>
    <x v="2"/>
    <s v="Sperbs"/>
    <s v="2015.04.08"/>
    <s v="5"/>
    <s v="   How did I live without this? "/>
    <s v="I love this bidet! I had suffered for years with intermittently painful hemorrhoids. Since using the BioBidet, I do not have pain. Bowel movements have become a pain-free experience. A side benefit is that they are also faster. How did I ever live without this? Fantastic!"/>
    <s v=""/>
    <s v=""/>
  </r>
  <r>
    <s v="2022.12.08"/>
    <s v="Build.com"/>
    <x v="2"/>
    <x v="2"/>
    <s v="prpllc1"/>
    <s v="2015.04.08"/>
    <s v="5"/>
    <s v="   Works as described "/>
    <s v="For years I have had a &quot;sensitive&quot; rear end and toilet paper and flushable wipes just irritated it. This bidet does the trick! I miss it every time I'm on vacation and away from the home. It seems to be reliable so far, and I've owned it for over a year now."/>
    <s v=""/>
    <s v=""/>
  </r>
  <r>
    <s v="2022.12.08"/>
    <s v="Build.com"/>
    <x v="2"/>
    <x v="2"/>
    <s v="happyfarmer"/>
    <s v="2015.04.09"/>
    <s v="4"/>
    <s v="   love it "/>
    <s v="I bought this last year for my husband's birthday - and I am still the favorite wife. it is much easier to clean than I thought it would be and we have had no trouble with it. Aiming the water stream is sometimes tricky, but once you get the hang of it, no problems."/>
    <s v=""/>
    <s v=""/>
  </r>
  <r>
    <s v="2022.12.08"/>
    <s v="Build.com"/>
    <x v="2"/>
    <x v="2"/>
    <s v="E austin"/>
    <s v="2015.04.09"/>
    <s v="5"/>
    <s v="   This Bidet is very easy to install and use! "/>
    <s v="I bought two BB for my 90+yo parents and they could not live without them now. Very easy to use and great quality."/>
    <s v=""/>
    <s v=""/>
  </r>
  <r>
    <s v="2022.12.08"/>
    <s v="Build.com"/>
    <x v="2"/>
    <x v="2"/>
    <s v="Tammy"/>
    <s v="2015.04.10"/>
    <s v="5"/>
    <s v="   Everyone should have (at least) one! "/>
    <s v="Ordered the Biobidet 1000 for my husband the year of his hemorrhoid surgery, and soon became so dependent upon its benefits that I started selecting hotels when we travel based on whether or not they have bidets! (We ordered the travel bidet). Bought a second home ... bought a second Biobidet 1000! Convinced my elderly father to purchase one as well"/>
    <s v=""/>
    <s v=""/>
  </r>
  <r>
    <s v="2022.12.08"/>
    <s v="Build.com"/>
    <x v="2"/>
    <x v="2"/>
    <s v="Tadz"/>
    <s v="2015.04.10"/>
    <s v="5"/>
    <s v="   Great Product "/>
    <s v="After visiting my son in Japan, my wife and I got to like the process. After returning to the USA, I bought my first unit from Biodet over 7 years ago. My wife and I could not be without it , so we bought the current unit in October 2014."/>
    <s v=""/>
    <s v=""/>
  </r>
  <r>
    <s v="2022.12.08"/>
    <s v="Build.com"/>
    <x v="2"/>
    <x v="2"/>
    <s v="TomandAllie"/>
    <s v="2015.04.10"/>
    <s v="5"/>
    <s v="   Amazing device. 5 stars "/>
    <s v="We had this for almost 3 years now.I don't know how we managed without it.Best thing since sliced bread!"/>
    <s v=""/>
    <s v=""/>
  </r>
  <r>
    <s v="2022.12.08"/>
    <s v="Build.com"/>
    <x v="2"/>
    <x v="2"/>
    <s v="Tommy"/>
    <s v="2015.04.10"/>
    <s v="5"/>
    <s v="   The Utlimate Bathroom Accessory...if not Necessity "/>
    <s v="I have owned my BB-800 for over a year and couldn't be happier. The available features are just right - not too many, yet superior to all the washlets I ever used in Japan (even at the finest hotels). Product quality and reliability are also excellent, and cost? The best value I've seen compared to other available brands. Thanks BioBidet."/>
    <s v=""/>
    <s v=""/>
  </r>
  <r>
    <s v="2022.12.08"/>
    <s v="Build.com"/>
    <x v="2"/>
    <x v="2"/>
    <s v="Sysuncity"/>
    <s v="2015.04.10"/>
    <s v="5"/>
    <s v="   Replaced 6 year old unit "/>
    <s v="We had this model for over 6 years. When away from home we really missed it. When I had to get a new unit, I would not even look at anything else. It is a must have product."/>
    <s v=""/>
    <s v=""/>
  </r>
  <r>
    <s v="2022.12.08"/>
    <s v="Build.com"/>
    <x v="2"/>
    <x v="2"/>
    <s v="DaveInSeattle"/>
    <s v="2015.04.10"/>
    <s v="5"/>
    <s v="   OMG! Why aren't these STANDARD everywhere! "/>
    <s v="I bought this model (earlier version) a couple of years ago and I can't live without it! It is wonderful for cleaning up after a BM. I've had some health issues which has given me some very acidic BM's and loose BM's. This bidet has been my life saver. I'm always clean and fresh and hate to use any other toilet, other than my own. You always feel so clean and comfortable after using, it increases your outgoing-ness and gives you a very positive attitude when engaging in social situations (not having to worry about whether your clean, any irritation and any residual smell).It is simple to install and requires little knowledge of plumbing. I had mine installed in under 30-minutes and I'm partially disabled! My biggest issue was finding an electrical outlet to plug it into (had to use a appropriately rated, single use, extension cord).Well worth the cost, buy one today!"/>
    <s v=""/>
    <s v=""/>
  </r>
  <r>
    <s v="2022.12.08"/>
    <s v="Build.com"/>
    <x v="2"/>
    <x v="2"/>
    <s v="Rodnegg"/>
    <s v="2015.04.10"/>
    <s v="5"/>
    <s v="   A MUST HAVE!! "/>
    <s v="A biobidet is a MUST HAVE in a home. My son has muscular dystrophy and this has been a life saver for his personal hygiene."/>
    <s v=""/>
    <s v=""/>
  </r>
  <r>
    <s v="2022.12.08"/>
    <s v="Build.com"/>
    <x v="2"/>
    <x v="2"/>
    <s v="Brian PGJU john2102 Raquel"/>
    <s v="2015.04.10"/>
    <s v="3"/>
    <s v="   Not Durable "/>
    <s v="I've had the bidet for well over a year. It's mainly used by myself and my wife. I am a big person, about 330 lbs. Everything has worked well except that the lid cracked and had to be replaced. The seat has since cracked and a piece of plastic came out by the joint where it connects to the frame and now I have to manually lift the seat up and down now. It doesn't make any sense where both of these items cracked where they connect to the rest of the bidet.               A hint for everyone that I hope helps: Never use any disinfectant wipes or cleaners of any kind on plastics. Not your toilet seats, not your microwave handles, and not your fridge handles, etc. The only safe cleaners I have found for these plastics are a gentle soap and vinegar (diluted). Look for some DIY cleaner recipes online. The disinfectants make the plastics brittle, and sometimes very quickly too. I hope this helps someone.               I also have this unit and love it. However, my seat has cracked underneath twice. Cheap plastic. Replaced once and returning. The repair process very time-consuming.               If you drop your self down onto the seat it’s bound to crack. I myself am overweight but I lower myself carefully so I don’t damage toilet seat, or other parts. Unfortunately my mother had a stroke on the loo and was stuck on it for over 4 hours whilst the ambulance workers figured how to get her off it, as the toilet room is very small only enough for one person. In the process the seat got cracked underneath. But now it’s leaking water. I’ve had this seat since 2013 so it’s lasted"/>
    <s v=""/>
    <s v=""/>
  </r>
  <r>
    <s v="2022.12.08"/>
    <s v="Build.com"/>
    <x v="2"/>
    <x v="2"/>
    <s v="Don L"/>
    <s v="2015.04.14"/>
    <s v="5"/>
    <s v="   works great "/>
    <s v="I bought two of these bidets 2 years ago and am very pleased with the overall performance."/>
    <s v=""/>
    <s v=""/>
  </r>
  <r>
    <s v="2022.12.08"/>
    <s v="Build.com"/>
    <x v="2"/>
    <x v="2"/>
    <s v="Patti"/>
    <s v="2015.04.15"/>
    <s v="5"/>
    <s v="   Excellent features "/>
    <s v="I bought 2 of these, one for our mountain house and one for the Charlotte house. My husband had open heart surgery and was unable to reach certain areas and this seat was a blessing to him. We love it!"/>
    <s v=""/>
    <s v=""/>
  </r>
  <r>
    <s v="2022.12.08"/>
    <s v="Build.com"/>
    <x v="2"/>
    <x v="2"/>
    <s v="rwkw"/>
    <s v="2015.04.22"/>
    <s v="5"/>
    <s v="   We Love this bidet seat! "/>
    <s v="Wife and I love this seat. Nice features, and it's so nice to feel clean after using the pot! Now when we go away from home we miss it (kind of funny thing to miss, but it's reality).Easy to install for anyone that is a little handy. If not, let a plumber do it. Should be a minimum charge service call because it takes about 15 minutes. I am a plumber though so super easy for me. We did purchase a short extension cord to power it though since I didn't feel like adding an outlet close enough for the cord to reach.We have had it for 2 years now and it works great."/>
    <s v=""/>
    <s v=""/>
  </r>
  <r>
    <s v="2022.12.08"/>
    <s v="Build.com"/>
    <x v="2"/>
    <x v="2"/>
    <s v="Dorothea"/>
    <s v="2015.04.25"/>
    <s v="5"/>
    <s v="   Just the best! "/>
    <s v="We purchased this bidet over 4 years ago, and we will never go back to a regular toilet. It is very comfortable, and you feel really clean when done."/>
    <s v=""/>
    <s v=""/>
  </r>
  <r>
    <s v="2022.12.08"/>
    <s v="Build.com"/>
    <x v="2"/>
    <x v="2"/>
    <s v="jktfp"/>
    <s v="2015.05.11"/>
    <s v="4"/>
    <s v="   Served me well "/>
    <s v="In my VERY hard water area I had some clogging even with the carbon filter. But I have had a lot less trouble than with the &quot;other&quot; high end brand that's available in the states."/>
    <s v=""/>
    <s v=""/>
  </r>
  <r>
    <s v="2022.12.08"/>
    <s v="Build.com"/>
    <x v="2"/>
    <x v="2"/>
    <s v="zmed"/>
    <s v="2015.07.01"/>
    <s v="3"/>
    <s v="   Good features, easy to use "/>
    <s v="I bought this 2,5 years ago and a couple of months ago the remote stopped working and the place from which I bought it refused to give me a replacement"/>
    <s v=""/>
    <s v=""/>
  </r>
  <r>
    <s v="2022.12.08"/>
    <s v="Build.com"/>
    <x v="2"/>
    <x v="2"/>
    <s v="Macone701"/>
    <s v="2015.07.26"/>
    <s v="5"/>
    <s v="   Great price for an excellent Product "/>
    <s v="I purchased this bidet after a similar priced (Korean) made bidet expired before the second year was up. The BioBidet BB-1000 has better features and has already exceeded the 3 year warranty. I am now in my 4th year. The only thing I had to buy today was new deodorant and new filters. And, yes, I do recommend filters with all bidets to prolong life. The quality exceeds my expectations and I would recommend the product and would purchase again. It is a winner. . . Thank you!"/>
    <s v=""/>
    <s v=""/>
  </r>
  <r>
    <s v="2022.12.08"/>
    <s v="Build.com"/>
    <x v="2"/>
    <x v="2"/>
    <s v="LSfree"/>
    <s v="2015.10.29"/>
    <s v="5"/>
    <s v="   Changed my daughters life "/>
    <s v="At four years old, my daughter was diagnosed with a condition called lichen sclerosis, which is a autoimmune disorder that causes scar tissue to form around her private parts. It caused her so much pain and discomfort and nothing seemed to ease. The treatment was steroid creams which burned her and we were told it would eventually do as much damage as the disease itself. She had a horrible problems with constipation and she would hold her urine also for the fear of how much it would hurt to go to the bathroom. Our doctor said that at the rate it was progressing to be prepared for the fact that she may never be able to have a child naturally, or even have sex for that matter due to the buildup of scar tissue. Since just wiping with toilet paper sometimes would sometimes tear her delicate skin, I ordered this toilet seat in hopes to just help facilitate the natural cleaning process that needs to happen every day. Within the first week of using it we were able to cut down on the steroids. Within a month we were able to completely stop the steroids and she was pain-free. Now six years later, because of no more flareups her condition has reversed itself &amp; her scar tissue is basically gone. From the age of 3 to 4 1/2 she struggled with pain daily, and within one month of using this product she's been nearly symptom-free. She will be 11 in January and this model is still going strong. It truly changed our daughters life."/>
    <s v=""/>
    <s v=""/>
  </r>
  <r>
    <s v="2022.12.08"/>
    <s v="Build.com"/>
    <x v="2"/>
    <x v="2"/>
    <s v="radix"/>
    <s v="2016.08.05"/>
    <s v="5"/>
    <s v="   excellent "/>
    <s v="I bought 4 years back. It is working without any problem. Strongly recommend to other. suggest to do research whether it decreases the risk of fissures or hemorroids."/>
    <s v=""/>
    <s v=""/>
  </r>
  <r>
    <s v="2022.12.08"/>
    <s v="Build.com"/>
    <x v="2"/>
    <x v="2"/>
    <s v="coasty"/>
    <s v="2016.08.05"/>
    <s v="5"/>
    <s v="   The best bathroom fixture "/>
    <s v="I have a 1000 with a remote. When my friends come over I have to show it to them. I have hemeroids  bio bidet is a god sent."/>
    <s v=""/>
    <s v=""/>
  </r>
  <r>
    <s v="2022.12.08"/>
    <s v="Build.com"/>
    <x v="2"/>
    <x v="2"/>
    <s v="t4x4"/>
    <s v="2016.08.05"/>
    <s v="5"/>
    <s v="   best thing ever since the toilet was invented "/>
    <s v="awesome is all i can say-even my grand kids love it - bought another for my daughter"/>
    <s v=""/>
    <s v=""/>
  </r>
  <r>
    <s v="2022.12.08"/>
    <s v="Build.com"/>
    <x v="2"/>
    <x v="2"/>
    <s v="gpvntx"/>
    <s v="2016.08.05"/>
    <s v="5"/>
    <s v="   Never thought it would be this good.... "/>
    <s v="Bought this for my spouse but really never thought I would use it.  I was wrong.  I wait until I'm home to go!  Fresh Fresh Fresh!"/>
    <s v=""/>
    <s v=""/>
  </r>
  <r>
    <s v="2022.12.08"/>
    <s v="Build.com"/>
    <x v="2"/>
    <x v="2"/>
    <s v="hogrider80"/>
    <s v="2016.08.06"/>
    <s v="5"/>
    <s v="   Sit, take you time, and enjoy "/>
    <s v="Great features at a great price. I have just two nitpicks: 1) the mounting plate for the remote doesn't come with a bag of screws/mollies (come on, really???); and 2) the seat cover is WAY flimsy compared to brand &quot;B&quot;"/>
    <s v=""/>
    <s v=""/>
  </r>
  <r>
    <s v="2022.12.08"/>
    <s v="Build.com"/>
    <x v="2"/>
    <x v="2"/>
    <s v="Pimpdog007"/>
    <s v="2016.08.06"/>
    <s v="5"/>
    <s v="   This thing is awesome "/>
    <s v="Why are these not standard in all new homes?  This is my second bio-bidet and it is the number one thing i miss when i am away from home.  I have had one in my home for ten years now.  It fascinates me that we, in the country, with advanced as we are still use toilet paper."/>
    <s v=""/>
    <s v=""/>
  </r>
  <r>
    <s v="2022.12.08"/>
    <s v="Build.com"/>
    <x v="2"/>
    <x v="2"/>
    <s v="hbarq"/>
    <s v="2016.08.06"/>
    <s v="5"/>
    <s v="   Love it! "/>
    <s v="I bought one a few years ago for my dad who suffered from ALS.  It made his life better.  Turns out, my mom really likes it and, after I tried it, I bought one for myself!"/>
    <s v=""/>
    <s v=""/>
  </r>
  <r>
    <s v="2022.12.08"/>
    <s v="Build.com"/>
    <x v="2"/>
    <x v="2"/>
    <s v="wbr1"/>
    <s v="2016.08.06"/>
    <s v="5"/>
    <s v="   Love it...ditch the TP "/>
    <s v="Purchased a BB800 a couple of months ago and found that there was problems waiting in line to use it because the wife would not use the second bathroom since it did not have a bidet.  So... ordered a second one, the BB1000.  Moved the BB800 to the second bath and put the BB1000 in the master.  Now everyone is happy. Both bidet's are excellent but the BB1000 has some nice features that make slightly better but both are a &quot;pleasure&quot; to use.  Both do an excellent job and when your done you know you are clean."/>
    <s v=""/>
    <s v=""/>
  </r>
  <r>
    <s v="2022.12.08"/>
    <s v="Build.com"/>
    <x v="2"/>
    <x v="2"/>
    <s v="bill"/>
    <s v="2016.08.06"/>
    <s v="5"/>
    <s v="   Effective and vital "/>
    <s v="I bought it several years ago for the purpose of providing cleaning for my wife that needs full care.  It is versatile (many settings for cleaning) a warm seat, and easy to use."/>
    <s v=""/>
    <s v=""/>
  </r>
  <r>
    <s v="2022.12.08"/>
    <s v="Build.com"/>
    <x v="2"/>
    <x v="2"/>
    <s v="MrsBizz"/>
    <s v="2016.08.07"/>
    <s v="5"/>
    <s v="   Amazing Product "/>
    <s v="I ordered this toilet seat for medical reasons. This toilet seat has been the best thing I have ever purchased! I love it. I would highly recommend it. It has improved my overall health &amp; bowel movements."/>
    <s v=""/>
    <s v=""/>
  </r>
  <r>
    <s v="2022.12.08"/>
    <s v="Build.com"/>
    <x v="2"/>
    <x v="2"/>
    <s v="Gabe"/>
    <s v="2016.08.07"/>
    <s v="5"/>
    <s v="   Quality "/>
    <s v="We have owned this bidet for a few years now. I did a lot of research before choosing this unit. It was easy to install for someone who really doesn't know anything about plumbing. The control unit on the side is easy to understand and use, it has good power saving features, the seat heater works well, and the jet stream isn't too hard or too soft. It is a well made and reliable product."/>
    <s v=""/>
    <s v=""/>
  </r>
  <r>
    <s v="2022.12.08"/>
    <s v="Build.com"/>
    <x v="2"/>
    <x v="2"/>
    <s v="stukka"/>
    <s v="2016.08.08"/>
    <s v="5"/>
    <s v="   I Have Two in Our Home "/>
    <s v="The two units were purchased at least 5 years ago and have worked perfectly all that time....had to replace one of the rubber bumpers and I believe the cost was around $4.When we moved 4 1/2 years ago, we moved our toilet seats with us!!Bought one for our son and his wife when they bought their house and they LOVE IT!"/>
    <s v=""/>
    <s v=""/>
  </r>
  <r>
    <s v="2022.12.08"/>
    <s v="Build.com"/>
    <x v="2"/>
    <x v="2"/>
    <s v="Kim1"/>
    <s v="2016.08.09"/>
    <s v="5"/>
    <s v="   This is the greatest product ever invented "/>
    <s v="After using my mother's bio bidet during a visit to her home, I thought about the product every single day when I went to the bathroom.  I waited a whole year before buying my own--because I couldn't stand it any longer.  I bought it.  Each day now, I can wash myself and feel clean easily. The vortex feature is awesome. How many times have I felt almost panicked because I needed to go to the bathroom away from home?  When I need to have a serious bathroom break, I want to do it in my own home.  This is easily solved by the Bio Bidet.  Each morning I use the Vortex feature, and I can leave home clean and confident, knowing that my bodily functions have been taken care of, and I can focus on my work and my day with no possibility of embarrassment.  I absolutely love this product and cannot imagine living without it.  Allow me to say that I had a late relative who had to call upon her daughter to come to her home and wash her after every trip to the bathroom.  That was so hard on both the daughter and the mother.  The poor mother lost her dignity as a person.  This would have easily been solved if she had only had a Bio Bidet.  This product offers freedom and independence to everyone who uses it.  I cannot recommend it highly enough."/>
    <s v=""/>
    <s v=""/>
  </r>
  <r>
    <s v="2022.12.08"/>
    <s v="Build.com"/>
    <x v="2"/>
    <x v="2"/>
    <s v="Pizzainacup007"/>
    <s v="2016.08.09"/>
    <s v="5"/>
    <s v="   Save$,go green,stay clean "/>
    <s v="I just got my bio bidet bb1000. I have used one before but my girlfriend at first was skeptical. We have 3 bathrooms in our house and we now only ever use the one with our biobidet. Looks like I have too order 2 more haha. This product is a gamechanger. Bravo!"/>
    <s v=""/>
    <s v=""/>
  </r>
  <r>
    <s v="2022.12.08"/>
    <s v="Build.com"/>
    <x v="2"/>
    <x v="2"/>
    <s v="Eugene"/>
    <s v="2016.08.10"/>
    <s v="5"/>
    <s v="   Impressed with all BioBidet products "/>
    <s v="We have the BB800 and absolutely love it. We miss it so much when we are not at home and you will too. We've had it a long time and have only had to send it in once for repair of a leaking part - - - they fixed it perfectly and the seat now has another five or so years to sevice us. We LOVE it! Make sure you don't plug it in to a circuit with lighting on it or your lights will strobe and dim when the seat heater turns on. The seat heater draws some significant amperage ample enough to dim the lights on the same circuit. If you don't care, no problem, but the dimming lights were annoying. We're good now that I plugged it in to a different outlet."/>
    <s v=""/>
    <s v=""/>
  </r>
  <r>
    <s v="2022.12.08"/>
    <s v="Build.com"/>
    <x v="2"/>
    <x v="2"/>
    <s v="Charley O"/>
    <s v="2016.08.10"/>
    <s v="5"/>
    <s v="   Excellent Product "/>
    <s v="A great product for not only the physically handicapped, but also for the aging.  We love ours and so does our physically handicapped son love his, as well."/>
    <s v=""/>
    <s v=""/>
  </r>
  <r>
    <s v="2022.12.08"/>
    <s v="Build.com"/>
    <x v="2"/>
    <x v="2"/>
    <s v="grey"/>
    <s v="2016.08.11"/>
    <s v="5"/>
    <s v="   Vadim Khadorkovskiy "/>
    <s v="I could not be happier with your product and very easy to install!"/>
    <s v=""/>
    <s v=""/>
  </r>
  <r>
    <s v="2022.12.08"/>
    <s v="Build.com"/>
    <x v="2"/>
    <x v="2"/>
    <s v="drdme"/>
    <s v="2016.08.12"/>
    <s v="5"/>
    <s v="   Great Value "/>
    <s v="Purchased a BB-1000 as a replacement for an aging Toto Jasmine.  Works great, and much quieter.  Better air filter.  Plumbing fittings plastic vs steel, but seem sturdy.  I like that it was shipped with a braided hose for the bidet, but the line for the tank was not braided.  Had to buy a braided one at Home Depot."/>
    <s v=""/>
    <s v=""/>
  </r>
  <r>
    <s v="2022.12.08"/>
    <s v="Build.com"/>
    <x v="2"/>
    <x v="2"/>
    <s v="happy"/>
    <s v="2016.08.12"/>
    <s v="5"/>
    <s v="   dependable product "/>
    <s v="We have two in our home, and have never had a problem with them.  Very dependable."/>
    <s v=""/>
    <s v=""/>
  </r>
  <r>
    <s v="2022.12.08"/>
    <s v="Build.com"/>
    <x v="2"/>
    <x v="2"/>
    <s v="Comfort Zone"/>
    <s v="2016.08.25"/>
    <s v="4"/>
    <s v="   my bidet "/>
    <s v="Warm seat in the winter months is awesome.  Only problem is can crack fairly easily."/>
    <s v=""/>
    <s v=""/>
  </r>
  <r>
    <s v="2022.12.08"/>
    <s v="Build.com"/>
    <x v="2"/>
    <x v="2"/>
    <s v="davidwjaxon"/>
    <s v="2016.08.31"/>
    <s v="5"/>
    <s v="   Great Features! "/>
    <s v="I bought this a few months ago and love it!!!!!!!!"/>
    <s v=""/>
    <s v=""/>
  </r>
  <r>
    <s v="2022.12.08"/>
    <s v="Build.com"/>
    <x v="2"/>
    <x v="2"/>
    <s v="mav29x"/>
    <s v="2016.09.20"/>
    <s v="5"/>
    <s v="   Excellent Product! "/>
    <s v="This is my first Bidet.  The product was easy to install and the controls were intuitive. I love the convenience of the wall mounted (detachable) remote, with all the buttons and functions laid out.  It is truly what my friends call a &quot;life changing&quot; device."/>
    <s v=""/>
    <s v=""/>
  </r>
  <r>
    <s v="2022.12.08"/>
    <s v="Build.com"/>
    <x v="2"/>
    <x v="2"/>
    <s v="mgrosvold"/>
    <s v="2016.10.24"/>
    <s v="4"/>
    <s v="   Nice bidet..... but do you homework "/>
    <s v="Woot had a good price on what appears to be a quality product but.....the round BB-1000 didn't fit on my round Eljer toilet. The problem is the curved transition from the toilet rim to the toilet tank. It does not allow the bidet to align with the rim. The curved transition forces the bidet seat to overhang the front of the bowl by about 2&quot;. Woot's return policy means if it ain't broke, it's yours. Of course, the manufacturer couldn't help either.My Advice:  Do your homework.   Check with Bio Bidet for compatibility with your toilet before buying."/>
    <s v=""/>
    <s v=""/>
  </r>
  <r>
    <s v="2022.12.08"/>
    <s v="Build.com"/>
    <x v="2"/>
    <x v="2"/>
    <s v="Brett"/>
    <s v="2016.11.04"/>
    <s v="5"/>
    <s v="   Essential "/>
    <s v="I bought a BB1000 over three years ago. I sold the house &amp; due to moving overseas &amp; had to leave it behind. I have missed my BB ever since. I have moved back from overseas &amp; the first thing on the shopping list is a new BB. Once you have a BB, going to the bathroom will never be the same again. Love the heated seat in winter. Love the warm water. Love the enema function. My mother in law said she would never use it. One day I walked past the bathroom &amp; I heard the BB in action. Even my mother in law wants one now. Great product, highly recommended &amp; fantastic customer service."/>
    <s v=""/>
    <s v=""/>
  </r>
  <r>
    <s v="2022.12.08"/>
    <s v="Build.com"/>
    <x v="2"/>
    <x v="2"/>
    <s v="DJVM"/>
    <s v="2016.11.09"/>
    <s v="4"/>
    <s v="   excellent bidet seat "/>
    <s v="We have had this for several years and have been very happy with it other than the fact that plastic it is made out of cracked within the first few months. If you are a person over 200 pounds, this is not the bidet seat for you. Make sure you completely understand the features of the seat you are purchasing before buying. This seat had the features we wanted."/>
    <s v=""/>
    <s v=""/>
  </r>
  <r>
    <s v="2022.12.08"/>
    <s v="Build.com"/>
    <x v="2"/>
    <x v="2"/>
    <s v="Pamala"/>
    <s v="2016.11.11"/>
    <s v="5"/>
    <s v="   excellent!! "/>
    <s v="I purchased this model to replace a much more expensive model as we found our previous model had a very small seat opening.  Our previous bidet was not made by Bio-bidet and I was skeptical because the price was so reasonable.  This model is far superior and we are very happy with our purchase ...I highly recommend it!  Our plumber although not familiar with these had no problem installing it and the remote is much more user friendly.  I researched the list of toilets that would accommodate this seat and found the selection very large...don't hesitate...you'll love it!"/>
    <s v=""/>
    <s v=""/>
  </r>
  <r>
    <s v="2022.12.08"/>
    <s v="Build.com"/>
    <x v="2"/>
    <x v="2"/>
    <s v="craigtone"/>
    <s v="2016.11.13"/>
    <s v="4"/>
    <s v="   So Far So Good! "/>
    <s v="We bought this a few weeks ago and so far so good.  This was an upgrade from a generic sprayer nozzle that sprung a leak and flooded down through the ceiling below.  Install was easy and only took about 15 minutes.  The bidet seat works great and the remote control is nice because it is mounted where it is easy to read and reach.  We have tried every feature and it works great.  The seat seems to be very good quality and we are hoping it last for years to come.  I gave it 4 stars because the water reservoir seems too small and it runs out of warm water very quickly.  The Bidet functions have a 1 minute timeout and the online FAQ says the warm water lasts 50 seconds which seems about right.  It baffles me that they didn't size the tank to last the entire 1 minute of operation.  The 10 seconds of cold water at the end is slightly annoying.  Other than that it is a good seat for a good price."/>
    <s v=""/>
    <s v=""/>
  </r>
  <r>
    <s v="2022.12.08"/>
    <s v="Build.com"/>
    <x v="2"/>
    <x v="2"/>
    <s v="Jane"/>
    <s v="2016.11.18"/>
    <s v="5"/>
    <s v="   Great value "/>
    <s v="This is my second bidet. The other one is from a different brand and is cheaper than this one.Compared to the first one, both water temperature and seat heat up much faster for  Biobidet. In addition, the water stream is smoother. I don't know how to describe it. I will say that the water stream is well controlled. There must be some engineering work went behind it."/>
    <s v=""/>
    <s v=""/>
  </r>
  <r>
    <s v="2022.12.08"/>
    <s v="Build.com"/>
    <x v="2"/>
    <x v="2"/>
    <s v="vanferrian"/>
    <s v="2016.11.20"/>
    <s v="5"/>
    <s v="   Great product and customer service! "/>
    <s v="I just bought one to replace another brand that went bad shortly after their 1 yr warranty expired so  Biobidet's 3 yr warranty was very important to me. When I got it I found I needed a different size T valve so I contacted them and an email or two later it was in the mail! The bidet is everything I expected and more."/>
    <s v=""/>
    <s v=""/>
  </r>
  <r>
    <s v="2022.12.08"/>
    <s v="Build.com"/>
    <x v="2"/>
    <x v="2"/>
    <s v="bigdocd"/>
    <s v="2016.11.30"/>
    <s v="5"/>
    <s v="   Love this thing! "/>
    <s v="My wife and I have used this bidet for 6 months now.  She hates traveling because she never wants to be without it!  We will be getting more for each of the 3 bathrooms in our home!"/>
    <s v=""/>
    <s v=""/>
  </r>
  <r>
    <s v="2022.12.08"/>
    <s v="Build.com"/>
    <x v="2"/>
    <x v="2"/>
    <s v="eddiemg"/>
    <s v="2016.12.05"/>
    <s v="5"/>
    <s v="   Works great but has a couple of issues "/>
    <s v="Purchased this unit and it is everything the company claims. Features are realy top notch at a budget price price. But the instructions related to fastening the seat were unclear  resulted in the installlation takeing about 30 minutes longer than it should have. Also, the plug was pretty small and I needed an exatension cord to attach the unit. Those are the only complaints I have after a few says. The reliability of the seat  will remain to be seen, but I am comforted by a three year warrantee."/>
    <s v=""/>
    <s v=""/>
  </r>
  <r>
    <s v="2022.12.08"/>
    <s v="Build.com"/>
    <x v="2"/>
    <x v="2"/>
    <s v="vonman"/>
    <s v="2016.12.14"/>
    <s v="5"/>
    <s v="   Wouldn't live without it! "/>
    <s v="Bought my first unit about 9-10 years ago, bought the new one and love it too. Bio Bidet takes very good care of their customers. One of few bidet seats that has the enema function which is a must for people with issues and hemorrhoids."/>
    <s v=""/>
    <s v=""/>
  </r>
  <r>
    <s v="2022.12.08"/>
    <s v="Build.com"/>
    <x v="2"/>
    <x v="2"/>
    <s v="Zoombini"/>
    <s v="2016.12.18"/>
    <s v="5"/>
    <s v="   Love the warm water wash. "/>
    <s v="I bought this specifically for the tank of warm water.  I did not want the on demand bidet because my friend told me (and reviews mentioned as well) that the first burst is cold before the water becomes warm.  I am undergoing chemo and the side effect of one of the drugs is sensitivity to cold.  I can't wash my hands in cold water, it has to be hot.  My old basic bidet uses cold water and it was like pins hit me when the cold water touched my skin.  This bidet is perfect for my immediate needs.  The seat warms up upon contact and the feminine wash is very nice.  I didn't think the drying feature was practical and I have not needed to use the move feature either."/>
    <s v=""/>
    <s v=""/>
  </r>
  <r>
    <s v="2022.12.08"/>
    <s v="Build.com"/>
    <x v="2"/>
    <x v="2"/>
    <s v="Shamrock49"/>
    <s v="2016.12.20"/>
    <s v="5"/>
    <s v="   Best Invention EVER! "/>
    <s v="My husband bought the first one at a home and patio show and paid $600 for it (he loves me!), and it was worth every cent!  That was nearly ten years ago, and it lasted more than 6 years.  Speaking as a woman, with the female cycles to deal with, a bidet is THE MOST wonderful thing in the world for staying clean and fresh during &quot;that week&quot;.  What a difference! And the Customer Service is TOP NOTCH!NOTE:  When you order yours, you need to state whether you need a seat for a ROUND toilet or an ELONGATED toilet.  We ordered it wrong when we purchased the second one and the seat front was long than the toilet rim."/>
    <s v=""/>
    <s v=""/>
  </r>
  <r>
    <s v="2022.12.08"/>
    <s v="Build.com"/>
    <x v="2"/>
    <x v="2"/>
    <s v="Dayton58"/>
    <s v="2016.12.21"/>
    <s v="5"/>
    <s v="   Post-Surgery Savior! "/>
    <s v="After multi-level spine fusion surgery, I was told my wife could not bend or twist for three months. With intense stare, the doctor said, &quot;That means she won't be able to wipe herself and you will have to help with that.&quot; Well, I love my wife, and I've wiped enough baby and grandbaby bottoms, and have no problem with this, but I knew there was no way my wife would ever willingly allow me to do that. I started extensive research on bidets, and decided on the BioBidet BB-1000. After watching the online video, installation was a snap. I personally tested all the functions (my first experience with a bidet) and was truly amazed at how perfection of design and function, and couldn't wait to tell my wife at the hospital what the doctor said, and what she was about to come home to! Someone commented that the experience was like &quot;A spa for your bottom!&quot; I'm always skeptical, and can tell you, this is exactly that! My wife is very happy, and I am proud to own this wonderful personal hygiene device, worth every penny! I would recommend this item and model without reservation, and will probably be buying more in the future."/>
    <s v=""/>
    <s v=""/>
  </r>
  <r>
    <s v="2022.12.08"/>
    <s v="Build.com"/>
    <x v="2"/>
    <x v="2"/>
    <s v="Mate of Mamas Happy"/>
    <s v="2016.12.22"/>
    <s v="5"/>
    <s v="   Mama's Happy "/>
    <s v="This is the 2nd Bio Bidet BB-1000 purchased in the past 3 years or so.Most features for the price point.&quot;If mama's happy... the whole family is happy&quot;."/>
    <s v=""/>
    <s v=""/>
  </r>
  <r>
    <s v="2022.12.08"/>
    <s v="Build.com"/>
    <x v="2"/>
    <x v="2"/>
    <s v="Consumer"/>
    <s v="2016.12.22"/>
    <s v="3"/>
    <s v="   Not Durable "/>
    <s v="Purchased this unit in April of 2014.  I love the functions of the bidet, and it is still working.  The housing to the unit where it meets the toilet cracked within several months.  Within several months I also noticed a discoloration to the seat which has gotten progressively worse.  The seat always looks dirty and stained.  Just today the seat began to break apart at the joint where it is connected to the unit itself, dropping plastic pieces into the toilet.  Everything still works, it just doesn't look good and seems to be falling apart.  I enjoy the product, I just wish it was built better.           We apologize for the inconvenience.BB-1000 is made of highest quality fire retardant ABS materials.  ABS is known to be more durable against scratches and discoloration than PP but vulnerable against cleaning chemicals.You can avoid cracks and damages on the seat or housing by not using any harsh cleaning chemicals. Please contact us for any question"/>
    <s v=""/>
    <s v=""/>
  </r>
  <r>
    <s v="2022.12.08"/>
    <s v="Build.com"/>
    <x v="2"/>
    <x v="2"/>
    <s v="Earl1986"/>
    <s v="2016.12.23"/>
    <s v="5"/>
    <s v="   Never felt cleaner "/>
    <s v="I bought a bidet after my friend recommended me to use one after I used it at his house. Before after I wiped I usually felt groggy down there but after I bought this it feels great after the deed is done. Il be sure to recommend this to my other friends!"/>
    <s v=""/>
    <s v=""/>
  </r>
  <r>
    <s v="2022.12.08"/>
    <s v="Build.com"/>
    <x v="2"/>
    <x v="2"/>
    <s v="Hideyoshi"/>
    <s v="2016.12.28"/>
    <s v="5"/>
    <s v="   A daily essential you never knew that you needed "/>
    <s v="I bought this as a gift for my family, having been to other countries where bidets are the standard. Installation was easy, just use the connectors that are added in the box. I would recommend running an extension cord rated for indoor/outdoor use if your outlet is too far from the toilet. The wash is great, you can choose from cool, warm, and hot water, it runs for 1 minute. The dryer function is great too, options include cool, warm, and hot. One of my favorite features about this model is the included charcoal filter for restroom smells, it's been very effective so far. The seat can also be warmed as well depending on the users preference. My family has been praising me this entire time, and has been wondering how they've been living without a bidet."/>
    <s v=""/>
    <s v=""/>
  </r>
  <r>
    <s v="2022.12.08"/>
    <s v="Build.com"/>
    <x v="2"/>
    <x v="2"/>
    <s v="hell88"/>
    <s v="2016.12.28"/>
    <s v="5"/>
    <s v="   Easy to use!! "/>
    <s v="My parents brought this for me as a gift. The remote is pretty easy to understand and to use. I absolutely love it."/>
    <s v=""/>
    <s v=""/>
  </r>
  <r>
    <s v="2022.12.08"/>
    <s v="Build.com"/>
    <x v="2"/>
    <x v="2"/>
    <s v="Robin824"/>
    <s v="2016.12.29"/>
    <s v="5"/>
    <s v="   Love this!! "/>
    <s v="I have owned bidets from a competitor and was not sure I would like this bidet as much.  I love it.  It does everything I want it to do.  The warm seat is plus this time of year.  My doctor was happy when I mentioned I had a bidet.  I would buy this again and will send links to my family."/>
    <s v=""/>
    <s v=""/>
  </r>
  <r>
    <s v="2022.12.08"/>
    <s v="Build.com"/>
    <x v="2"/>
    <x v="2"/>
    <s v="Jimmy1"/>
    <s v="2016.12.30"/>
    <s v="5"/>
    <s v="   How did I live without this "/>
    <s v="This has so many features, two of which is a remote controller and a seat warmer for those winter morning visits."/>
    <s v=""/>
    <s v=""/>
  </r>
  <r>
    <s v="2022.12.08"/>
    <s v="Build.com"/>
    <x v="2"/>
    <x v="2"/>
    <s v="Granny of 8"/>
    <s v="2017.01.02"/>
    <s v="5"/>
    <s v="   Luxury at an affordable price! "/>
    <s v="We just purchased the Supreme BB-1000 for our personal use after having used the same model at our daughter's home. She loves hers and encouraged us to try it out. We were so impressed, having never experienced a bidet before, and realized what a benefit it could be to us, especially as we get older.  It makes cleansing so easy and we love the heated seat.  Also, having worked in the medical field in the past, I would recommend it for anyone who has health issues that makes bathing difficult.  It's a wonderful addition to our home!"/>
    <s v=""/>
    <s v=""/>
  </r>
  <r>
    <s v="2022.12.08"/>
    <s v="Build.com"/>
    <x v="2"/>
    <x v="2"/>
    <s v="handy"/>
    <s v="2017.01.06"/>
    <s v="4"/>
    <s v="   very good "/>
    <s v="i bought it a week ago i very happy with this product"/>
    <s v=""/>
    <s v=""/>
  </r>
  <r>
    <s v="2022.12.08"/>
    <s v="Build.com"/>
    <x v="2"/>
    <x v="2"/>
    <s v="carrie j"/>
    <s v="2017.01.08"/>
    <s v="5"/>
    <s v="   excellent product "/>
    <s v="This is our second Bio Bidet, our house burned down and we &quot;suffered&quot; for 5 months without our Bio Bidet. Great product, great price!"/>
    <s v=""/>
    <s v=""/>
  </r>
  <r>
    <s v="2022.12.08"/>
    <s v="Build.com"/>
    <x v="2"/>
    <x v="2"/>
    <s v="deuxmont"/>
    <s v="2017.01.21"/>
    <s v="5"/>
    <s v="   Good product support "/>
    <s v="Has all the features I need and works well.  The attached control panel is helpful in a small washroom.  Had a problem with the original nozzle which BioBidet replaced right away."/>
    <s v=""/>
    <s v=""/>
  </r>
  <r>
    <s v="2022.12.08"/>
    <s v="Build.com"/>
    <x v="2"/>
    <x v="2"/>
    <s v="MWKC"/>
    <s v="2017.01.21"/>
    <s v="4"/>
    <s v="   Feels good "/>
    <s v="It's the best Christmas gift I've ever received! Great product. Better than I imagine!"/>
    <s v=""/>
    <s v=""/>
  </r>
  <r>
    <s v="2022.12.08"/>
    <s v="Build.com"/>
    <x v="2"/>
    <x v="2"/>
    <s v="DunkinDal"/>
    <s v="2017.01.29"/>
    <s v="5"/>
    <s v="   The warm water is Great! "/>
    <s v="I have had this for a month now. Works great, quality is top notch."/>
    <s v=""/>
    <s v=""/>
  </r>
  <r>
    <s v="2022.12.08"/>
    <s v="Build.com"/>
    <x v="2"/>
    <x v="2"/>
    <s v="67corvette"/>
    <s v="2017.02.12"/>
    <s v="3"/>
    <s v="   Water Temperature "/>
    <s v="I bought this a week ago. I replaced a 20 year old Toto unit. The water turns cold after 15 seconds. I had read reviews and they said it would last 30 seconds which should be sufficient if it lasted 30 seconds but it doesn't."/>
    <s v=""/>
    <s v=""/>
  </r>
  <r>
    <s v="2022.12.08"/>
    <s v="Build.com"/>
    <x v="2"/>
    <x v="2"/>
    <s v="ARTKHAN"/>
    <s v="2017.02.19"/>
    <s v="4"/>
    <s v="   GREAT PRODUCT!! "/>
    <s v="ALWAYS WANTED A BIDET AND BIO BIDET DID NOT UNDER DELIVER TO MY EXPECTATIONS. VERY PLEASE WITH THE PRODUCT AND RECOMMEND BIOBIDET TO ANYONE WHO;S LOOKING TI GETTING A BIDET."/>
    <s v=""/>
    <s v=""/>
  </r>
  <r>
    <s v="2022.12.08"/>
    <s v="Build.com"/>
    <x v="2"/>
    <x v="2"/>
    <s v="sailswish"/>
    <s v="2017.02.25"/>
    <s v="5"/>
    <s v="   Super Easy Hookup and Installation "/>
    <s v="Very well built product and super pleased with it."/>
    <s v=""/>
    <s v=""/>
  </r>
  <r>
    <s v="2022.12.08"/>
    <s v="Build.com"/>
    <x v="2"/>
    <x v="2"/>
    <s v="StanFranCisco"/>
    <s v="2017.02.27"/>
    <s v="5"/>
    <s v="   Great Bidet "/>
    <s v="I bought this two months ago to replace a similar Biobidet that we had for 10 years.  This is a great product and the remote has improved and is more intuitive.  The bidet is excellent and works well.  The old one had cracked and broken apart at the seat and lid joints.  I believe the old lid cracked after a couple of years because I am impatient and pushed it down one too many times when it will descend on its own.  Seat cracked after 10 years and the bidet still worked but it was time to replace.  I would not ding on design."/>
    <s v=""/>
    <s v=""/>
  </r>
  <r>
    <s v="2022.12.08"/>
    <s v="Build.com"/>
    <x v="2"/>
    <x v="2"/>
    <s v="Gene"/>
    <s v="2017.03.03"/>
    <s v="4"/>
    <s v="   Easy to installation and use "/>
    <s v="Very easy to installation and use. All functions are good.  It  missed  a rubber ring when I received this biobidet. I called and got it very soon."/>
    <s v=""/>
    <s v=""/>
  </r>
  <r>
    <s v="2022.12.08"/>
    <s v="Build.com"/>
    <x v="2"/>
    <x v="2"/>
    <s v="jdal"/>
    <s v="2017.03.06"/>
    <s v="5"/>
    <s v="   Great features "/>
    <s v="I bought this a month ago and I'm very happy with my decision"/>
    <s v=""/>
    <s v=""/>
  </r>
  <r>
    <s v="2022.12.08"/>
    <s v="Build.com"/>
    <x v="2"/>
    <x v="2"/>
    <s v="Cherbear"/>
    <s v="2017.03.09"/>
    <s v="5"/>
    <s v="   Fantastic upgrade from the norm "/>
    <s v="What did I ever do without this toilet seat?!!! It is amazing and the whole family fights over using our master bath because of it. Just the heated seat alone is worth it but all the added feature work great! I don't have one complaint."/>
    <s v=""/>
    <s v=""/>
  </r>
  <r>
    <s v="2022.12.08"/>
    <s v="Build.com"/>
    <x v="2"/>
    <x v="2"/>
    <s v="dmill"/>
    <s v="2017.03.18"/>
    <s v="5"/>
    <s v="   I've been searching for this all of my life! "/>
    <s v="This Bio Bidet is truly the throne to my castle. As someone with irregular bowel movements, this product has really made my toilet experience a first class one. The only feature I wish this had was a user setting so my wife and I can always have it how we want it. This product does a great job!"/>
    <s v=""/>
    <s v=""/>
  </r>
  <r>
    <s v="2022.12.08"/>
    <s v="Build.com"/>
    <x v="2"/>
    <x v="2"/>
    <s v="Nonny"/>
    <s v="2017.03.22"/>
    <s v="5"/>
    <s v="   Love my Bidet "/>
    <s v="This is my second Bidet and I can't live without it. My first one lasted 10 years and finally wore out.  I missed it so much I immediately purchased a new one.  I have Colitis and it helps immensely with the condition."/>
    <s v=""/>
    <s v=""/>
  </r>
  <r>
    <s v="2022.12.08"/>
    <s v="Build.com"/>
    <x v="2"/>
    <x v="2"/>
    <s v="RIKOSHA"/>
    <s v="2017.03.25"/>
    <s v="5"/>
    <s v="   INSTALLATION "/>
    <s v="Easy to install, looks good, I am pleased with the overall operation"/>
    <s v=""/>
    <s v=""/>
  </r>
  <r>
    <s v="2022.12.08"/>
    <s v="Build.com"/>
    <x v="2"/>
    <x v="2"/>
    <s v="cabermj"/>
    <s v="2017.03.28"/>
    <s v="5"/>
    <s v="   A Must Have Luxury "/>
    <s v="Nothing like a warm seat in winter. The Bio-Bidet delivers that and a clean backside. What's not to like!?"/>
    <s v=""/>
    <s v=""/>
  </r>
  <r>
    <s v="2022.12.08"/>
    <s v="Build.com"/>
    <x v="2"/>
    <x v="2"/>
    <s v="RedWing"/>
    <s v="2017.03.28"/>
    <s v="5"/>
    <s v="   Great Unit! "/>
    <s v="This is the second unit I've owned and I have always been happy with the results."/>
    <s v=""/>
    <s v=""/>
  </r>
  <r>
    <s v="2022.12.08"/>
    <s v="Build.com"/>
    <x v="2"/>
    <x v="2"/>
    <s v="Jon Now Wet DebB"/>
    <s v="2017.03.28"/>
    <s v="3"/>
    <s v="   Nice,  but not made for men. "/>
    <s v="I bought the bidet for my wife, who has a few health issues that make standing a bit difficult at times. It installed nicely, though the plastic water tank feed tube in the kit (12&quot;) is too long and does not loop to fit my American Standard, 1.6gpm toilet. The electric line also could use some kind of tether to pull it off the floor so it doesn't tangle with things near, ie: magazine stand, small garbage can. The bidet mechanical area does reduce the oval shape of the toilet quite a bit, and there is very little room for &quot;me&quot; in the new oval bidet seat. The wife likes it, but I've had to learn a few rules for myself. One: Do not use the bidet if you have a meeting in 30 minutes. You will be late. Two: Do not wear white or light colors if you plan to go out after the bidet. The fan does not dry well, and you will drip. Finally, I'm not used to having to shower after a bidet, to clear my other male parts. The auto-wand-bidet-shower thing blows all your bits forward. The instructions should include, &quot;Eat more fiber before using&quot;.               This comment was very helpful and funny to boot!"/>
    <s v=""/>
    <s v=""/>
  </r>
  <r>
    <s v="2022.12.08"/>
    <s v="Build.com"/>
    <x v="2"/>
    <x v="2"/>
    <s v="Dexy"/>
    <s v="2017.03.30"/>
    <s v="5"/>
    <s v="   Amazing product! "/>
    <s v="This is the first bidet that I've purchased and I'm extremely pleased with it.   It's awesome.  I save a ton of toilet paper and feel fresh and clean.  It was easy to install and easy to use.  I'd recommend reading the directions before using the vortex wash function.  It was not what I was expecting!"/>
    <s v=""/>
    <s v=""/>
  </r>
  <r>
    <s v="2022.12.08"/>
    <s v="Build.com"/>
    <x v="2"/>
    <x v="2"/>
    <s v="kats67"/>
    <s v="2017.04.05"/>
    <s v="5"/>
    <s v="   Nice Seat "/>
    <s v="I've had this seat about a month and a half and really like it. The installation was easy even though the instructions were a little difficult by not referencing the color of the water lines properly. One was white and the other silver and I couldn't tell which port to use by the drawings. I had to call support but they responded very quickly and problem solved. I really enjoy the different modes this seat offer and the drying is nice too.  I've been looking a these seats for a long time and am really glad I bought this."/>
    <s v="https://photos-us.bazaarvoice.com/photo/2/cGhvdG86YmlvLWJpZGV0/4b074714-331b-521b-9383-b68a9c20fe76,https://photos-us.bazaarvoice.com/photo/2/cGhvdG86YmlvLWJpZGV0/ef4fd3e6-7846-55de-9a25-fa02f629ab21,https://photos-us.bazaarvoice.com/photo/2/cGhvdG86YmlvLWJpZGV0/ab6c10f9-3e42-5404-bac0-17fd1c8ba32f"/>
    <s v=""/>
  </r>
  <r>
    <s v="2022.12.08"/>
    <s v="Build.com"/>
    <x v="2"/>
    <x v="2"/>
    <s v="Dr J"/>
    <s v="2017.04.14"/>
    <s v="4"/>
    <s v="   Great features "/>
    <s v="I bought this item last week. I like it very much. I got the same one 4 years ago."/>
    <s v=""/>
    <s v=""/>
  </r>
  <r>
    <s v="2022.12.08"/>
    <s v="Build.com"/>
    <x v="2"/>
    <x v="2"/>
    <s v="johnnyp"/>
    <s v="2017.04.18"/>
    <s v="5"/>
    <s v="   so easy to install no plumber need. "/>
    <s v="I was a little hesitant when I was going to purchase this biobidet.Having arthritis in both hands makes it difficult to go to the bathroom but this thing is incredible"/>
    <s v=""/>
    <s v=""/>
  </r>
  <r>
    <s v="2022.12.08"/>
    <s v="Build.com"/>
    <x v="2"/>
    <x v="2"/>
    <s v="Chris54"/>
    <s v="2017.04.24"/>
    <s v="5"/>
    <s v="   Great tech, great experiance. "/>
    <s v="I just bought BB1000 and I am very happy with this product."/>
    <s v=""/>
    <s v=""/>
  </r>
  <r>
    <s v="2022.12.08"/>
    <s v="Build.com"/>
    <x v="2"/>
    <x v="2"/>
    <s v="firsttry"/>
    <s v="2017.04.26"/>
    <s v="4"/>
    <s v="   easy to use "/>
    <s v="bought it months ago and just installed recently. great one to use. easy and good!"/>
    <s v=""/>
    <s v=""/>
  </r>
  <r>
    <s v="2022.12.08"/>
    <s v="Build.com"/>
    <x v="2"/>
    <x v="2"/>
    <s v="Gman123"/>
    <s v="2017.05.06"/>
    <s v="4"/>
    <s v="   good "/>
    <s v="works very good just wish the hot water would last longer it tends to run out before the cycle is done.  I had a different brand where it never ran out but everything on that one broke after a year. easy to install."/>
    <s v=""/>
    <s v=""/>
  </r>
  <r>
    <s v="2022.12.08"/>
    <s v="Build.com"/>
    <x v="2"/>
    <x v="2"/>
    <s v="caprvm"/>
    <s v="2017.05.10"/>
    <s v="5"/>
    <s v="   bio bidet 1000 "/>
    <s v="had one for almost six years with no problem. they repaired this one and works almost brand new. I like the supreme 1000 so much , we bought another one and place the old one in other toilet."/>
    <s v=""/>
    <s v=""/>
  </r>
  <r>
    <s v="2022.12.08"/>
    <s v="Build.com"/>
    <x v="2"/>
    <x v="2"/>
    <s v="caprvm"/>
    <s v="2017.05.10"/>
    <s v="5"/>
    <s v="   bb 1000 "/>
    <s v="excellent product and customer service! I bought a second one for my other bathroom."/>
    <s v=""/>
    <s v=""/>
  </r>
  <r>
    <s v="2022.12.08"/>
    <s v="Build.com"/>
    <x v="2"/>
    <x v="2"/>
    <s v="Bone"/>
    <s v="2017.05.21"/>
    <s v="4"/>
    <s v="   Nice seat "/>
    <s v="its pretty good, not a bad toilet seat. good buy.."/>
    <s v=""/>
    <s v=""/>
  </r>
  <r>
    <s v="2022.12.08"/>
    <s v="Build.com"/>
    <x v="2"/>
    <x v="2"/>
    <s v="bfarsch"/>
    <s v="2017.05.22"/>
    <s v="5"/>
    <s v="   After 4-years "/>
    <s v="We just purchased our second BB-1000. 5 stars all the way!"/>
    <s v=""/>
    <s v=""/>
  </r>
  <r>
    <s v="2022.12.08"/>
    <s v="Build.com"/>
    <x v="2"/>
    <x v="2"/>
    <s v="Earl"/>
    <s v="2017.05.23"/>
    <s v="5"/>
    <s v="   Earl Jennings "/>
    <s v="My second one and the other one I used for 10 years. Good product"/>
    <s v=""/>
    <s v=""/>
  </r>
  <r>
    <s v="2022.12.08"/>
    <s v="Build.com"/>
    <x v="2"/>
    <x v="2"/>
    <s v="osuBRW1890"/>
    <s v="2017.05.30"/>
    <s v="5"/>
    <s v="   As advertised, Great product! "/>
    <s v="Everything works as i expected when i bought it.  The vortex feature does what it says well. I know i read people had issues with the heater but it seems to work fine for me.  We've had it for about 1 month now and couldnt be happier with our decision.  Our trip to japan enlightened us to the greatness with a good bidet seat!Get the BB-1000 - you won't regret it!"/>
    <s v=""/>
    <s v=""/>
  </r>
  <r>
    <s v="2022.12.08"/>
    <s v="Build.com"/>
    <x v="2"/>
    <x v="2"/>
    <s v="BidetLover"/>
    <s v="2017.06.19"/>
    <s v="5"/>
    <s v="   My husband cannot live without his bidet!!!! "/>
    <s v="This is the second bidet we have owned since we moved to a new home.My husband is addicted to it. He misses it dearly when he has to be away from home for any reason.This product is the best so far and very easy to assemble and use."/>
    <s v=""/>
    <s v=""/>
  </r>
  <r>
    <s v="2022.12.08"/>
    <s v="Build.com"/>
    <x v="2"/>
    <x v="2"/>
    <s v="bbruin"/>
    <s v="2017.07.04"/>
    <s v="5"/>
    <s v="   Great product - can never go back to just toilet p "/>
    <s v="I had the 800 model for almost 10 years, and after 9 years of daily use; finally broke.  I bought a new one and will repair the other one for the other bathroom.  It's a workhorse; has all the right features to keep everything clean and fresh"/>
    <s v=""/>
    <s v=""/>
  </r>
  <r>
    <s v="2022.12.08"/>
    <s v="Build.com"/>
    <x v="2"/>
    <x v="2"/>
    <s v="Gil K"/>
    <s v="2017.07.04"/>
    <s v="5"/>
    <s v="   could mot live with out it "/>
    <s v="Love the bidet Had a problem and had to send back for repair. So bought another one to use while old one is in the shop. I think if there was a need to choose the bidet or me my wife might choose the bidet. She just loves it. Not only does it have great features I am impressed  with the remote, very easy to see &amp; use. Some might think its a luxury but as you get older you will find it a necessity. I would like the company to make service literature more availability so I could do my own repaid if neededGil"/>
    <s v=""/>
    <s v=""/>
  </r>
  <r>
    <s v="2022.12.08"/>
    <s v="Build.com"/>
    <x v="2"/>
    <x v="2"/>
    <s v="LifeIsGood"/>
    <s v="2017.07.06"/>
    <s v="5"/>
    <s v="   Luxury Lifestyle! "/>
    <s v="This is our second bidet for our three bathroom renovation project. Our first one was a BB-800 which we loved very much in our master bathroom. We installed BB-1000 in our first floor bathroom. We regret we didn't install one for the kids' bathroom. BB-1000 has less bulky look and I first didn't get the use of the remote control. Then, realized when I hurt my shoulder and back. It's very helpful not to twist to the side to press the button(s). We love both BB-1000 and BB-800."/>
    <s v=""/>
    <s v=""/>
  </r>
  <r>
    <s v="2022.12.08"/>
    <s v="Build.com"/>
    <x v="2"/>
    <x v="2"/>
    <s v="Masta"/>
    <s v="2017.07.06"/>
    <s v="5"/>
    <s v="   Upgraded "/>
    <s v="Had a less expensive model at my old house and upgraded to this model at my new home. Very impress with the easy installation and ease of use. The functionality of this versus the BB100 is similar but this has more option. Once you start using these things it's hard to ever go back to regular toilets."/>
    <s v=""/>
    <s v=""/>
  </r>
  <r>
    <s v="2022.12.08"/>
    <s v="Build.com"/>
    <x v="2"/>
    <x v="2"/>
    <s v="Ray_C"/>
    <s v="2017.07.18"/>
    <s v="5"/>
    <s v="   great features "/>
    <s v="recently installed this new one and my family just love it. easy to use and stay clean."/>
    <s v=""/>
    <s v=""/>
  </r>
  <r>
    <s v="2022.12.08"/>
    <s v="Build.com"/>
    <x v="2"/>
    <x v="2"/>
    <s v="Charliespup"/>
    <s v="2017.07.22"/>
    <s v="5"/>
    <s v="   My house guest love it "/>
    <s v="This is my third Bio bidet 1000.  I needed one in each bathroom to keep the bathroom traffic out of mine.  The first one I purchased is 4 years old and still operating like new.  This is the best bathroom purchase I have made.  Try it, you'll love it!"/>
    <s v=""/>
    <s v=""/>
  </r>
  <r>
    <s v="2022.12.08"/>
    <s v="Build.com"/>
    <x v="2"/>
    <x v="2"/>
    <s v="monkeyboy"/>
    <s v="2017.07.26"/>
    <s v="5"/>
    <s v="   Amazing Product "/>
    <s v="I've had this device for several months and I am convinced it is the best in the market. It has amazing features and is really high quality."/>
    <s v=""/>
    <s v=""/>
  </r>
  <r>
    <s v="2022.12.08"/>
    <s v="Build.com"/>
    <x v="2"/>
    <x v="2"/>
    <s v="diana robles"/>
    <s v="2017.07.29"/>
    <s v="5"/>
    <s v="   bb1000 bidet seat "/>
    <s v="have only had it 2 days, but love it.  has lots of features"/>
    <s v=""/>
    <s v=""/>
  </r>
  <r>
    <s v="2022.12.08"/>
    <s v="Build.com"/>
    <x v="2"/>
    <x v="2"/>
    <s v="ahreview"/>
    <s v="2017.07.30"/>
    <s v="5"/>
    <s v="   Excellent product "/>
    <s v="Easy to install.  Works as designed.  Easy to operate.  Excellent product."/>
    <s v=""/>
    <s v=""/>
  </r>
  <r>
    <s v="2022.12.08"/>
    <s v="Build.com"/>
    <x v="2"/>
    <x v="2"/>
    <s v="swmetro"/>
    <s v="2017.08.10"/>
    <s v="5"/>
    <s v="   Product and Customer Service are Outstanding! "/>
    <s v="I have purchased several of the BB-1000 units over the past 10+ years and they are still operating extremely well.  The few times that I have required service, Bio-Bidet was quick and generous with their remedies.  The product is great, but their customer service is the very best I have ever experienced in any industry."/>
    <s v=""/>
    <s v=""/>
  </r>
  <r>
    <s v="2022.12.08"/>
    <s v="Build.com"/>
    <x v="2"/>
    <x v="2"/>
    <s v="sushicatmom"/>
    <s v="2017.08.25"/>
    <s v="5"/>
    <s v="   a little weird at first "/>
    <s v="For a person that never used a bidet, it felt weird at first but I liked it so much that I bought another one.  Women sometimes feel self conscious about hygiene but this does such a great job of making you always feel fresh.  I had seen the much cheaper versions but decided to treat ourselves.  Love the heated seat and warm water.  Suspect I will love it even more in the winter.  Pretty easy install.  I wish we could just unplug it and shut the water off when we are not at the other house but they do tell you to drain the reservoir if you are gone for more than a couple of weeks.  Sometimes you just have to treat yourself.  Hubby and I both like it...a lot .  Nice warranty too."/>
    <s v=""/>
    <s v=""/>
  </r>
  <r>
    <s v="2022.12.08"/>
    <s v="Build.com"/>
    <x v="2"/>
    <x v="2"/>
    <s v="BioIan"/>
    <s v="2017.08.28"/>
    <s v="5"/>
    <s v="   Perfect upgrade "/>
    <s v="After returning from a trip to Japan where bidets are standard, we knew we had to have one in our master bath. I had researched several brands and models, and this one had all of the important features as well as a super easy to understand and use remote. Anyone can sit down and operate it, even if they've never used a bidet before. Installation was simple and went smoothly with all of the hardware and adapters included. We've been using it daily for several months now and haven't had a single issue. The overall quality of it is great and seems as though it will be lasting for quite a while. If you're on the fence about installing a bidet, don't hesitate!"/>
    <s v=""/>
    <s v=""/>
  </r>
  <r>
    <s v="2022.12.08"/>
    <s v="Build.com"/>
    <x v="2"/>
    <x v="2"/>
    <s v="bespi2"/>
    <s v="2017.09.02"/>
    <s v="5"/>
    <s v="   Awesome unit "/>
    <s v="I bought my Bidet last month. I installed it in my adult daughters bathroom. At first my 24 year old objected to it and was very upset. A month later. She loves it.It sure saves on toilet paper."/>
    <s v=""/>
    <s v=""/>
  </r>
  <r>
    <s v="2022.12.08"/>
    <s v="Build.com"/>
    <x v="2"/>
    <x v="2"/>
    <s v="JouMouK"/>
    <s v="2017.09.07"/>
    <s v="5"/>
    <s v="   Great, Easy install, Easy to use "/>
    <s v="The installation was too easy. The usage too easy."/>
    <s v=""/>
    <s v=""/>
  </r>
  <r>
    <s v="2022.12.08"/>
    <s v="Build.com"/>
    <x v="2"/>
    <x v="2"/>
    <s v="CivilEngineer"/>
    <s v="2017.09.20"/>
    <s v="5"/>
    <s v="   Best seat in the House "/>
    <s v="Bought one of these bidets about 8 years ago, My wife loves it and wouldn't be without it. Since then have purchased 2 other non electric models, one for another bathroom and one for our other home out of state. The original finally had a problem that i couldn't repair, so we purchased a new one. The company offered to repair the old one free of charge. We just had to pay for shipping it back. The repaired it completely and returned it within a few weeks. So now we have an extra one which I will probably install in our guest bathroom. Great company and a great product."/>
    <s v=""/>
    <s v=""/>
  </r>
  <r>
    <s v="2022.12.08"/>
    <s v="Build.com"/>
    <x v="2"/>
    <x v="2"/>
    <s v="Gary T"/>
    <s v="2017.10.02"/>
    <s v="5"/>
    <s v="   Great product and easy to install "/>
    <s v="After spending a few months in Japan we knew we wanted one of these but the prices were too high. Finally we found this affordable one.  Easy to install. I had an issue or two but even with issues it only took me about 45 minutes to install.  I truly recommend!"/>
    <s v=""/>
    <s v=""/>
  </r>
  <r>
    <s v="2022.12.08"/>
    <s v="Build.com"/>
    <x v="2"/>
    <x v="2"/>
    <s v="Monroe2028"/>
    <s v="2017.10.03"/>
    <s v="5"/>
    <s v="   Works Great! "/>
    <s v="I bought this for my wife on her birthday. At first, she wasn't very happy, and thought I wasted my money, but once she tried it, she loves it. It works amazingly well, and we've rarely had to use any toilet paper at all since using it. I highly recommend getting one."/>
    <s v=""/>
    <s v=""/>
  </r>
  <r>
    <s v="2022.12.08"/>
    <s v="Build.com"/>
    <x v="2"/>
    <x v="2"/>
    <s v="Kevin E"/>
    <s v="2017.10.26"/>
    <s v="5"/>
    <s v="   Great product and good price "/>
    <s v="This is my second bidet.  I have another BB, too.  I like this because of the features the the easy to use remote.  It does everything you want it to do.  Very reliable and I've had no problems with mine.  These seem very durable."/>
    <s v=""/>
    <s v=""/>
  </r>
  <r>
    <s v="2022.12.08"/>
    <s v="Build.com"/>
    <x v="2"/>
    <x v="2"/>
    <s v="SunnyinCA"/>
    <s v="2017.10.31"/>
    <s v="5"/>
    <s v="   upgrade from basic model "/>
    <s v="this is an upgrade from the basic model. remote is a plus, same great features and seem to be solid built."/>
    <s v=""/>
    <s v=""/>
  </r>
  <r>
    <s v="2022.12.08"/>
    <s v="Build.com"/>
    <x v="2"/>
    <x v="2"/>
    <s v="linglin"/>
    <s v="2017.10.31"/>
    <s v="5"/>
    <s v="   great features "/>
    <s v="quite basic but meet all needs. Finally found sth. similar to hotels in Japan. Makes trip to restroom welcome."/>
    <s v=""/>
    <s v=""/>
  </r>
  <r>
    <s v="2022.12.08"/>
    <s v="Build.com"/>
    <x v="2"/>
    <x v="2"/>
    <s v="lovethistoilet"/>
    <s v="2017.11.14"/>
    <s v="5"/>
    <s v="   Works amazing "/>
    <s v="It doesn't break, and it works fine! I love it, its worth its price."/>
    <s v=""/>
    <s v=""/>
  </r>
  <r>
    <s v="2022.12.08"/>
    <s v="Build.com"/>
    <x v="2"/>
    <x v="2"/>
    <s v="DJ611229"/>
    <s v="2017.11.16"/>
    <s v="4"/>
    <s v="   Good bidet style seat "/>
    <s v="We purchased this one for our second bathroom (have the Bliss 2000 in our Master). While not quite an luxurious as the Bliss a very sound Bidet nonetheless."/>
    <s v=""/>
    <s v=""/>
  </r>
  <r>
    <s v="2022.12.08"/>
    <s v="Build.com"/>
    <x v="2"/>
    <x v="2"/>
    <s v="CarefulOne"/>
    <s v="2017.11.30"/>
    <s v="5"/>
    <s v="   Super Product "/>
    <s v="My doctor recommended that I purchase a bidet unit. Because I did not know anything about a bidet and how it would be beneficial to me, I delayed several months in making the purchase. I had it installed one week ago. It is wonderful. So sorry I delayed so long ot purchase it. It is easy to operate, provides a soothing wash to the posterior area. It has already improved the severe skin irritation i was experiencing and has drastically reduced the amount of toilet paper I was using. I would recommend it to everyone."/>
    <s v=""/>
    <s v=""/>
  </r>
  <r>
    <s v="2022.12.08"/>
    <s v="Build.com"/>
    <x v="2"/>
    <x v="2"/>
    <s v="ibkathy"/>
    <s v="2017.12.28"/>
    <s v="5"/>
    <s v="   Supreme BB-1000 is the Best "/>
    <s v="This is the 2nd BB-1000 I have purchased in the last year.  I was so impressed and happy with my first one that I ordered another for our third bathroom (we already had the 2000).  We were not disappointed.  The unit is efficient and luxurious all bundled in one bidet."/>
    <s v=""/>
    <s v=""/>
  </r>
  <r>
    <s v="2022.12.08"/>
    <s v="Build.com"/>
    <x v="2"/>
    <x v="2"/>
    <s v="Sweetie"/>
    <s v="2017.12.30"/>
    <s v="5"/>
    <s v="   A Workhorse? Way Better! "/>
    <s v="We have had the BB-800 since 2011. We  liked this bidet seat so much we bought a second one for our upstairs (guest) bathroom in 2014.  Everyone loves it just as much as we do, especially sitting down on that heated seat on a cold morning! Sweet! As for cleanliness, I cannot even imagine going back to using T.P. Ugh! Compared to a spray of warm water 'wiping' seems barbaric. I can't overstate how much cleaner  and fresher you will feel."/>
    <s v=""/>
    <s v=""/>
  </r>
  <r>
    <s v="2022.12.08"/>
    <s v="Build.com"/>
    <x v="2"/>
    <x v="2"/>
    <s v="DisabledVeteran"/>
    <s v="2018.01.10"/>
    <s v="5"/>
    <s v="   Great Bidet! "/>
    <s v="The Bio-Bidet Supreme is a fantastic product for larger people and those that are disabled. The Bio-Bidet allows me to keep some of my dignity."/>
    <s v=""/>
    <s v=""/>
  </r>
  <r>
    <s v="2022.12.08"/>
    <s v="Build.com"/>
    <x v="2"/>
    <x v="2"/>
    <s v="pamster9"/>
    <s v="2018.01.23"/>
    <s v="5"/>
    <s v="   Fresh &amp; Clean "/>
    <s v="I've had my Bio Bidet for about 5 years and I love it. We love traveling but I always look forward to coming home to my own bed and my Bio-Bidet. Using the bidet helps me feel clean and fresh. And the heated seat is the best, especially during the cold winter months!  I can't imagine how I went so many years without one."/>
    <s v=""/>
    <s v=""/>
  </r>
  <r>
    <s v="2022.12.08"/>
    <s v="Build.com"/>
    <x v="2"/>
    <x v="2"/>
    <s v="Happytush"/>
    <s v="2018.02.07"/>
    <s v="5"/>
    <s v="   How lovely "/>
    <s v="We bought this to go with our bathroom remodel. Could not be happier. Initial intimidation from spouse quickly faded.My new motto is “Happiness is a warm bum”—-thanks Bio Bidet!"/>
    <s v=""/>
    <s v=""/>
  </r>
  <r>
    <s v="2022.12.08"/>
    <s v="Build.com"/>
    <x v="2"/>
    <x v="2"/>
    <s v="iloveBB"/>
    <s v="2018.02.10"/>
    <s v="5"/>
    <s v="   The best appliance in my home! "/>
    <s v="This is our second BB1000, first one lasted 4 years.  Absolutley love this product.  With both heated seat, and heated water, this product is a necissity for each home.  I've even refered several friends to this product, and they all love it."/>
    <s v=""/>
    <s v=""/>
  </r>
  <r>
    <s v="2022.12.08"/>
    <s v="Build.com"/>
    <x v="2"/>
    <x v="2"/>
    <s v="bobie"/>
    <s v="2018.02.16"/>
    <s v="2"/>
    <s v="   loved it for  a year or so "/>
    <s v="works well but after a year or so the seat has cracked..  not sure if we can get a replacement seat.. until it cracked I would give it 4 stars           Hello,I apologize that we did not see your comment earlier.  Your BB1000 does come with a 3 year limited warranty.  Please contact Bio Bidet Support at 847-458-2334 between 9am and 5pm CST, Monday through Friday.  We would like to help you resolve this issue.Thank you,Bio Bidet Support"/>
    <s v=""/>
    <s v=""/>
  </r>
  <r>
    <s v="2022.12.08"/>
    <s v="Build.com"/>
    <x v="2"/>
    <x v="2"/>
    <s v="Mr T"/>
    <s v="2018.03.07"/>
    <s v="5"/>
    <s v="   Must Have Bidet! "/>
    <s v="Awesome product!  Easy to install and use. Works and cleans great."/>
    <s v=""/>
    <s v=""/>
  </r>
  <r>
    <s v="2022.12.08"/>
    <s v="Build.com"/>
    <x v="2"/>
    <x v="2"/>
    <s v="Leo R I"/>
    <s v="2018.03.08"/>
    <s v="5"/>
    <s v="   Still the best value "/>
    <s v="I have owned several styles and brands of bidets in the past. By far the BB-800 is the best value. No other unit has come close to the durability, and pressure that this seat has. All other are weak compared to this."/>
    <s v=""/>
    <s v=""/>
  </r>
  <r>
    <s v="2022.12.08"/>
    <s v="Build.com"/>
    <x v="2"/>
    <x v="2"/>
    <s v="Steph56"/>
    <s v="2018.03.22"/>
    <s v="5"/>
    <s v="   Long lasting and excellent device! "/>
    <s v="Bought this for my obese, handicapped brother around 2009/2010 and it's now 2018.  Still working well!  Everything operates as expected.  Used by 2 people.In the last year, we found the unit forgetting its brains now and then - unplug it for a few minutes, replug it back in and all is well.  Only part I've had to replace (and this just recent) was the seat bumper (4 of these are in contact with your ceramic toilet) that cracked.  I highly recommend this product.Note: Due to brother's inability to twist, we couldn't attach the remote conveniently.  My brother also has hand coordination problems and was concerned about dropping the remote control.  He attached the remote to a clipboard and hangs that on a string. If he drops it, it never hits the floor."/>
    <s v=""/>
    <s v=""/>
  </r>
  <r>
    <s v="2022.12.08"/>
    <s v="Build.com"/>
    <x v="2"/>
    <x v="2"/>
    <s v="Mary S"/>
    <s v="2018.06.23"/>
    <s v="5"/>
    <s v="   Great for Disabled Person "/>
    <s v="We visited a friend in Florida who had Bio Bidets in every bathroom.  We were so impressed we came home and ordered one for ourselves right away.  My husband has cerebral palsy and is confined to a wheelchair, so this is the PERFECT addition to our bathroom.  Of course I think it’s wonderful, easy to install, and very affordable, but most importantly it gives my husband a renewed sense of independence."/>
    <s v=""/>
    <s v=""/>
  </r>
  <r>
    <s v="2022.12.08"/>
    <s v="Build.com"/>
    <x v="2"/>
    <x v="2"/>
    <s v="SimB"/>
    <s v="2018.07.28"/>
    <s v="5"/>
    <s v="   Great Product!!!! "/>
    <s v="I find the functions to be great! I feel like this bidet does the job for me and I did not have to pay a high price for it at all, I am very satisfied."/>
    <s v=""/>
    <s v=""/>
  </r>
  <r>
    <s v="2022.12.08"/>
    <s v="Build.com"/>
    <x v="2"/>
    <x v="2"/>
    <s v="Seany"/>
    <s v="2018.08.19"/>
    <s v="5"/>
    <s v="   Great coverage and the warranty is just great! "/>
    <s v="The spray are is wide and there are lots of areas to cover.  Absolutely great and I have no problems with this item and it is just wonderful to have in the house for my parents."/>
    <s v=""/>
    <s v=""/>
  </r>
  <r>
    <s v="2022.12.08"/>
    <s v="Build.com"/>
    <x v="2"/>
    <x v="2"/>
    <s v="MrCruz"/>
    <s v="2018.09.01"/>
    <s v="3"/>
    <s v="   BB1000 "/>
    <s v="My wife and I love this unit, but we are on our second seat replacement, and they don't hold up very well, I'm 235 and you would think it would last, I am considering other major brands ,because these seat are not cheap and quality is not the #1 choice for this unit!           Hello,Thank you for your feedback!  I'm sorry to hear that you have had difficulty with the BB600 seat.  The BB600 does have a two year warranty.  Please contact Bio Bidet support for assistance.  We are available M-F, 9am to 5pm CST at 847-458-2334.Thank you,Bio Bidet Support"/>
    <s v=""/>
    <s v=""/>
  </r>
  <r>
    <s v="2022.12.08"/>
    <s v="Build.com"/>
    <x v="2"/>
    <x v="2"/>
    <s v="Farmer"/>
    <s v="2018.10.04"/>
    <s v="5"/>
    <s v="   We love it ...everyone should own one! "/>
    <s v="It's just great nothing else to say.  We don't even like using other toilets now we are so spoiled.  Easy to install (just make sure you have plumbers tape).  I researched ahead of time so I knew I would need an outlet by our toilets and plug and play."/>
    <s v=""/>
    <s v=""/>
  </r>
  <r>
    <s v="2022.12.08"/>
    <s v="Build.com"/>
    <x v="2"/>
    <x v="2"/>
    <s v="Sweeteyes"/>
    <s v="2019.01.10"/>
    <s v="5"/>
    <s v="   Best Cleanliness !!! "/>
    <s v="I have been using the Bio Bidet for the past 15 years. To me it is a necessity. The great features it had makes you feel that you want to live in the bathroom . :-)Personally, I can't live without it !!!!"/>
    <s v="https://photos-us.bazaarvoice.com/photo/2/cGhvdG86YmlvLWJpZGV0/de410534-1b94-55de-b067-05a9fb0cc11d"/>
    <s v=""/>
  </r>
  <r>
    <s v="2022.12.08"/>
    <s v="Build.com"/>
    <x v="2"/>
    <x v="2"/>
    <s v="AdrianC"/>
    <s v="2019.02.09"/>
    <s v="3"/>
    <s v="   Could use a few improvements but works "/>
    <s v="I purchased this for my 83 mother hoping it would be easy to use.  It is average in simplicity.The buttons are strange and do not always work with a simple press even though you feel them click.  Sometimes yes, sometimes no.The pressure is so high its painful on full (5), we ended up reducing to setting 2 of 5.  Would rather had unit with less pressure and endless warm water.The seat design being 2 piece with a seam in the center is difficult to clean with waste on it.  A seamless design would have definitely been preferred.The jet is too centered and a wider spray seems like it would have been best especially since the jet does not oscillate right left, just fore / aft. The seat lid hinges seem very noisy, floppy and like they are loose, just feels low quality.Other than all this above, it does work but you end up adjusting your buttocks right left to get a good cleaning.  Had I known all this I would have opted for a higher quality unit."/>
    <s v=""/>
    <s v=""/>
  </r>
  <r>
    <s v="2022.12.08"/>
    <s v="Build.com"/>
    <x v="2"/>
    <x v="2"/>
    <s v="Anna Lisa"/>
    <s v="2019.04.15"/>
    <s v="5"/>
    <s v="   Great product and features "/>
    <s v="My husband bought this for a month ago, and so far it exceeded my expectation.  It has lots of cool features.  Me and husband enjoying it especially the warm seat which makes comfortable and easy to use toilet."/>
    <s v=""/>
    <s v=""/>
  </r>
  <r>
    <s v="2022.12.08"/>
    <s v="Build.com"/>
    <x v="2"/>
    <x v="2"/>
    <s v="dallas"/>
    <s v="2019.05.20"/>
    <s v="3"/>
    <s v="   REMOTE stopped working "/>
    <s v="We have 3 of these bio bidets in our house and after a couple years of very light use, the remote seem to stop working-- my last one just died. Have tried everything to get it to start working but it is annoying. After paying all this money, i expect the remotes to last as long as the bidets. after reading the reviews I see that I am not the only one--seems to be a common problem           Hello,Thank you for providing your feedback about the remote on your BB1000 and being a loyal customer. We are sorry to hear that your remote has stopped responding.  Please contact our customer service department at 847-458-2334 so we can assist you."/>
    <s v=""/>
    <s v=""/>
  </r>
  <r>
    <s v="2022.12.08"/>
    <s v="Build.com"/>
    <x v="2"/>
    <x v="2"/>
    <s v="Jo jo"/>
    <s v="2019.06.27"/>
    <s v="5"/>
    <s v="   How have we managed "/>
    <s v="We have had our bio bidet 100 for 2 years now how did we manage beforeIt is just perfect"/>
    <s v=""/>
    <s v=""/>
  </r>
  <r>
    <s v="2022.12.08"/>
    <s v="Build.com"/>
    <x v="2"/>
    <x v="2"/>
    <s v="Rolf"/>
    <s v="2019.07.04"/>
    <s v="5"/>
    <s v="   Love it "/>
    <s v="I purchased a BB-800 about 7 months ago and decided to purchase another one July 1st 2019------wonderful product.  Wouldn't want to live without it now."/>
    <s v=""/>
    <s v=""/>
  </r>
  <r>
    <s v="2022.12.08"/>
    <s v="Build.com"/>
    <x v="2"/>
    <x v="2"/>
    <s v="Medi"/>
    <s v="2019.10.01"/>
    <s v="4"/>
    <s v="   works perfect but hard to find parts "/>
    <s v="We have a BB-1000 supreme, loved it until remote stopped working. I was not able to find the spare, none of the features is working now."/>
    <s v=""/>
    <s v=""/>
  </r>
  <r>
    <s v="2022.12.08"/>
    <s v="Build.com"/>
    <x v="2"/>
    <x v="2"/>
    <s v="Gringa"/>
    <s v="2019.10.20"/>
    <s v="2"/>
    <s v="   Avoid remote models "/>
    <s v="I would have given this bidet 1000 five stars until my remote stopped working.  Now I wish I had bought a model without the remote-just one less part to go wrong."/>
    <s v=""/>
    <s v=""/>
  </r>
  <r>
    <s v="2022.12.08"/>
    <s v="Build.com"/>
    <x v="2"/>
    <x v="2"/>
    <s v="Zori"/>
    <s v="2019.10.20"/>
    <s v="5"/>
    <s v="   Excellent product "/>
    <s v="I purchased this Biobidet as a replacement for the one I bought about 10 years ago. I love the new nozzle and the self cleaning function. Installation was fairly easy since I had the existing setup already in place. Make sure you read and follow the instructions"/>
    <s v=""/>
    <s v=""/>
  </r>
  <r>
    <s v="2022.12.08"/>
    <s v="Build.com"/>
    <x v="2"/>
    <x v="2"/>
    <s v="mary ellen"/>
    <s v="2019.11.30"/>
    <s v="5"/>
    <s v="   Superb and necessarily for geriatric population "/>
    <s v="I am an RN. My 86 y/o mom was in great health until a recent stroke. She experienced difficulties with her toiletry due to weakness.  After having several urinary track infections, I purchased the Prestige 800 model.Needless to say, we are all very pleased that the UTI's have not returned!A bidet is not a luxery item for older adults who have difficutly maintaining ADL's. As a RN, I give this a thumbs up, and thank you for making such a well made and solid product that will last."/>
    <s v=""/>
    <s v=""/>
  </r>
  <r>
    <s v="2022.12.08"/>
    <s v="Build.com"/>
    <x v="2"/>
    <x v="2"/>
    <s v="KaTom"/>
    <s v="2019.12.08"/>
    <s v="5"/>
    <s v="   Great Product! "/>
    <s v="We  purchased a BB-1000 bidet 13 years ago and it still works great! We decided to replace it in our master bathroom with a new version and put the older one in our second bathroom. The features are wonderful and have helped with our health. We highly recommend this product!"/>
    <s v=""/>
    <s v=""/>
  </r>
  <r>
    <s v="2022.12.08"/>
    <s v="Build.com"/>
    <x v="2"/>
    <x v="2"/>
    <s v="Bdub"/>
    <s v="2019.12.13"/>
    <s v="5"/>
    <s v="   Works perfectly "/>
    <s v="WE have had our P-800 for 10 years and we both love it. This thing is so reliable and simple to use. When we got it I figured it would last 3-5 years but it sure surpassed that. We just got our second one because we put a new tall and elongated toilet in the master and moved the round one to the other bathroom.Whenever we go on vacation we have to laugh because we miss our Bio Bidet. Others I've looked at just don't compare in my opinion."/>
    <s v=""/>
    <s v=""/>
  </r>
  <r>
    <s v="2022.12.08"/>
    <s v="Build.com"/>
    <x v="2"/>
    <x v="2"/>
    <s v="1hotlovingman"/>
    <s v="2020.01.07"/>
    <s v="5"/>
    <s v="   Great for everyone! "/>
    <s v="My original reason for buying the Biobidet was because I had Anal surgery last August, and there was tremendous pain associated with going to the bathroom. I was hopeful that the Biobidet would resolve this when I had the follow up surgery in December, and it did!However, my wife and I enjoy it much more than using toilet paper and we get cleaner as well! The heated toilet seat and the nightlight are great features as well! We are considering getting additional ones for the two other bathrooms in our house."/>
    <s v=""/>
    <s v=""/>
  </r>
  <r>
    <s v="2022.12.08"/>
    <s v="Build.com"/>
    <x v="2"/>
    <x v="2"/>
    <s v="Peace"/>
    <s v="2020.01.24"/>
    <s v="5"/>
    <s v="   Great product "/>
    <s v="Bought the BB-1000 and installation is quite easy.  The features are easy to use. I feel cleaner after each use."/>
    <s v=""/>
    <s v=""/>
  </r>
  <r>
    <s v="2022.12.08"/>
    <s v="Build.com"/>
    <x v="2"/>
    <x v="2"/>
    <s v="Wally SD"/>
    <s v="2020.02.24"/>
    <s v="4"/>
    <s v="   Bio-Bidet BB-1000 "/>
    <s v="Bought this product last week, so far I'm loving it, the functions are easy to use, installation is tricky, I have to give you guys one less start because:I have to replace the rubber gasket to connect the BB-1000 valve with a &quot;TAPERED RUBBER GASKET&quot; otherwise it will leak, I just have to use my ingenuity to stop the leaking valve.  The rubber o-ring  which is flat and seats on top, when the valve is tighten it gets distorted (doesn't seat well) and it is where the leaks start.  Took me a while to figure out, I have to look in the hole to find out. This &quot;RUBBER RING GASKET&quot; needs to be replaced in your production to make it really friendly to ALL INSTALLER.    I highly recommend this but you need to replace / or buy this &quot;TAPERED&quot; rubber gasket if you don't want it to leak. See picture attached.Otherwise works great and really clean your tushy well!!!!!"/>
    <s v=""/>
    <s v=""/>
  </r>
  <r>
    <s v="2022.12.08"/>
    <s v="Build.com"/>
    <x v="2"/>
    <x v="2"/>
    <s v="Chris4AK"/>
    <s v="2020.03.07"/>
    <s v="5"/>
    <s v="   I can't recommend this product and company enough! "/>
    <s v="I purchased this product in May 2010 and have been a proponent of this product since it's installation. Recently it started leaking. I was thinking I was going to have to either purchase a new one or send it in for repairs/overhaul. After my conversation with Tyler (customer service agent) he suggested some MINOR disassembly to see if it is a simple fix: IT WAS!!After 10 years, one of the tubes had come off and it just needed to be reattached. Simple fix! From my observations of the inner workings, it is a very well engineered and built product that has INCREASED my recommendation for this company and their products. My conversation with Tyler was another testament to this company's dedication to product support and customer service. THANK YOU!I will purchase this product in the future for any bathroom upgrades."/>
    <s v=""/>
    <s v=""/>
  </r>
  <r>
    <s v="2022.12.08"/>
    <s v="Build.com"/>
    <x v="2"/>
    <x v="2"/>
    <s v="abjo"/>
    <s v="2020.03.25"/>
    <s v="5"/>
    <s v="   The best investment for my toilet! "/>
    <s v="I have been using this for over 10 years now and it's the best thing I could have bought for my toilet. The comfort and ease of use is awesome and my family just loves it. The only issue with the unit was that the toilet seat's spring loaded mechanism to gently lower it stopped working after 2 years, but it's not much of an issue."/>
    <s v=""/>
    <s v=""/>
  </r>
  <r>
    <s v="2022.12.08"/>
    <s v="Build.com"/>
    <x v="2"/>
    <x v="2"/>
    <s v="tahoeskibum"/>
    <s v="2020.04.04"/>
    <s v="5"/>
    <s v="   Better cleaning than Toto but no personalization "/>
    <s v="I've had a Toto bidet for several years which good enough. This time when I moved I decided to try BioBidet. I love the Turbo wash feature as it really cleans me out. The posterior wash is also more powerful as compared to Toto and ensures that I am squeaky clean. One downside compared to Toto is that it doesn't have personalization settings. This means if my spouse prefers cooler water or less pressure we have to keep changing settings. Still overall I think that the better washing capabilities beat this minor annoyance."/>
    <s v=""/>
    <s v=""/>
  </r>
  <r>
    <s v="2022.12.08"/>
    <s v="Build.com"/>
    <x v="2"/>
    <x v="2"/>
    <s v="Roger"/>
    <s v="2020.04.13"/>
    <s v="5"/>
    <s v="   My Wife urged me to try one so I did! "/>
    <s v="Wasn't sure as a man I would like using a Bidet Toilet,  but after a couple of days, I can say that it is a HUGE improvement over paper alone!  Takes a few  minuets for the wash and dry, but feel much cleaner than paper alone.  And the warm water wash is very soothing.  I installed it myself in abut a half hour and no issues.  This is one of the first plumbing projects I have tackled that worked great with no leaks from the start.  (I will install an outlet near the tank so the power cord doesnt show.)Highly recommended!"/>
    <s v="https://photos-us.bazaarvoice.com/photo/2/cGhvdG86YmlvLWJpZGV0/515dca73-1293-5efa-9933-5a0adc7de40f"/>
    <s v=""/>
  </r>
  <r>
    <s v="2022.12.08"/>
    <s v="Build.com"/>
    <x v="2"/>
    <x v="2"/>
    <s v="Sunnie"/>
    <s v="2020.04.20"/>
    <s v="5"/>
    <s v="   I couldn't live without one! "/>
    <s v="First I owe an apology.  My review should have been listed over two years ago.At that time, I had a severely torn rotator cuff in my left shoulder which was very painful and an even worse complete tears to 3 out of 4 rotator cuff tendons in my right shoulder that would necessitate a shoulder replacement. They would require months to even a year or more to heal and complete physical therapy.  OMG, how would manage bathroom ‘duty’ so to speak.  I had trouble completely evacuating, and spent more money on toilet paper and wipes to manage my problems.  It may sound silly to say how terrible I felt, worrying about staying clean with two “bum” shoulders, and I have to admit I shed a few tears.I began to search my options for a bidet.  I searched very thoroughly every   company that sold them and every bidet.  Cost was a consideration as well. BioBidet more than filled the bill.  I bought the BB 1000!  I will always have a bidet although it is surely going to be quite awhile.   My bidet is a workhourse! I got the remote control and it handled my every need and more.  I would have installed it myself except for my shoulders.I highly recommend  this company and the BB 1000."/>
    <s v=""/>
    <s v=""/>
  </r>
  <r>
    <s v="2022.12.08"/>
    <s v="Build.com"/>
    <x v="2"/>
    <x v="2"/>
    <s v="billg"/>
    <s v="2020.05.02"/>
    <s v="5"/>
    <s v="   great product! "/>
    <s v="great product! installation and operation was very easy! changed our lifestyle for the better!"/>
    <s v=""/>
    <s v=""/>
  </r>
  <r>
    <s v="2022.12.08"/>
    <s v="Build.com"/>
    <x v="2"/>
    <x v="2"/>
    <s v="Mountain girl"/>
    <s v="2020.05.12"/>
    <s v="5"/>
    <s v="   2nd purchase "/>
    <s v="We moved to a new house and there first thing I bought was a replacement for the biobidet i had to leave behind at my old home! I love it! I had surgery many years ago andThis product was an important part of my healing. Thank you for a week made and lasting product."/>
    <s v=""/>
    <s v=""/>
  </r>
  <r>
    <s v="2022.12.08"/>
    <s v="Build.com"/>
    <x v="2"/>
    <x v="2"/>
    <s v="happypants"/>
    <s v="2020.05.27"/>
    <s v="5"/>
    <s v="   Best purchase ever! "/>
    <s v="We have owned the BB-800 Bidet for five years and consider it one of the smartest things we have ever done for ourselves. Once you use it you will wonder why you didn't do it sooner! Nothing beats practicality, much feeling shower fresh all day. You will love it."/>
    <s v=""/>
    <s v=""/>
  </r>
  <r>
    <s v="2022.12.08"/>
    <s v="Build.com"/>
    <x v="2"/>
    <x v="2"/>
    <s v="the1cma"/>
    <s v="2020.06.02"/>
    <s v="5"/>
    <s v="   Love it! "/>
    <s v="I have seen many of bidet in Europe, but they've been the older models. This model has so much more to offer! A warm seat to sit on feels luxurious. Extra features such as move and feminine wash, in addition to posterior wash, all with warm water provide a fresh and clean feeling. I am not one to toodle around in any and all things related to plumbing, and was nervous about that but the reviews and well written instructions made it all turned out great.  This purchase was a significant investment, and worth every penny."/>
    <s v=""/>
    <s v=""/>
  </r>
  <r>
    <s v="2022.12.08"/>
    <s v="Build.com"/>
    <x v="2"/>
    <x v="2"/>
    <s v="sue2020"/>
    <s v="2020.06.28"/>
    <s v="5"/>
    <s v="   Excellent product "/>
    <s v="Purchased right before the great toilet paper shortage of 2020. I highly recommend it. Easy  to install, easy to use. This bidet is a great value! I recommended it to my family and friends."/>
    <s v=""/>
    <s v=""/>
  </r>
  <r>
    <s v="2022.12.08"/>
    <s v="Build.com"/>
    <x v="2"/>
    <x v="2"/>
    <s v="toxine2003"/>
    <s v="2020.07.07"/>
    <s v="5"/>
    <s v="   Life changer "/>
    <s v="I bought this as a Mother’s Day present to my self and it has changed not only my life but my children’s. We have literally not used a single toilet paper since. Pros1. Very easy to install with straight forward instructions2. A LOT of features!3. Stylish and not bulky lookingCons* can’t think of any"/>
    <s v="https://photos-us.bazaarvoice.com/photo/2/cGhvdG86YmlvLWJpZGV0/f307e702-7cf3-5946-9ab1-81b2d50c37bc"/>
    <s v=""/>
  </r>
  <r>
    <s v="2022.12.08"/>
    <s v="Build.com"/>
    <x v="2"/>
    <x v="2"/>
    <s v="Katie"/>
    <s v="2020.07.09"/>
    <s v="5"/>
    <s v="   Love it! "/>
    <s v="I bought two BB-1000 Bidet toilet seats. They were installed last week. Love them!"/>
    <s v=""/>
    <s v=""/>
  </r>
  <r>
    <s v="2022.12.08"/>
    <s v="Build.com"/>
    <x v="2"/>
    <x v="2"/>
    <s v="Gary76"/>
    <s v="2020.07.30"/>
    <s v="5"/>
    <s v="   Well Made "/>
    <s v="Very well made and does a great job. Can't believe that I have waited so long to buy one."/>
    <s v=""/>
    <s v=""/>
  </r>
  <r>
    <s v="2022.12.08"/>
    <s v="Build.com"/>
    <x v="2"/>
    <x v="2"/>
    <s v="Everett B"/>
    <s v="2020.08.24"/>
    <s v="5"/>
    <s v="   Works great "/>
    <s v="Purchased for existing elongated toilet, installation was easy and fast. So far getting used to controls and settings. Helping us reduce load on septic system."/>
    <s v=""/>
    <s v=""/>
  </r>
  <r>
    <s v="2022.12.08"/>
    <s v="Build.com"/>
    <x v="2"/>
    <x v="2"/>
    <s v="Mcofield"/>
    <s v="2020.08.24"/>
    <s v="5"/>
    <s v="   A New Level of Clean! "/>
    <s v="I bought this due to my Greek spouse’s preference to “washing over wiping”.  After installing, now I understand and embrace the concept!  Easy to install (and I am not a DYI kinda guy) and use straight out of the box.  I will think about installing one on every toilet in the house!  HIGHLY RECOMMEND!!"/>
    <s v="https://photos-us.bazaarvoice.com/photo/2/cGhvdG86YmlvLWJpZGV0/1a366d14-d491-537d-b668-f33c6db3df48,https://photos-us.bazaarvoice.com/photo/2/cGhvdG86YmlvLWJpZGV0/bb796c96-28e6-5eed-96ff-cc61c4f87059,https://photos-us.bazaarvoice.com/photo/2/cGhvdG86YmlvLWJpZGV0/7ad0c082-d5ce-53b8-aadd-b40ad6196171"/>
    <s v=""/>
  </r>
  <r>
    <s v="2022.12.08"/>
    <s v="Build.com"/>
    <x v="2"/>
    <x v="2"/>
    <s v="Stasiu143"/>
    <s v="2020.09.13"/>
    <s v="5"/>
    <s v="   The best!! "/>
    <s v="I've had Bio-bidet units for the last 15 years! BB-1000 ad BB-2000. Love them all - great construction. BB-100 has a better Vortex/Enema spray than the 2000, otherwise both are great units."/>
    <s v=""/>
    <s v=""/>
  </r>
  <r>
    <s v="2022.12.08"/>
    <s v="Build.com"/>
    <x v="2"/>
    <x v="2"/>
    <s v="Anonymous"/>
    <s v="2020.10.29"/>
    <s v="5"/>
    <s v="   easy to clean "/>
    <s v="bought maybe 10 or more years ago. still works good but need a replacement for the controller some of the buttons are cracked from use."/>
    <s v=""/>
    <s v=""/>
  </r>
  <r>
    <s v="2022.12.08"/>
    <s v="Build.com"/>
    <x v="2"/>
    <x v="2"/>
    <s v="nat k"/>
    <s v="2020.12.01"/>
    <s v="5"/>
    <s v="   love it love it love it! "/>
    <s v="I convinced my husband we needed this and it didn't take much to convince him. we love all the features... very comfortable and easy to use. highly recommended."/>
    <s v=""/>
    <s v=""/>
  </r>
  <r>
    <s v="2022.12.08"/>
    <s v="Build.com"/>
    <x v="2"/>
    <x v="2"/>
    <s v="FAHC"/>
    <s v="2020.12.11"/>
    <s v="5"/>
    <s v="   Clean and comfortable "/>
    <s v="I bought BB-1000 second time and am am enjoying it's excellent comfortable and easy installation and clean!   I am planning to buy for our children's new home."/>
    <s v=""/>
    <s v=""/>
  </r>
  <r>
    <s v="2022.12.08"/>
    <s v="Build.com"/>
    <x v="2"/>
    <x v="2"/>
    <s v="Victorialovesbidets"/>
    <s v="2020.12.14"/>
    <s v="4"/>
    <s v="   So fresh and so clean! "/>
    <s v="I just installed this yesterday and already I'm so excited! The heated seat is awesome and the customization of water temperature, pressure, and angle is awesome. The only part I wasn't overly impressed with is the dryer doesn't do a great job drying in my opinion. Otherwise I love it!"/>
    <s v="https://photos-us.bazaarvoice.com/photo/2/cGhvdG86YmlvLWJpZGV0/8f97f640-1aed-5a63-a6f8-154e5ad34ec4"/>
    <s v=""/>
  </r>
  <r>
    <s v="2022.12.08"/>
    <s v="Build.com"/>
    <x v="2"/>
    <x v="2"/>
    <s v="brendac"/>
    <s v="2020.12.26"/>
    <s v="5"/>
    <s v="   Great features "/>
    <s v="My husband bought this for me as a Christmas present. The month before we stayed in a hotel in Monterey, California and our favorite feature of our stay was to have a Bio-Bidet in our room. We love it!"/>
    <s v=""/>
    <s v=""/>
  </r>
  <r>
    <s v="2022.12.08"/>
    <s v="Build.com"/>
    <x v="2"/>
    <x v="2"/>
    <s v="Kathy56"/>
    <s v="2021.01.13"/>
    <s v="5"/>
    <s v="   Like the product and the service "/>
    <s v="I purchased this item on 2020 Thanksgiving deal, so far it has been working so well. I like the how the control panel is next to the seat, you know, we have too many controllers in the house. Everything is straightforward to use. I thought I would hire a plumber to install the item but when I opened the product all the instructions, tubes, valves are so easy to use. I contacted the company's customer service email once when I was installing the product, they are very helpful in providing solutions, and the response time is so fast even during the holiday season. I highly recommend the product, it is a life changer."/>
    <s v=""/>
    <s v=""/>
  </r>
  <r>
    <s v="2022.12.08"/>
    <s v="Build.com"/>
    <x v="2"/>
    <x v="2"/>
    <s v="ILikemyBiobidet"/>
    <s v="2021.01.31"/>
    <s v="5"/>
    <s v="   Wow! "/>
    <s v="“A bidet? Really? I don’t think I’d like it or use it, it’s too weird.” Then I proceeded to laugh.  It got installed, husband was all excited to try the new “unnecessary” gadget, and I scoffed. After showing me all the buttons on the new “toy”, he coaxed me into trying it. “Okay just to shut you up”...now I have to say, I haven’t stopped using it from the first try. There is nothing worse than having to sit on a cold toilet seat and now, I don’t have to. The Biobidet components work wonderfully and what a difference it makes you feel. Who doesn’t like feeling clean and fresh?"/>
    <s v=""/>
    <s v=""/>
  </r>
  <r>
    <s v="2022.12.08"/>
    <s v="Build.com"/>
    <x v="2"/>
    <x v="2"/>
    <s v="sbckey"/>
    <s v="2021.02.06"/>
    <s v="5"/>
    <s v="   great product! "/>
    <s v="I am 89 years old and very happy with this product!  Of all the handicapped products I have purchased, this is by far the best one.  my son was able to install the bidet himself.  I highly recommend it!"/>
    <s v=""/>
    <s v=""/>
  </r>
  <r>
    <s v="2022.12.08"/>
    <s v="Build.com"/>
    <x v="2"/>
    <x v="2"/>
    <s v="Skywalker20"/>
    <s v="2021.02.06"/>
    <s v="5"/>
    <s v="   Fantastic product. Love it "/>
    <s v="Purchased this product to replace a BB-i3000 that I had for quite a few years. Could not be happier with the seat.This is the third BioBidet product that I have purchased  so far (I also have a SlimOne)  It has great features, warm water, warm dryer air, quite luxurious!! Water works so much better than TP. It is  so easy to install.  Installed it in under 15 minutes. Every home should have one."/>
    <s v="https://photos-us.bazaarvoice.com/photo/2/cGhvdG86YmlvLWJpZGV0/c4f76d73-f857-57f2-8c78-36457f16388f"/>
    <s v=""/>
  </r>
  <r>
    <s v="2022.12.08"/>
    <s v="Build.com"/>
    <x v="2"/>
    <x v="2"/>
    <s v="Dogmom"/>
    <s v="2021.02.10"/>
    <s v="5"/>
    <s v="   Perfect "/>
    <s v="Bio Bidet 1000 Why did I wat so long to install you? So simple....so great!"/>
    <s v=""/>
    <s v=""/>
  </r>
  <r>
    <s v="2022.12.08"/>
    <s v="Build.com"/>
    <x v="2"/>
    <x v="2"/>
    <s v="Jessica1011"/>
    <s v="2021.02.12"/>
    <s v="5"/>
    <s v="   Great for a first time buyer "/>
    <s v="I have never owned a bidet and wanted to try it out after traveling overseas and I have a septic tank so less TP is better. This is my first one and I'm not too overwhelmed with it like I thought I was going to be. There's a turbo feature that is more like cleaning your insides, but I'm not brave enough to try that one yet. The other features including the heated water and heated seat are absolutely fantastic. 5 stars just because the toilet seat is heated. I was worried that it would look large and bulky on a normal toilet but it looks fine on mine. It has its own tank to keep the water warm so it is a bit big but that's okay.The only downfalls that I have is that it has a limited range to hit. I have to scooch back to hit the girly parts. But there is a 'move' function which gets a bit further. Also, I'm not too fond of my legs getting wet. Yea, its weird but the water splashes and come out of the gap between the seat and the toilet. I'll fill that gap with something but I hope that's something that gets fixed in future/more expensive models."/>
    <s v=""/>
    <s v=""/>
  </r>
  <r>
    <s v="2022.12.08"/>
    <s v="Build.com"/>
    <x v="2"/>
    <x v="2"/>
    <s v="2xist"/>
    <s v="2021.02.12"/>
    <s v="5"/>
    <s v="   Happy Bum "/>
    <s v="Upgraded from a simpler bioBidet product. I am enjoying this Bidet very much.Seemingly slightly flimsy (possibly an installation err on my part) I leave uncomfortable with the price tag.Still I look forward to upgrading.to the Discovery DLS, Bliss or better the DLX Toilet. BEWARE; Toilets are not equal. Assuming that the seat mounting holes were standard, It did not occur to me that I would have to check this. The seat mounting holes on my toilet are too close together to accommodate the catch plates. They do not produce differing catch plates. An odd oversight. Massively disappointing but I was able to create a workaround.Maybe they should simply redesign the catch Plate to be more accommodating.Still my Bum is singing."/>
    <s v=""/>
    <s v=""/>
  </r>
  <r>
    <s v="2022.12.08"/>
    <s v="Build.com"/>
    <x v="2"/>
    <x v="2"/>
    <s v="Jrose"/>
    <s v="2021.02.15"/>
    <s v="3"/>
    <s v="   Will fail within a few years "/>
    <s v="I love this seat and bidet, however, I have had to replace mine every few years.  When something breaks, it’s not worth sending it in for repairs.  I have had the nozzle fail to extend, heater stop working, water stop pumping and seats crack.  Just be forwarded that longevity is not this bidets strong suit.           Hello, Thank you for sharing this information. We are sorry to hear that you had an issues with your bidet. This model does come with a 3 year limited warranty and we would be happy to look to your options. Please reach out to our Customer Service Team directly as they will be able to assist further. They can be reached M-F 9am-5pm CST at 847-458-2334 or toll free 877-339-5214. Thank you, Bio Bidet"/>
    <s v=""/>
    <s v=""/>
  </r>
  <r>
    <s v="2022.12.08"/>
    <s v="Build.com"/>
    <x v="2"/>
    <x v="2"/>
    <s v="KP5628"/>
    <s v="2021.02.17"/>
    <s v="5"/>
    <s v="   My First Bidet "/>
    <s v="The BB1000 went on sale at Thanksgiving, so I decided to go for it and get a bidet.  We love it!  It was relatively easy to install.  We have a 100 year old house, so had to add an electrical outlet, which was not expensive.  It works great and the seated heat and warm water are awesome."/>
    <s v=""/>
    <s v=""/>
  </r>
  <r>
    <s v="2022.12.08"/>
    <s v="Build.com"/>
    <x v="2"/>
    <x v="2"/>
    <s v="PeterW"/>
    <s v="2021.02.20"/>
    <s v="4"/>
    <s v="   Good buy "/>
    <s v="I bought this during Thanksgiving. After two months' use, I love it more and more. If the exterior looking is better I'd like give it 5 star"/>
    <s v=""/>
    <s v=""/>
  </r>
  <r>
    <s v="2022.12.08"/>
    <s v="Build.com"/>
    <x v="2"/>
    <x v="2"/>
    <s v="TJS15"/>
    <s v="2021.04.12"/>
    <s v="5"/>
    <s v="   It changed my life "/>
    <s v="Every single person in the world should have this product..........."/>
    <s v=""/>
    <s v=""/>
  </r>
  <r>
    <s v="2022.12.08"/>
    <s v="Build.com"/>
    <x v="2"/>
    <x v="2"/>
    <s v="BubbaJ"/>
    <s v="2021.05.01"/>
    <s v="3"/>
    <s v="   good water pressure "/>
    <s v="I just got my unit back from repair and it water hammers really bad, I put a hammer arrestor on it and the house pipes are still but the hose to the unit still hammers.. other than that I love it"/>
    <s v=""/>
    <s v=""/>
  </r>
  <r>
    <s v="2022.12.08"/>
    <s v="Build.com"/>
    <x v="2"/>
    <x v="2"/>
    <s v="Criptic"/>
    <s v="2021.05.02"/>
    <s v="5"/>
    <s v="   I’ve no arm movement - best bidet I’ve used. "/>
    <s v="I’ve used the 1000 model for several years. As a person who can’t use their arms it’s essential to my daily dignity. I also need the bowel irrigation function which is perfect. Other bidets don’t hit the mark or approach from odd side angles! I literally couldn’t live without this. The only things I’d like to see is a longer nozzle ( like other lady users it doesn’t quite hit the mark) and a way to activate the seat ‘occupancy’ when you are not directly sat on the seat eg for people who use over the toilet shower chairs. We’ve had to rig up a system to fake a person’s skin touching the seat to trigger the power.  I found the two seat sizes not quite right for my pelvis shape causing nerve compression   (hubs also felt it gave him a dead leg)."/>
    <s v=""/>
    <s v=""/>
  </r>
  <r>
    <s v="2022.12.08"/>
    <s v="Build.com"/>
    <x v="2"/>
    <x v="2"/>
    <s v="Poppie"/>
    <s v="2021.05.11"/>
    <s v="5"/>
    <s v="   Great "/>
    <s v="I don’t know how I waited so long to get one I got it installed it in less than 15 minutes made some adjustments with the water in temperature and start using it that was two weeks ago I love it I can’t wait for the mornings to come so I get to use it again no more paper great product"/>
    <s v=""/>
    <s v=""/>
  </r>
  <r>
    <s v="2022.12.08"/>
    <s v="Build.com"/>
    <x v="2"/>
    <x v="2"/>
    <s v="cmcnj"/>
    <s v="2021.05.16"/>
    <s v="5"/>
    <s v="   Great Bang for the Buck "/>
    <s v="I upgraded my simple cold water bidet to the BB-1000 and wished I had done it earlier.  The features are rich and can be tailored to your personal preferences.  I have a mild constipation issue and the enema function really does a good job to induce waste discharge.  The only complaint is the remote buttons may not work on first contact, sometimes I need to press a few times in order to trigger the desired function."/>
    <s v=""/>
    <s v=""/>
  </r>
  <r>
    <s v="2022.12.08"/>
    <s v="Build.com"/>
    <x v="2"/>
    <x v="2"/>
    <s v="Zia1 Happily freshbottom"/>
    <s v="2021.05.25"/>
    <s v="5"/>
    <s v="   Amazing Product "/>
    <s v="I bought this product and I like it so far it has some amazing features and is pretty comfortable.               Hi I got mine as a gift We use it for about 7 months and it was great But suddenly the only setting that works is the vortex I contacted the manufacturer but no help has been received "/>
    <s v=""/>
    <s v=""/>
  </r>
  <r>
    <s v="2022.12.08"/>
    <s v="Build.com"/>
    <x v="2"/>
    <x v="2"/>
    <s v="Joey and Paul"/>
    <s v="2021.06.22"/>
    <s v="5"/>
    <s v="   Best one so far "/>
    <s v="We used another brand and were very satisfied with it until the spray was not strong enough anymore. We could not find the same model so we tried another brand and it was not strong enough for enemas. This bioBidet is very strong. We don't need to put it at the strongest spray to get an enema. Water is not as warm as our first one though.It does not really have to be. We are very satisfied with this new bidet. It does the job good."/>
    <s v=""/>
    <s v=""/>
  </r>
  <r>
    <s v="2022.12.08"/>
    <s v="Build.com"/>
    <x v="2"/>
    <x v="2"/>
    <s v="Johnny N"/>
    <s v="2021.07.25"/>
    <s v="4"/>
    <s v="   Ease Of use "/>
    <s v="Great product for if you would like to have a bidet but don’t want to replace your toilet! It was very easy to install and very easy to use!"/>
    <s v=""/>
    <s v=""/>
  </r>
  <r>
    <s v="2022.12.08"/>
    <s v="Build.com"/>
    <x v="2"/>
    <x v="2"/>
    <s v="Anonymous"/>
    <s v="2021.08.22"/>
    <s v="5"/>
    <s v="   Love my bidet toilet seat "/>
    <s v="How did I live without this relatively inexpensive gadget? Really one of the better life improving gizmos I have ever purchased. Love my warm toilet seat to sit on and the saving on toilet papers that comes with the use of this bidet!"/>
    <s v=""/>
    <s v=""/>
  </r>
  <r>
    <s v="2022.12.08"/>
    <s v="Build.com"/>
    <x v="2"/>
    <x v="2"/>
    <s v="nanoots"/>
    <s v="2021.09.09"/>
    <s v="5"/>
    <s v="   Wouldn't be without it "/>
    <s v="We just recently purchased our second BB-1000 Bidet Toilet Seat. We are very happy with the first one and are sure we will be equally happy with our new BB-1000."/>
    <s v=""/>
    <s v=""/>
  </r>
  <r>
    <s v="2022.12.08"/>
    <s v="Build.com"/>
    <x v="2"/>
    <x v="2"/>
    <s v="Dawn FL"/>
    <s v="2021.10.12"/>
    <s v="5"/>
    <s v="   Very nice product and live to its name "/>
    <s v="I bought it based on its great review. Installed it, but the remote didn't work well. Called customer center, they were really friendly and professional. The rep told me that it must be the sensor issue. She sent me the replacement part and the instruction. I put it on, and now it works perfectly. Great product and great customer service."/>
    <s v=""/>
    <s v=""/>
  </r>
  <r>
    <s v="2022.12.08"/>
    <s v="Build.com"/>
    <x v="2"/>
    <x v="2"/>
    <s v="Sissy"/>
    <s v="2021.11.15"/>
    <s v="5"/>
    <s v="   Love it! "/>
    <s v="This product was recommended to me, and I'll recommend it to everyone I know. Super easy to install; it only took 20 mins."/>
    <s v=""/>
    <s v=""/>
  </r>
  <r>
    <s v="2022.12.08"/>
    <s v="Build.com"/>
    <x v="2"/>
    <x v="2"/>
    <s v="Kathios"/>
    <s v="2021.11.20"/>
    <s v="5"/>
    <s v="   Love it. "/>
    <s v="I am upgrading from a pretty bare bones bidet we had before. This was easy to install and included everything I needed."/>
    <s v=""/>
    <s v=""/>
  </r>
  <r>
    <s v="2022.12.08"/>
    <s v="Build.com"/>
    <x v="2"/>
    <x v="2"/>
    <s v="Colorado Bikeman"/>
    <s v="2021.12.11"/>
    <s v="5"/>
    <s v="   Just Got It, Installed, and Gave It A Test Drive! "/>
    <s v="Woohoo!  Love this thing!  This is my 2nd BioBidet, the first being a BB-2000.  I was a bit disappointed in the pressure of that unit, this one sure rectalfys that!  Darn near lift you off the seat!  Get rid of them tweedles for sure!"/>
    <s v=""/>
    <s v=""/>
  </r>
  <r>
    <s v="2022.12.08"/>
    <s v="Build.com"/>
    <x v="2"/>
    <x v="2"/>
    <s v="BassDeville"/>
    <s v="2021.12.21"/>
    <s v="5"/>
    <s v="   Never thought I would need one; But I do. "/>
    <s v="Bad back plus the redesign and stick rebuild of a bathroom led me to buying this. Wasn't really sure about it as the toilet was an American Standard one pc and I had it shoe horned in previous to installation; but it fit; installation was a breeze and this works like it says it does. Can not understand why these ar not more popular seeing the toilet paper hoarding of last year; its cleaner and much more efficient; Think I will buy one for my other bathroom"/>
    <s v=""/>
    <s v=""/>
  </r>
  <r>
    <s v="2022.12.08"/>
    <s v="Build.com"/>
    <x v="2"/>
    <x v="2"/>
    <s v="Daniel57"/>
    <s v="2021.12.29"/>
    <s v="5"/>
    <s v="   Great Full Featured Product "/>
    <s v="This is our first time using a bidet and we couldn't be happier with this product. The contour of the seat makes it much more comfortable than a regular toilet seat and having it heated is nice on cold mornings. The features are very nice and and installation was really quite easy."/>
    <s v=""/>
    <s v=""/>
  </r>
  <r>
    <s v="2022.12.08"/>
    <s v="Build.com"/>
    <x v="2"/>
    <x v="2"/>
    <s v="datamarc"/>
    <s v="2022.01.06"/>
    <s v="5"/>
    <s v="   amazing product "/>
    <s v="This is my first bidet and won't be my last. product does everything as advertised"/>
    <s v=""/>
    <s v=""/>
  </r>
  <r>
    <s v="2022.12.08"/>
    <s v="Build.com"/>
    <x v="2"/>
    <x v="2"/>
    <s v="Path"/>
    <s v="2022.01.12"/>
    <s v="5"/>
    <s v="   Most powerful. "/>
    <s v="I have tried several of the more expensive ones but they do not have the same power as this one for the enema function. It doesn’t keep the water warm as long But I actually fine with multiple sclerosis it’s better to use it cold and Pull down your core a bit. If you’re frustrated by the others try this one."/>
    <s v=""/>
    <s v=""/>
  </r>
  <r>
    <s v="2022.12.08"/>
    <s v="Build.com"/>
    <x v="2"/>
    <x v="2"/>
    <s v="wog1981"/>
    <s v="2022.01.27"/>
    <s v="5"/>
    <s v="   Great for recovering from surgery or childbirth "/>
    <s v="I loved this while recovering from surgery and have continued to use it as much as possible.  The warm seat and water sprays are very therapeutic.  Much gentler and cleaner than toilet paper."/>
    <s v=""/>
    <s v=""/>
  </r>
  <r>
    <s v="2022.12.08"/>
    <s v="Build.com"/>
    <x v="2"/>
    <x v="2"/>
    <s v="Unicorn Tacos"/>
    <s v="2022.02.16"/>
    <s v="4"/>
    <s v="   Luxurious, Best gift ever. "/>
    <s v="This was a gift from my brother-in-law this past Christmas. It was a very peculiar unwrapping to say the least. I'd never used a bidet nor never thought that I would ever want one, even if it was given to me. But, upon doing my research and listening to the raving reviews of my in-laws I decided to give it a try. My husband who is very good with his hands installed it. He also installed the matching bidet that was gifted to my other brother-in-law, who is not a hands on kind of guy. According to my husband, it was easy for him. For someone like my brother-in-law, it was a learning curve, especially since he did not have the shut off valve required to install the bidet properly.Overall, the quality is fine, it's made out of plastic, but fairly sturdy. The remote only works sometimes, but thankfully there is quick select buttons on the right side of the seat which tends to reset the remote when its not responsive. The heated seat and water is amazing and has spoiled me for any other toilet. I'd recommend this product to anyone."/>
    <s v=""/>
    <s v=""/>
  </r>
  <r>
    <s v="2022.12.08"/>
    <s v="Build.com"/>
    <x v="2"/>
    <x v="2"/>
    <s v="Ohio River Man"/>
    <s v="2022.03.12"/>
    <s v="4"/>
    <s v="   Good product, easy installation "/>
    <s v="This was my first electric bidet. After having an electrician install the outlet, I installed it myself. It took about 40 minutes, the directions are straightforward though they could use better illustrations. Highly advise paying attention to threading the couplers, misthreading them usually means a call to the plumber or ordering replacement parts. Also, it was not clear that the nozzles were taped, my initial try was a fail and I quickly realized the nozzles were taped. Removing them solved the problem. The blower fan is emitting a plastic smell, I suspect plastic shavings have dropped off and that this is a temporary issue. It's too new to give you any thoughts on longevity. Directions for the bidet are straightforward, quick adjustments yield the desired outcome. All in all a good solid first couple of days of performance."/>
    <s v=""/>
    <s v=""/>
  </r>
  <r>
    <s v="2022.12.08"/>
    <s v="Build.com"/>
    <x v="2"/>
    <x v="2"/>
    <s v="dissapointeduser"/>
    <s v="2022.04.23"/>
    <s v="1"/>
    <s v="   Doesn't work in areas with mirrors or glass "/>
    <s v="per customer service, this device will not work properly if you install it near a mirror or glass (like a shower wall).  You have to push the button numerous times to get the device to operate, so it always feels like it's broken."/>
    <s v=""/>
    <s v=""/>
  </r>
  <r>
    <s v="2022.12.08"/>
    <s v="Build.com"/>
    <x v="2"/>
    <x v="2"/>
    <s v="Anonymous"/>
    <s v="2022.05.13"/>
    <s v="5"/>
    <s v="   Great Bidet and User Friendly "/>
    <s v="I ordered this bidet after experiencing this model at my boyfriends house. I could not live without one and it was SUPER easy to install. Wonderful to use and would get this again and again."/>
    <s v=""/>
    <s v=""/>
  </r>
  <r>
    <s v="2022.12.08"/>
    <s v="Build.com"/>
    <x v="2"/>
    <x v="2"/>
    <s v="KCope"/>
    <s v="2022.07.06"/>
    <s v="5"/>
    <s v="   Excellent Features "/>
    <s v="This bidet has awesome.  I especially love the Vortex feature!  A great product!"/>
    <s v=""/>
    <s v=""/>
  </r>
  <r>
    <s v="2022.12.08"/>
    <s v="Build.com"/>
    <x v="2"/>
    <x v="2"/>
    <s v="D Marie"/>
    <s v="2022.07.13"/>
    <s v="5"/>
    <s v="   Wish I had one at every place I visit !! "/>
    <s v="We just purchased our second Bio-Bidet !  We liked our first one so well that we purchased another one for our &quot;home- away-from home.  It provides quick relief for me, and my husband likes the hands free aspect because his arthritis limits his arm mobility.  (I would give it more stars if I could !)"/>
    <s v=""/>
    <s v=""/>
  </r>
  <r>
    <s v="2022.12.08"/>
    <s v="Build.com"/>
    <x v="2"/>
    <x v="2"/>
    <s v="CanBasher"/>
    <s v="2022.08.04"/>
    <s v="5"/>
    <s v="   15 years+ going strong "/>
    <s v="Purchased this more than 15 years ago and it still delivers! No matter where I stay for vacation or visits, nowhere compares to my Biobidet seat.  My kids grew up with it and now they have there own seats as well.  This model was state of the art at the time and it still delivers to this day.  Seat warmer, warm water, warm air all make having to go so pleasant and relaxing. Great features and reliable products makes for a very satisfied customer here!  I only wish I could take it with me whereever I go!"/>
    <s v=""/>
    <s v=""/>
  </r>
  <r>
    <s v="2022.12.08"/>
    <s v="Build.com"/>
    <x v="2"/>
    <x v="2"/>
    <s v="Randy in CA"/>
    <s v="2022.08.06"/>
    <s v="5"/>
    <s v="   Best Bidet Seat out there, period. "/>
    <s v="Have owned bidet seats since I first visited Japan in 2003. I have tried many brands, but most lacked the pressure for a great clean. The BB1000 Vortex option is by far the best in the industry. And we love having a classy wall mounted remote rather than a hand held! We now have the BB1000 in every bathroom in our house."/>
    <s v=""/>
    <s v=""/>
  </r>
  <r>
    <s v="2022.12.08"/>
    <s v="Build.com"/>
    <x v="2"/>
    <x v="2"/>
    <s v="RC BB1000"/>
    <s v="2022.09.02"/>
    <s v="4"/>
    <s v="   Lateral leak "/>
    <s v="Bought this unit several years ago and love the concept.  I recently discovered that I have a lateral leak that is emitting from the right side of the seat in a misty spray form.  All fittings are secure and all listed functions are operating normally. I have 2 units in the house.  The other unit has no issues.  I’m suspecting the nozzle has an abnormal spray pattern and it is a self cleaning nozzle.  I am happy with the unit and am planning on buying the 3rd one for my3rd toilet but will not do so until I can resolve the lateral leak problem. I am awaiting response from their support department in hopes of resolving situation."/>
    <s v=""/>
    <s v=""/>
  </r>
  <r>
    <s v="2022.12.08"/>
    <s v="Build.com"/>
    <x v="2"/>
    <x v="2"/>
    <s v="BioBidet"/>
    <s v="2022.10.31"/>
    <s v="5"/>
    <s v="   Love this bidet! "/>
    <s v="Our family of 5 loves the bidet! it's great for kids and adults, it's easy to use for kids and very easy to install. Great quality !!"/>
    <s v=""/>
    <s v=""/>
  </r>
  <r>
    <s v="2022.12.08"/>
    <s v="Build.com"/>
    <x v="2"/>
    <x v="2"/>
    <s v="RSNJ"/>
    <s v="2022.11.22"/>
    <s v="5"/>
    <s v="   Well designed, easy to install and overall an exc "/>
    <s v="The install was described step by step and was exactly as pictured in the instructions. Remote is quick to learn and the functions are excellent. Installation in under a half hour, and that's replacing the water line.Impressed with the product so far. Hopefully it stands the test of time."/>
    <s v=""/>
    <s v=""/>
  </r>
  <r>
    <s v="2022.12.08"/>
    <s v="Build.com"/>
    <x v="3"/>
    <x v="3"/>
    <s v="Ihern06 Ed Tess"/>
    <s v="2015.09.11"/>
    <s v="5"/>
    <s v="   Love the options and light! "/>
    <s v="I opted to buy this seat over an actual bidet to give more space to my bathroom and I am. It disappointed. I love that the seat has a blue light so at night time I can see where he toilet is and do not have to turn on all the lights. It also has many options for water pressure, position and even temperature! Plus, I can warm the seat so sitting on the toilet is a pleasant experience every time.             Looks like she meant to type 'I am not disappointed'.             Confused, 5 stars, but disappointed. What was the disappointment?"/>
    <s v=""/>
    <s v=""/>
  </r>
  <r>
    <s v="2022.12.08"/>
    <s v="Build.com"/>
    <x v="3"/>
    <x v="3"/>
    <s v="Lc1964"/>
    <s v="2015.09.14"/>
    <s v="4"/>
    <s v="   Love it! "/>
    <s v="I love, love, love this bidet seat and have won over most of my family and friends that made fun of me for buying it. Only problem I've had is that the remote was loosely attached and fell the second time I used it. Initially it appeared to have just cracked the screen but now none of the buttons work. Looking to buy a replacement soon. Would have given it a 5 star if the remote had been more secure on it's holder."/>
    <s v=""/>
    <s v=""/>
  </r>
  <r>
    <s v="2022.12.08"/>
    <s v="Build.com"/>
    <x v="3"/>
    <x v="3"/>
    <s v="jim"/>
    <s v="2015.10.05"/>
    <s v="5"/>
    <s v="   Not as bad as I thought "/>
    <s v="I was not looking forward to installing one of these, but turned out not being so bad."/>
    <s v=""/>
    <s v=""/>
  </r>
  <r>
    <s v="2022.12.08"/>
    <s v="Build.com"/>
    <x v="3"/>
    <x v="3"/>
    <s v="lancer"/>
    <s v="2016.10.04"/>
    <s v="3"/>
    <s v="   kohler c230 "/>
    <s v="was limited to this because my kohler toilet (san souci) wouldn't accommodate other washouts/bidet seats such as toto. Remote is nice, nice features but main draw back for this price is not enough pressure/force. In guest bathroom have a manual non-electric generic washlet add on thats a fraction of price and cleans much better; but doesn't have all toys of this one- light/heated/carbon filter etc."/>
    <s v=""/>
    <s v=""/>
  </r>
  <r>
    <s v="2022.12.08"/>
    <s v="Build.com"/>
    <x v="3"/>
    <x v="3"/>
    <s v="fred4251"/>
    <s v="2017.01.18"/>
    <s v="5"/>
    <s v="   Very detailed Bidet in modes "/>
    <s v="I like the product and I like the company support."/>
    <s v=""/>
    <s v=""/>
  </r>
  <r>
    <s v="2022.12.08"/>
    <s v="Build.com"/>
    <x v="3"/>
    <x v="3"/>
    <s v="AstorB"/>
    <s v="2017.10.15"/>
    <s v="5"/>
    <s v="   Great product "/>
    <s v="This product provides the same feature as as a fully integrated toilet/bidet combo at 1/4 of the cost.  Easy to install and the wireless remote makes it super easy to use."/>
    <s v=""/>
    <s v=""/>
  </r>
  <r>
    <s v="2022.12.08"/>
    <s v="Build.com"/>
    <x v="3"/>
    <x v="3"/>
    <s v="BrianAZ"/>
    <s v="2018.01.27"/>
    <s v="5"/>
    <s v="   Great product, awesome features! "/>
    <s v="This bidet seat from Kohler is loaded with great features.  The heated seat is amazing and the warm water bidet spray takes it to the next level.  The handheld touchscreen remote is easy to use and adjust the water temperature, pressure and spray type all of which save the last settings for easy use next time.  I would recommend to my family and friends and Kohler did a great job making it easy to install providing everything I needed in the box."/>
    <s v=""/>
    <s v=""/>
  </r>
  <r>
    <s v="2022.12.08"/>
    <s v="Build.com"/>
    <x v="3"/>
    <x v="3"/>
    <s v="J"/>
    <s v="2018.05.09"/>
    <s v="5"/>
    <s v="   Never Thought I Could Feel So Fresh Down There! "/>
    <s v="Great quality and the control panel gives lots of cleaning options.  Would highly recommend this bidet seat."/>
    <s v=""/>
    <s v=""/>
  </r>
  <r>
    <s v="2022.12.08"/>
    <s v="Build.com"/>
    <x v="3"/>
    <x v="3"/>
    <s v="Big Steve"/>
    <s v="2018.05.26"/>
    <s v="3"/>
    <s v="   Kohler bidet seat K-4108 "/>
    <s v="Still working with kohler to get the remote to sinc with the seat."/>
    <s v=""/>
    <s v=""/>
  </r>
  <r>
    <s v="2022.12.08"/>
    <s v="Build.com"/>
    <x v="3"/>
    <x v="3"/>
    <s v="Cory"/>
    <s v="2019.01.15"/>
    <s v="4"/>
    <s v="   Love this product "/>
    <s v="The bidet seat works as expected.  The only feature that is a bit weak is the blow dryer.  You can wait an awful long time for that feature to be effective.  Don't get rid of the TP yet.  Installation was easy.  Cleaning is easy.  No problems with it."/>
    <s v=""/>
    <s v=""/>
  </r>
  <r>
    <s v="2022.12.08"/>
    <s v="Build.com"/>
    <x v="3"/>
    <x v="3"/>
    <s v="Dano"/>
    <s v="2020.02.20"/>
    <s v="2"/>
    <s v="   Over priced and under performing. "/>
    <s v="This seat was purchased with a full house redo utilizing all Kohler products. The seat is under whelming and is of poor construction givin it's cost and manufacturer's reputation. The top seat cover is very soft and flimsy to the point that one cannot sit on it when closed or even put a foot on it to apply foot creams or socks, etc. Even after programming the remote and attached control panel the wash water or function does not follow the program and the operator icon must be pressed two or three times to get the seat to respond to the set values leaving one with a cold blast of water or a misplaced wand location. The &quot;slo-close&quot; feature does not allow for the increased weight of the bidet seat and closes very quickly. Also, as a final disappointment, the deorderizer fan is VERY noisy letting almost everyone in the house know if the bathroom is occupied or not. All in all I expected much more from Kohler. There are a number of after market bidet manufacturers who offer better products at half the price. You have lowered by opinion of ALL of Kohler by passing off this poorly designed product to your customers.           Dano, we are sorry to hear of your disappointment with your bidet seat. As the manufacturer, we are very interested in supplying our customers with a quality product that delivers the expected performance. I am sorry this was not your encounter. We would like to hear more about your experience with this product. Please contact our Customer Service team at KohlerCustServ@kohler.com. We look forward to hearing from you. - Jessica P. Kohler Customer Service."/>
    <s v=""/>
    <s v=""/>
  </r>
  <r>
    <s v="2022.12.08"/>
    <s v="Build.com"/>
    <x v="3"/>
    <x v="3"/>
    <s v="Jterbz"/>
    <s v="2020.03.13"/>
    <s v="5"/>
    <s v="   The works! "/>
    <s v="Does it all! I cannot live without it! Absolutely love it!"/>
    <s v=""/>
    <s v=""/>
  </r>
  <r>
    <s v="2022.12.08"/>
    <s v="Build.com"/>
    <x v="3"/>
    <x v="3"/>
    <s v="sandy926"/>
    <s v="2020.04.06"/>
    <s v="5"/>
    <s v="   It is great! Had it one year but now hear beeping sound. "/>
    <s v="I have been happy with this bidet - have a question I don't see addressed in the homeowners guide.  A continuous beeping sound started yesterday and I have no idea how to stop it or what it means.  Help!"/>
    <s v=""/>
    <s v=""/>
  </r>
  <r>
    <s v="2022.12.08"/>
    <s v="Build.com"/>
    <x v="3"/>
    <x v="3"/>
    <s v="Nance8"/>
    <s v="2020.04.19"/>
    <s v="5"/>
    <s v="   Great product! "/>
    <s v="In 2016 we remodeled our downstairs bathroom and installed this bidet.  We absolutely love it and so do all of our guests. In fact, five friends stayed with us that year and whenever they use the bathroom, they would walk downstairs to use the one with the bidet. We just finished remodeling the two upstairs bathrooms and put this seat in all of them."/>
    <s v="https://photos-us.bazaarvoice.com/photo/2/cGhvdG86a29obGVy/09f20981-f478-5dec-ace9-0d2c893619a2"/>
    <s v=""/>
  </r>
  <r>
    <s v="2022.12.08"/>
    <s v="Build.com"/>
    <x v="3"/>
    <x v="3"/>
    <s v="Kyle H."/>
    <s v="2020.08.25"/>
    <s v="5"/>
    <s v="   AWESOME "/>
    <s v="As a Plumbing Contractor I installed this into my personal home, its absolutely amazing!I highly recommend this Kohler Bidet! I am adding an additional unit to our guest bath!"/>
    <s v=""/>
    <s v=""/>
  </r>
  <r>
    <s v="2022.12.08"/>
    <s v="Build.com"/>
    <x v="3"/>
    <x v="3"/>
    <s v="Daryl"/>
    <s v="2020.10.02"/>
    <s v="3"/>
    <s v="   Not up to Kohler reputation. "/>
    <s v="Purchased this seat about 4 months ago. I discovered quickly that the installation manual and user manuals were not accurate or complete. More accurate manuals are available online but the user manual online is still not accurate or complete. The cleaning cycle is annoying and seems to come on at random times and there are program and operation burps that are related to the program I believe. After becoming accustomed the seat and it’s operation I think the seat is a terrific idea and we love it in spite of it’s imperfections. The remote is great and I would not get a bidet seat without it. I do believe it should be near perfect for this price and did expect a better product."/>
    <s v=""/>
    <s v=""/>
  </r>
  <r>
    <s v="2022.12.08"/>
    <s v="Build.com"/>
    <x v="3"/>
    <x v="3"/>
    <s v="Anonymous"/>
    <s v="2020.10.28"/>
    <s v="5"/>
    <s v="   Happy "/>
    <s v="Exactly was I wanted and expected.  Very happy with product"/>
    <s v=""/>
    <s v=""/>
  </r>
  <r>
    <s v="2022.12.08"/>
    <s v="Build.com"/>
    <x v="3"/>
    <x v="3"/>
    <s v="Anonymous"/>
    <s v="2020.10.31"/>
    <s v="5"/>
    <s v="   The nice feeling after using toilet. "/>
    <s v="[This review was collected as part of a promotion.] Unit was easy to install, like heated seat. Feeling of totally being clean and reduces the use of toilet paper. Night light is very nice also!"/>
    <s v=""/>
    <s v=""/>
  </r>
  <r>
    <s v="2022.12.08"/>
    <s v="Build.com"/>
    <x v="3"/>
    <x v="3"/>
    <s v="Darla"/>
    <s v="2020.10.31"/>
    <s v="5"/>
    <s v="   Bidet Toilet Seat "/>
    <s v="[This review was collected as part of a promotion.] This awesome luxury product now feels like a necessity! It performs flawlessly and keeps us extra clean. We almost hate to travel and be with out it! If you get one you’ll wonder how you lived without it. We want one for downstairs now!"/>
    <s v=""/>
    <s v=""/>
  </r>
  <r>
    <s v="2022.12.08"/>
    <s v="Build.com"/>
    <x v="3"/>
    <x v="3"/>
    <s v="BillyH"/>
    <s v="2020.10.31"/>
    <s v="5"/>
    <s v="   C3-230 Elongated Bidet Seat "/>
    <s v="[This review was collected as part of a promotion.] I’m new to the bidet world, not having any prior experience with bidets. We hired a local plumber to replace our 30-year old contractors toilet that came with the house with a Koehler dual flush Wellworth elongated toilet and C3-230 matching bidet seat. Health issues having increased the frequency of my bathroom visits, I was hoping this would alleviate some of the discomfort I was experiencing. It’s a strange feeling when you first try the bidet, but you soon get used to it. It works flawlessly and has eliminated the problems I was encountering. I still use toilet paper, but a lot less. I don’t know how one goes paperless. The only problem we’ve had is regarding the blue nightlight. I like it. My wife has trouble sleeping with it on if we leave the bathroom door open. This is especially a problem when the LED light is flashing indicating the UV light is cleaning the wands. If I could decrease the LED’s light intensity and program the wand cleaning time to avoid this nighttime problem, it would be perfect."/>
    <s v="https://photos-us.bazaarvoice.com/photo/2/cGhvdG86a29obGVy/fd7ac01d-2d39-513e-8b2c-072d80f524cf,https://photos-us.bazaarvoice.com/photo/2/cGhvdG86a29obGVy/44feb97d-ee73-5904-bd77-e0238234c5c5,https://photos-us.bazaarvoice.com/photo/2/cGhvdG86a29obGVy/b6b89fd9-85d6-5040-9b1e-9971a37b5fcb,https://photos-us.bazaarvoice.com/photo/2/cGhvdG86a29obGVy/4655fcc1-e64c-5d5f-bb11-68a0089788ed"/>
    <s v=""/>
  </r>
  <r>
    <s v="2022.12.08"/>
    <s v="Build.com"/>
    <x v="3"/>
    <x v="3"/>
    <s v="Mike V"/>
    <s v="2020.11.19"/>
    <s v="2"/>
    <s v="   Disappointing Performance "/>
    <s v="[This review was collected as part of a promotion.] I have recently had this installed in a new home. The specification information says air speed and temperature are adjustable. Very little air comes out when dryer mode is in use. There are no instructions in the users manual on how to adjust air speed, only temperature. After contacting Kohler, it seems there is an error in allOf there advertising and air speed is not adjustable, only temperature. Also when using the cleansing rinse mode the nozzle goes through aself clean cycle before and after rinsing which strikes you with cold water before the temperature adjusted function kicks in. I was told this is the design of the seat.           Hello Mike V., this is Laura with Kohler Co. I am sorry to hear about the issues with your bidet seat. It does not appear to be working properly as the air speed and temperature are adjustable. Please email us at KohlerCustServ@Kohler.com for further assistance. We want to help! Sincerely, M. Laura K., Kohler Customer Service"/>
    <s v=""/>
    <s v=""/>
  </r>
  <r>
    <s v="2022.12.08"/>
    <s v="Build.com"/>
    <x v="3"/>
    <x v="3"/>
    <s v="Raymond J"/>
    <s v="2020.11.20"/>
    <s v="5"/>
    <s v="   The best seat in the house "/>
    <s v="[This review was collected as part of a promotion.] Major upgrade over other brands, wow what a difference, you will enjoy the features as well as ease of ordering, delivery and installation."/>
    <s v=""/>
    <s v=""/>
  </r>
  <r>
    <s v="2022.12.08"/>
    <s v="Build.com"/>
    <x v="3"/>
    <x v="3"/>
    <s v="Disappointed"/>
    <s v="2020.11.22"/>
    <s v="2"/>
    <s v="   Way Overpriced for what it is. "/>
    <s v="The toilet seat is very small since the unit takes up the back 1/4 of the seat. Also the spray is stream has a very small footprint so it doesn’t clean very well. Not worth the money it costs."/>
    <s v=""/>
    <s v=""/>
  </r>
  <r>
    <s v="2022.12.08"/>
    <s v="Build.com"/>
    <x v="3"/>
    <x v="3"/>
    <s v="Roscoe"/>
    <s v="2020.12.17"/>
    <s v="5"/>
    <s v="   Save the Planet and Pamper Yourself at the same time! "/>
    <s v="[This review was collected as part of a promotion.] I bought this for my brother's family 6-months ago and we installed it in the guest bath in the main house, which is now the go-to bathroom for guests.  This bathroom also has a Moxie showerhead.  When you hear the music start rockin', you know there is a gracious experience going on.  Toilet paper usage is cut by more than half.  A couple more seats are on order for Christmas gifts."/>
    <s v=""/>
    <s v=""/>
  </r>
  <r>
    <s v="2022.12.08"/>
    <s v="Build.com"/>
    <x v="3"/>
    <x v="3"/>
    <s v="SarahGIowa"/>
    <s v="2020.12.31"/>
    <s v="5"/>
    <s v="   Join the clean bottom club! "/>
    <s v="[This review was collected as part of a promotion.] All four toilets in our home have elongated, heated, remote-control bidet seats: 2 Totos (one top-quality (main floor) &amp; one midrange(his), this Kohler (mine), and a Smartbidet economy (den). ALL work well. We realized that we needed to maintain (clean &amp; change filters) the seats when the  top Toto quit squirting water six years after purchase. The other three are working well without service so far almost three years after installation. I do recommend paying more for a seat that automatically opens and closes if you must share with an inconsiderate or forgetful man."/>
    <s v=""/>
    <s v=""/>
  </r>
  <r>
    <s v="2022.12.08"/>
    <s v="Build.com"/>
    <x v="3"/>
    <x v="3"/>
    <s v="David75"/>
    <s v="2021.02.14"/>
    <s v="5"/>
    <s v="   I love the remote feature and contoured seat. "/>
    <s v="[This review was collected as part of a promotion.] There is not much to say, except I love it!!! My left wrist is fused and my right wrist can barely bend, keeping myself clean was nearly impossible until I purchased the bidet, it’s one of the best things I did for myself, worth every penny to me. Wished I had done it sooner."/>
    <s v=""/>
    <s v=""/>
  </r>
  <r>
    <s v="2022.12.08"/>
    <s v="Build.com"/>
    <x v="3"/>
    <x v="3"/>
    <s v="David"/>
    <s v="2021.02.15"/>
    <s v="5"/>
    <s v="   Bidet Toilet Seat "/>
    <s v="Great product.  East to install, but know you will need electrical power within close reach to the seat.  Make sure that is added by a qualified electrician before installation of the seat."/>
    <s v=""/>
    <s v=""/>
  </r>
  <r>
    <s v="2022.12.08"/>
    <s v="Build.com"/>
    <x v="3"/>
    <x v="3"/>
    <s v="JoJoAGoGO"/>
    <s v="2021.02.21"/>
    <s v="5"/>
    <s v="   Best investment! "/>
    <s v="[This review was collected as part of a promotion.] I received this bidet seat as a gift, and I love it! I wanted one for a long time, and I’m thrilled with it. Once you’ve had one, it’s tough to go back, and this seat is fantastic. I’ve had mine five years and I would definitely recommend it!"/>
    <s v=""/>
    <s v=""/>
  </r>
  <r>
    <s v="2022.12.08"/>
    <s v="Build.com"/>
    <x v="3"/>
    <x v="3"/>
    <s v="Joe D."/>
    <s v="2021.04.21"/>
    <s v="5"/>
    <s v="   Game Changer "/>
    <s v="Should have had a cleansing seat installed years ago."/>
    <s v=""/>
    <s v=""/>
  </r>
  <r>
    <s v="2022.12.08"/>
    <s v="Build.com"/>
    <x v="3"/>
    <x v="3"/>
    <s v="Debi"/>
    <s v="2021.05.12"/>
    <s v="4"/>
    <s v="   Hands free flushing not working well anymore "/>
    <s v="[This review was collected as part of a promotion.] About 2 years old, the hands free flush does not work as well, have to hold your hand over it for quite a while versus how it use to work/??  Does it take batteries or something?  Nothing listed in the manual..."/>
    <s v=""/>
    <s v=""/>
  </r>
  <r>
    <s v="2022.12.08"/>
    <s v="Build.com"/>
    <x v="3"/>
    <x v="3"/>
    <s v="Girkate"/>
    <s v="2021.07.12"/>
    <s v="2"/>
    <s v="   Good but what’s that smell? "/>
    <s v="Had this installed in a new build. First time with a bidet seat. As soon as it arrived the smell of the bathroom changed- mildew is the closest thing I can say. Turned off heated seat, still no change. Like the functionality but the smell is too much. Can’t find anything else to clean and less than a month in use. Other bath has a competitors product and no problems thus far.           Hi Girkate, this is Sarah with Kohler Co. I'm truly sorry to hear your C3-230 cleansing toilet seat is giving off an odor. This is nothing you should expect. A few thing could be occurring. First, if the waste pipe to your toilet is not properly sealed, sewer gasses could be coming up. Second, the toilet is made of vitreous china and the toilet seat is made of polypropylene plastic. Depending on how long the toilet seat has been stored, the plastic material may be giving off an odor which will dissipate. We suggest cleaning with a gentle dishwashing soap which may help. Please email us at KohlerCustServ@kohler.com so that we can learn more about your unique experience. We're here to help! -Sarah S. Kohler Customer Service"/>
    <s v=""/>
    <s v=""/>
  </r>
  <r>
    <s v="2022.12.08"/>
    <s v="Build.com"/>
    <x v="3"/>
    <x v="3"/>
    <s v="Still not dry!"/>
    <s v="2021.08.22"/>
    <s v="3"/>
    <s v="   Dryer has no air speed "/>
    <s v="Overall it works moderately well. There is no dryer speed adjustment. The seat just gets REALLY HOT. there is no air blowing. You will always need TP or a cloth to dry you off.Customer Service is great because they have sent replacements. None have had blower adjustment. They repeatedly assured me that in fact there is air speed adjustment……there isn’t in the 3 that have passed through our home. Going for 4????"/>
    <s v=""/>
    <s v=""/>
  </r>
  <r>
    <s v="2022.12.08"/>
    <s v="Build.com"/>
    <x v="3"/>
    <x v="3"/>
    <s v="SeattleSteve"/>
    <s v="2021.09.02"/>
    <s v="5"/>
    <s v="   Simple Setup ~30mins (start to finish incl cleanup) extremely configurable and just what I was looking for! "/>
    <s v="I've had the Bidet for a little over a month now and can't say a bad word about it. The right amount of configuration options and just what I was looking for Simple Setup (about 30mins start to finish including cleanup) and excellent performance. I'm a big guy so the remote is essential for me since I'd have to resituate to access the buttons built into the seat, my fiancé doesn't have an issue accessing them."/>
    <s v=""/>
    <s v=""/>
  </r>
  <r>
    <s v="2022.12.08"/>
    <s v="Build.com"/>
    <x v="3"/>
    <x v="3"/>
    <s v="Anonymous"/>
    <s v="2021.09.13"/>
    <s v="4"/>
    <s v="   Abrasion marks "/>
    <s v="We love our bidet. It took a little learning curve on adjusting my position! I do dislike that when the 2 lids are closed together they leave a rub mark on the top cover. It's an ugly mark that is developing after two months use."/>
    <s v=""/>
    <s v=""/>
  </r>
  <r>
    <s v="2022.12.08"/>
    <s v="Build.com"/>
    <x v="3"/>
    <x v="3"/>
    <s v="AC"/>
    <s v="2021.09.27"/>
    <s v="1"/>
    <s v="   Did not fit my new elongated toilet. "/>
    <s v="This mode is nowhere near an upgrade from the Novita line. The only reason why it costs so much is probably because of the touch screen remote, which looks cool but  is pretty useless. It does not have an auto close/open lid function, and didn’t even fit my standard sized elongated toilet. Skip it and buy something cheaper and better.          _x000a_Hi AC, this is Sarah with Kohler Co. I'm very sorry to hear this toilet seat did not fit your elongated toilet. You can find all of the necessary dimensions to determine compatibility on page two of the specification sheet for each seat. We also have a compatibility chart for Novita (https://bit.ly/3ETQJlH) and Kohler (https://bit.ly/3EQ5vdn) bidet seats. Please email us at KohlerCustServ@kohler.com for additional assistance with your selection. We're here to help! Sincerely, Sarah S. Kohler Customer Service"/>
    <s v=""/>
    <s v=""/>
  </r>
  <r>
    <s v="2022.12.08"/>
    <s v="Build.com"/>
    <x v="3"/>
    <x v="3"/>
    <s v="W A"/>
    <s v="2021.11.22"/>
    <s v="5"/>
    <s v="   Night light "/>
    <s v="Seat was installed about a week ago. Great product.  But the night light stopped working.  Not sure why and there was no info in the manual; including under the “trouble shooter” section."/>
    <s v=""/>
    <s v=""/>
  </r>
  <r>
    <s v="2022.12.08"/>
    <s v="Build.com"/>
    <x v="3"/>
    <x v="3"/>
    <s v="OMeOMy"/>
    <s v="2022.01.24"/>
    <s v="5"/>
    <s v="   So convenient to use "/>
    <s v="I wish I had known about this years ago. I love it."/>
    <s v=""/>
    <s v=""/>
  </r>
  <r>
    <s v="2022.12.08"/>
    <s v="Build.com"/>
    <x v="3"/>
    <x v="3"/>
    <s v="RSW"/>
    <s v="2022.02.12"/>
    <s v="5"/>
    <s v="   Works Great "/>
    <s v="I purchased this 6 months ago.  It works great.  The seat is heated, the water temperature is adjustable as is the intensity of the jets.  The handheld remote control is very useful and I never  have to use the controls on the seat itself.  The remote allows preset settings for two people and so you can get the adjustments you want with the touch of one button (pulsate, water temp, wand adjustment, etc)."/>
    <s v=""/>
    <s v=""/>
  </r>
  <r>
    <s v="2022.12.08"/>
    <s v="Build.com"/>
    <x v="3"/>
    <x v="3"/>
    <s v="Houston"/>
    <s v="2022.03.02"/>
    <s v="2"/>
    <s v="   Good But Not Worth the Money "/>
    <s v="Although a good product, this bidet is not worth the price tag it has: a. Because it has a life of about 2 years after which Ira starts to malfunction,  B. Because it is far too expensive relative to what is needed to manufacture it and C. Because there are alternative products (Toto for example) that are either cheaper or give more bang for the price charged.           Hello , this is Keisha with Kohler Co. I am sorry for the issues you encountered with your C3-230 elongated bidet seat.  As the manufacturer, we are very interested in supplying our customers with a quality product that delivers beyond expectations. I am sorry this was not your experience. If we may improve your experience in any way, please contact our Customer Service team at KohlerCustServ@Kohler.com. We look forward to hearing from you! – Keisha L., Kohler Customer Service"/>
    <s v=""/>
    <s v=""/>
  </r>
  <r>
    <s v="2022.12.08"/>
    <s v="Build.com"/>
    <x v="3"/>
    <x v="3"/>
    <s v="Florence 615"/>
    <s v="2022.03.28"/>
    <s v="3"/>
    <s v="   No blue light "/>
    <s v="I had this installed a week ago and I like everything about it except that the blue UV light has stopped working.I don't know whether to call the plumber back or return the item.          _x000a_Hi Florence 615, this is Lisa with Kohler Co.  I am sorry to hear of what happened with your cleansing seat.  We would like to connect with you direct.  Please feel free to reach out to us at KohlerCustServ@Kohler.com.  We are more than glad to help.  Sincerely, Lisa A., Kohler Customer Service"/>
    <s v=""/>
    <s v=""/>
  </r>
  <r>
    <s v="2022.12.08"/>
    <s v="Build.com"/>
    <x v="3"/>
    <x v="3"/>
    <s v="Macthemutr"/>
    <s v="2022.03.31"/>
    <s v="5"/>
    <s v="   Very nice. "/>
    <s v="We like the product but the supplied owners manual needs a lot of work. It barely explains how to use and takes a lot of trial and error to get it working properly. Hope it lives a long life. How do you turn off the nightlight?"/>
    <s v=""/>
    <s v=""/>
  </r>
  <r>
    <s v="2022.12.08"/>
    <s v="Build.com"/>
    <x v="3"/>
    <x v="3"/>
    <s v="Rob9876"/>
    <s v="2022.04.05"/>
    <s v="1"/>
    <s v="   Disappointed "/>
    <s v="The pressure on the seat is very low at the highest pressure setting. We had a different model and thought the Kohler would be better. The cheaper model worked better.           Hello , this is Keisha with Kohler Co. I am sorry for the issues you encountered with your cleansing seat.  As the manufacturer, we are very interested in supplying our customers with a quality product that delivers beyond expectations. I am sorry this was not your experience. If we may improve your experience in any way, please contact our Customer Service team at KohlerCustServ@Kohler.com. We look forward to hearing from you! – Keisha L., Kohler Customer Service"/>
    <s v=""/>
    <s v=""/>
  </r>
  <r>
    <s v="2022.12.08"/>
    <s v="Build.com"/>
    <x v="3"/>
    <x v="3"/>
    <s v="AJW"/>
    <s v="2022.05.09"/>
    <s v="5"/>
    <s v="   Fantastic features "/>
    <s v="I bought this about a month ago and it and my wife loves it.  The features of the seat are amazing."/>
    <s v=""/>
    <s v=""/>
  </r>
  <r>
    <s v="2022.12.08"/>
    <s v="Build.com"/>
    <x v="3"/>
    <x v="3"/>
    <s v="McSmeezy"/>
    <s v="2022.06.03"/>
    <s v="3"/>
    <s v="   “Crease” under seat is bad design "/>
    <s v="There’s an extra crease on the underside of the toilet seat that catches 100% gross and is 100% unnecessary. WHYYYYY?!?          _x000a_Hello McSmeezy, my name is Meli with Kohler Co. We would like to connect directly to review the crease found. Please email our customer care team at KohlerCustServ@Kohler.com. We look forward to hearing from you. Sincerely, Meli A., Kohler Customer Service"/>
    <s v="https://photos-us.bazaarvoice.com/photo/2/cGhvdG86bW9yZWhvbWU/583c4202-39dd-50e6-909b-b143d068c016"/>
    <s v=""/>
  </r>
  <r>
    <s v="2022.12.08"/>
    <s v="Build.com"/>
    <x v="3"/>
    <x v="3"/>
    <s v="karousl99"/>
    <s v="2022.06.04"/>
    <s v="2"/>
    <s v="   Very Disappointed "/>
    <s v="We bought two of these with a whole house remodel. After a year of use, the remote just stopped working. I did the obvious and changed the batteries, and that did not help. Left with a useless remote and at my wit's end, I contacted the place we purchased them through. They routed me to Lisa. She was pleasant and helpful and sent a new remote. I push the silver button on top of the remote and it flashes for a few seconds and goes blank again. I am a new widow and not used to dealing with these kinds of things. There are no instructions for me to look at to even know how to set it. Let alone troubleshoot it. I wonder if it is the wall unit that is bad. I don't know. All I know is I have a top-of-the-line piece of junk in my guest bathroom. I don't know what to do. I spent a lot of money on two toilets and two bidet seats. After one year one is worthless. I wish I had instructions on how to program my other one. I don't need this just after losing my husband. I am very upset and frustrated. I thought I could trust Kohler to be a dependable product. I hate calling and waiting on hold. I have had to do it so much since his death that I hate music. Being almost deaf I hate phones anyway. I will have to break down and call again. I was just waiting to see if it just needed a charge. Nope. Not that simple.           karousl99, my name is Jessica with Kohler Co. I am sorry to hear of the troubles you are experiencing with your remote. This is nothing you should expect when you choose Kohler. We would like to ensure the batteries on the docking station have been changed. The following link is to the Homeowner's guide where all troubleshooting can be found: https://bit.ly/3tC4obC. If the issue continues, please contact our Customer Service team at KohlerCustServ@kohler.com. We look forward to hearing from you soon. - Jessica P. Kohler Customer Service."/>
    <s v=""/>
    <s v=""/>
  </r>
  <r>
    <s v="2022.12.08"/>
    <s v="Build.com"/>
    <x v="3"/>
    <x v="3"/>
    <s v="Reuben"/>
    <s v="2022.06.24"/>
    <s v="5"/>
    <s v="   C3 230 Review "/>
    <s v="I absolutely love this bidet! It’s the best one I’ve ever used.. everything is adjustable and there’s two use of preset.. I wish they sold a screen protector for the touchscreen. Is there one a available?"/>
    <s v=""/>
    <s v=""/>
  </r>
  <r>
    <s v="2022.12.08"/>
    <s v="Build.com"/>
    <x v="3"/>
    <x v="3"/>
    <s v="Melanie"/>
    <s v="2022.06.28"/>
    <s v="5"/>
    <s v="   Kohler Bidet Toilet seat "/>
    <s v="This is a wonderful seat and easy to figure out!"/>
    <s v=""/>
    <s v=""/>
  </r>
  <r>
    <s v="2022.12.08"/>
    <s v="Build.com"/>
    <x v="3"/>
    <x v="3"/>
    <s v="Me at 76"/>
    <s v="2022.07.16"/>
    <s v="5"/>
    <s v="   Everyone should have one "/>
    <s v="Every remodel project should include a step up in quality.. Kohler products did that for me."/>
    <s v=""/>
    <s v=""/>
  </r>
  <r>
    <s v="2022.12.08"/>
    <s v="Build.com"/>
    <x v="3"/>
    <x v="3"/>
    <s v="julestoo"/>
    <s v="2022.09.27"/>
    <s v="1"/>
    <s v="   Great except..... "/>
    <s v="We have had this toilet seat for almost a year.  It has wonderful features expect for an annoying Bright Blue Light.  A &quot;nightlight&quot; should never be installed if it cannot be turned off.  Our bathroom is off our bedroom and inevitably the light will come on and wake one of us up.  And occasionally it does a strobe light effect.  Unbelievably annoying.  I am about to throw it away.  If there is a way to disable this annoyance I have not found it.           julestoo, my name is Jessica with Kohler Co. I am sorry to hear of your disappointment with the automatic nightlight on your bidet seat. The following link is to the Homeowner's Guide where the instructions to disable the automatic nightlight can be found on page 6: https://bit.ly/3tC4obC. If we may further assist in any way, please contact our Customer Service team at 1-800-456-4537. We are here to help. - Jessica P. Kohler Customer Service."/>
    <s v=""/>
    <s v=""/>
  </r>
  <r>
    <s v="2022.12.08"/>
    <s v="Build.com"/>
    <x v="3"/>
    <x v="3"/>
    <s v="CJinTexas"/>
    <s v="2022.10.05"/>
    <s v="5"/>
    <s v="   Our first bidet experience! "/>
    <s v="We bought our first bidet seat a month or so ago and we have been very pleased with how it has worked out. My husband is handy and installed it for us. The seat itself is easy to install but note you need an outlet in your water closet which can be as easy to install by calling an electrician. The functions are easy to understand and adjust once you have used it a couple of times. We like that there are two preset options l, one for each of us!"/>
    <s v="https://photos-us.bazaarvoice.com/photo/2/cGhvdG86a29obGVy/b9bfb68b-0b34-5008-a416-3a9bcbfc3ad9"/>
    <s v=""/>
  </r>
  <r>
    <s v="2022.12.08"/>
    <s v="Build.com"/>
    <x v="3"/>
    <x v="3"/>
    <s v="Mayday Mike"/>
    <s v="2022.10.16"/>
    <s v="1"/>
    <s v="   Possessed "/>
    <s v="Our toilet seat has become an unbelievably annoying flashing blue strobe light.  I’ll admit that I was unclear what, exactly, I wanted illuminated in my toilet bowl in the first place, but I’m completely lost as to what kind of emergency it’s now trying to tell me about.  Do toilet seats ever really experience fear or danger?  Why is this even a designed feature. I see that other people have commented on this issue too but I don’t see any reply from Koehler.  It’s possible I’m missing it but maybe they’re embarrassed?  I can’t find any mention in any of the literature on how to fix or doable this completely unnecessary feature.  I’m about to launch this thing itnto space. The light isn’t subtle. Oven in the bathroom, with the seat down and the bathroom door closed, we are owoken by the flashing blue. Under the door.  Someone please tell me how to fix this!           Hi Mayday Mike, this is Lisa with Kohler Co.  I am sorry to hear of your concerns with your cleansing seat.  The blue LED flashing is the UV cleaning cycle that is part of the features of the seat.  The seat's memory will determine when the seat is most often not in use.  The UV cleaning cycle will run for approximately 45 minutes during that time.  Please feel free to contact us at 1-800-4KOHLER.  We are available Monday through Friday from 8 a.m. - 5 p.m. CST.  We are glad to help!  Sincerely, Lisa A., Kohler Customer Service."/>
    <s v=""/>
    <s v=""/>
  </r>
  <r>
    <s v="2022.12.08"/>
    <s v="Build.com"/>
    <x v="3"/>
    <x v="3"/>
    <s v="karousel99"/>
    <s v="2022.12.02"/>
    <s v="3"/>
    <s v="   Product Reliability "/>
    <s v="I have had the toilet and seats (in use) for a little over a year. At that time, due to my husband's sudden and unexpected death, I had to call a plumber to replace the flush valve in the toilet, and I had to have a remote and module replacement on both toilet seats. There are no instructions, and I am a widow without DIY knowledge. I don't know how to sync my two new remotes to the toilet seats and can't get a hold of anyone to help. I can't afford ever to hire a plumber again, and being on a tight, fixed income; I can't afford to hire anyone to help. I thought I could get technical support for someone in chat or something. So far, it has been like pulling teeth. I have left two messages, and no response.          _x000a_Hi karousel99, this is Lisa with Kohler Co.  I am sorry to hear of the concerns with your new remotes and attempting to pair them to your cleansing seats.  Here is a link that will show the proper steps - https://bit.ly/3Fo4n2E.  Page 5 shows these steps.  If you do need additional assistance, please feel free to reach out to us at KohlerCustServ@Kohler.com.  We are more than glad to help.  Sincerely, Lisa A., Kohler Customer Service"/>
    <s v=""/>
    <s v=""/>
  </r>
  <r>
    <s v="2022.12.08"/>
    <s v="Build.com"/>
    <x v="4"/>
    <x v="4"/>
    <s v="Anonymous"/>
    <s v="2021.07.18"/>
    <s v="5"/>
    <s v="   All the top features at a good price "/>
    <s v="Great price for a bidet that has it all. Very pleased and easy to install."/>
    <s v=""/>
    <s v=""/>
  </r>
  <r>
    <s v="2022.12.08"/>
    <s v="Build.com"/>
    <x v="4"/>
    <x v="4"/>
    <s v="SSS502"/>
    <s v="2022.01.04"/>
    <s v="5"/>
    <s v="   Toto bidet attachemwnt to Toto toilet "/>
    <s v="Great product. The remote takes a little time to figure out but once I understood everything I have been completely satisfied"/>
    <s v=""/>
    <s v=""/>
  </r>
  <r>
    <s v="2022.12.08"/>
    <s v="Build.com"/>
    <x v="4"/>
    <x v="4"/>
    <s v="Linda"/>
    <s v="2022.02.11"/>
    <s v="5"/>
    <s v="   Toto Bidet "/>
    <s v="Easy to install and works as intended."/>
    <s v=""/>
    <s v=""/>
  </r>
  <r>
    <s v="2022.12.08"/>
    <s v="Build.com"/>
    <x v="4"/>
    <x v="4"/>
    <s v="Delilah Cato"/>
    <s v="2022.02.20"/>
    <s v="5"/>
    <s v="   Product purchase "/>
    <s v="We love it! ❤️  It works fabulous and good name brand"/>
    <s v=""/>
    <s v=""/>
  </r>
  <r>
    <s v="2022.12.08"/>
    <s v="Build.com"/>
    <x v="4"/>
    <x v="4"/>
    <s v="Glen Geramifar"/>
    <s v="2022.02.25"/>
    <s v="5"/>
    <s v="   Quality service and prices "/>
    <s v="I have been a customer at Build.com for a while and have been very impress with the prices and the service that they have"/>
    <s v=""/>
    <s v=""/>
  </r>
  <r>
    <s v="2022.12.08"/>
    <s v="Build.com"/>
    <x v="4"/>
    <x v="4"/>
    <s v="Bob"/>
    <s v="2022.04.24"/>
    <s v="5"/>
    <s v="   C5 "/>
    <s v="Quality with lots of features. Will not fit some toilets"/>
    <s v=""/>
    <s v=""/>
  </r>
  <r>
    <s v="2022.12.08"/>
    <s v="Build.com"/>
    <x v="4"/>
    <x v="4"/>
    <s v="chris"/>
    <s v="2022.06.21"/>
    <s v="5"/>
    <s v="   looking forward to sit down "/>
    <s v="luv heated seat, also the premist spray to keep bowl clean, finally the rinse for a clean wipe"/>
    <s v=""/>
    <s v=""/>
  </r>
  <r>
    <s v="2022.12.08"/>
    <s v="Build.com"/>
    <x v="4"/>
    <x v="4"/>
    <s v="Designer"/>
    <s v="2022.08.13"/>
    <s v="5"/>
    <s v="   Bideh to add on to my new toto toilet. "/>
    <s v="Perfect fit. Easy to install and easy to use. Love it"/>
    <s v=""/>
    <s v=""/>
  </r>
  <r>
    <s v="2022.12.08"/>
    <s v="Build.com"/>
    <x v="4"/>
    <x v="4"/>
    <s v="VH Costa Mesa CA"/>
    <s v="2022.09.23"/>
    <s v="5"/>
    <s v="   Toto bidet seat. "/>
    <s v="This is a great product.   The lid is large and slanted to it just took a bit to get used to when comparing to other non-bidet toilet seats.  The remote is easy to use, wall mountable with all the functions needed to personalize the set up."/>
    <s v=""/>
    <s v=""/>
  </r>
  <r>
    <s v="2022.12.08"/>
    <s v="Build.com"/>
    <x v="4"/>
    <x v="4"/>
    <s v="Loretta"/>
    <s v="2022.11.07"/>
    <s v="5"/>
    <s v="   Bidet "/>
    <s v="Easy install, works great"/>
    <s v=""/>
    <s v=""/>
  </r>
  <r>
    <s v="2022.12.08"/>
    <s v="Build.com"/>
    <x v="4"/>
    <x v="4"/>
    <s v="jd46ski"/>
    <s v="2022.12.02"/>
    <s v="3"/>
    <s v="   Installs and works, just not for us. "/>
    <s v="The bidet installs easily, operates fairly well, and appears well-made. It does not totally clean but would lead to less use of toilet paper, though more water and electric. Between the monthly maintenance recommended, the uncomfortable tilt forward of the device, and effectively shortened length of the toilet seat opening, we were not at all happy. Plus, when you read to not to do for fear of damage or discoloration, some, such as don't urinate on the plastic seat, is somewhat unrealistic.          _x000a_Hello, We are sorry to hear that you are not completely satisfied with the C5 WASHLET. We work hard to make products that people will love, but sometimes they do not work out for everyone. Customer feedback is very important to us, so thank you for taking the time to leave a review. We appreciate you giving the C5 a try and we thank you for choosing TOTO."/>
    <s v=""/>
    <s v=""/>
  </r>
  <r>
    <s v="2022.12.08"/>
    <s v="Build.com"/>
    <x v="5"/>
    <x v="5"/>
    <s v="Nostomo47"/>
    <s v="2015.01.09"/>
    <s v="5"/>
    <s v="   Outstanding product "/>
    <s v="This is my second Biobidet product and I continue to be amazed at the quality of these products. I will continue to buy this brand of product for a long time."/>
    <s v=""/>
    <s v=""/>
  </r>
  <r>
    <s v="2022.12.08"/>
    <s v="Build.com"/>
    <x v="5"/>
    <x v="5"/>
    <s v="Gator"/>
    <s v="2015.01.09"/>
    <s v="5"/>
    <s v="   Excellent bidet! "/>
    <s v="We bought a BioBidet a few months ago and loved it so much that we purchased a second one less than 2 months later. Quality product, and affordable."/>
    <s v=""/>
    <s v=""/>
  </r>
  <r>
    <s v="2022.12.08"/>
    <s v="Build.com"/>
    <x v="5"/>
    <x v="5"/>
    <s v="Joanie"/>
    <s v="2015.01.09"/>
    <s v="5"/>
    <s v="   The greatest personal comfort item ever manufactur "/>
    <s v="My mom purchased one for herself about a decade ago. She kept bugging me to buy one and finally bought one for me herself and gave it to me as a gift. This is AMAZING!! There is no invention better for personal comfort. My mom moved, and I promptly bought her a new one. We both are just so thrilled with this item. On a side note, when we travel, the portable one sure does help!! Not the same of course, but so much better than not having anything. Please do not delay, you will not be disapointed!"/>
    <s v=""/>
    <s v=""/>
  </r>
  <r>
    <s v="2022.12.08"/>
    <s v="Build.com"/>
    <x v="5"/>
    <x v="5"/>
    <s v="JoeS68"/>
    <s v="2015.01.09"/>
    <s v="5"/>
    <s v="   Excellent product "/>
    <s v="Works better than I expected. Does a great job! Have recommended it to several friends."/>
    <s v=""/>
    <s v=""/>
  </r>
  <r>
    <s v="2022.12.08"/>
    <s v="Build.com"/>
    <x v="5"/>
    <x v="5"/>
    <s v="nate"/>
    <s v="2015.01.13"/>
    <s v="5"/>
    <s v="   Great product "/>
    <s v="It was easy to put together. It's amazing and very durable. I highly recommend it."/>
    <s v=""/>
    <s v=""/>
  </r>
  <r>
    <s v="2022.12.08"/>
    <s v="Build.com"/>
    <x v="5"/>
    <x v="5"/>
    <s v="Allen"/>
    <s v="2015.01.18"/>
    <s v="5"/>
    <s v="   Great Product for Us First Timers "/>
    <s v="We have thought about getting a bidet in the past, but were worried about production quality and installation. I'm happy to saw that installation was super simple (though we had to run an outlet near the toilet) and this bidet does everything it advertises.If you've a newbie to bidets like we were, this is an excellent product which is easy to install."/>
    <s v=""/>
    <s v=""/>
  </r>
  <r>
    <s v="2022.12.08"/>
    <s v="Build.com"/>
    <x v="5"/>
    <x v="5"/>
    <s v="Lauren"/>
    <s v="2015.01.28"/>
    <s v="5"/>
    <s v="   We love it! "/>
    <s v="It's like using the bathroom in the future. All our friends can't wait to try it. Would recommend to anyone!"/>
    <s v=""/>
    <s v=""/>
  </r>
  <r>
    <s v="2022.12.08"/>
    <s v="Build.com"/>
    <x v="5"/>
    <x v="5"/>
    <s v="Johna"/>
    <s v="2015.03.20"/>
    <s v="5"/>
    <s v="   Great Luxury Product "/>
    <s v="Just got my second Bio Bidet. I upgraded to the 1000 and I love it! it is so worth the cost to upgrade."/>
    <s v=""/>
    <s v=""/>
  </r>
  <r>
    <s v="2022.12.08"/>
    <s v="Build.com"/>
    <x v="5"/>
    <x v="5"/>
    <s v="Sperbs"/>
    <s v="2015.04.08"/>
    <s v="5"/>
    <s v="   How did I live without this? "/>
    <s v="I love this bidet! I had suffered for years with intermittently painful hemorrhoids. Since using the BioBidet, I do not have pain. Bowel movements have become a pain-free experience. A side benefit is that they are also faster. How did I ever live without this? Fantastic!"/>
    <s v=""/>
    <s v=""/>
  </r>
  <r>
    <s v="2022.12.08"/>
    <s v="Build.com"/>
    <x v="5"/>
    <x v="5"/>
    <s v="prpllc1"/>
    <s v="2015.04.08"/>
    <s v="5"/>
    <s v="   Works as described "/>
    <s v="For years I have had a &quot;sensitive&quot; rear end and toilet paper and flushable wipes just irritated it. This bidet does the trick! I miss it every time I'm on vacation and away from the home. It seems to be reliable so far, and I've owned it for over a year now."/>
    <s v=""/>
    <s v=""/>
  </r>
  <r>
    <s v="2022.12.08"/>
    <s v="Build.com"/>
    <x v="5"/>
    <x v="5"/>
    <s v="happyfarmer"/>
    <s v="2015.04.09"/>
    <s v="4"/>
    <s v="   love it "/>
    <s v="I bought this last year for my husband's birthday - and I am still the favorite wife. it is much easier to clean than I thought it would be and we have had no trouble with it. Aiming the water stream is sometimes tricky, but once you get the hang of it, no problems."/>
    <s v=""/>
    <s v=""/>
  </r>
  <r>
    <s v="2022.12.08"/>
    <s v="Build.com"/>
    <x v="5"/>
    <x v="5"/>
    <s v="E austin"/>
    <s v="2015.04.09"/>
    <s v="5"/>
    <s v="   This Bidet is very easy to install and use! "/>
    <s v="I bought two BB for my 90+yo parents and they could not live without them now. Very easy to use and great quality."/>
    <s v=""/>
    <s v=""/>
  </r>
  <r>
    <s v="2022.12.08"/>
    <s v="Build.com"/>
    <x v="5"/>
    <x v="5"/>
    <s v="Tammy"/>
    <s v="2015.04.10"/>
    <s v="5"/>
    <s v="   Everyone should have (at least) one! "/>
    <s v="Ordered the Biobidet 1000 for my husband the year of his hemorrhoid surgery, and soon became so dependent upon its benefits that I started selecting hotels when we travel based on whether or not they have bidets! (We ordered the travel bidet). Bought a second home ... bought a second Biobidet 1000! Convinced my elderly father to purchase one as well"/>
    <s v=""/>
    <s v=""/>
  </r>
  <r>
    <s v="2022.12.08"/>
    <s v="Build.com"/>
    <x v="5"/>
    <x v="5"/>
    <s v="Tadz"/>
    <s v="2015.04.10"/>
    <s v="5"/>
    <s v="   Great Product "/>
    <s v="After visiting my son in Japan, my wife and I got to like the process. After returning to the USA, I bought my first unit from Biodet over 7 years ago. My wife and I could not be without it , so we bought the current unit in October 2014."/>
    <s v=""/>
    <s v=""/>
  </r>
  <r>
    <s v="2022.12.08"/>
    <s v="Build.com"/>
    <x v="5"/>
    <x v="5"/>
    <s v="TomandAllie"/>
    <s v="2015.04.10"/>
    <s v="5"/>
    <s v="   Amazing device. 5 stars "/>
    <s v="We had this for almost 3 years now.I don't know how we managed without it.Best thing since sliced bread!"/>
    <s v=""/>
    <s v=""/>
  </r>
  <r>
    <s v="2022.12.08"/>
    <s v="Build.com"/>
    <x v="5"/>
    <x v="5"/>
    <s v="Tommy"/>
    <s v="2015.04.10"/>
    <s v="5"/>
    <s v="   The Utlimate Bathroom Accessory...if not Necessity "/>
    <s v="I have owned my BB-800 for over a year and couldn't be happier. The available features are just right - not too many, yet superior to all the washlets I ever used in Japan (even at the finest hotels). Product quality and reliability are also excellent, and cost? The best value I've seen compared to other available brands. Thanks BioBidet."/>
    <s v=""/>
    <s v=""/>
  </r>
  <r>
    <s v="2022.12.08"/>
    <s v="Build.com"/>
    <x v="5"/>
    <x v="5"/>
    <s v="Sysuncity"/>
    <s v="2015.04.10"/>
    <s v="5"/>
    <s v="   Replaced 6 year old unit "/>
    <s v="We had this model for over 6 years. When away from home we really missed it. When I had to get a new unit, I would not even look at anything else. It is a must have product."/>
    <s v=""/>
    <s v=""/>
  </r>
  <r>
    <s v="2022.12.08"/>
    <s v="Build.com"/>
    <x v="5"/>
    <x v="5"/>
    <s v="DaveInSeattle"/>
    <s v="2015.04.10"/>
    <s v="5"/>
    <s v="   OMG! Why aren't these STANDARD everywhere! "/>
    <s v="I bought this model (earlier version) a couple of years ago and I can't live without it! It is wonderful for cleaning up after a BM. I've had some health issues which has given me some very acidic BM's and loose BM's. This bidet has been my life saver. I'm always clean and fresh and hate to use any other toilet, other than my own. You always feel so clean and comfortable after using, it increases your outgoing-ness and gives you a very positive attitude when engaging in social situations (not having to worry about whether your clean, any irritation and any residual smell).It is simple to install and requires little knowledge of plumbing. I had mine installed in under 30-minutes and I'm partially disabled! My biggest issue was finding an electrical outlet to plug it into (had to use a appropriately rated, single use, extension cord).Well worth the cost, buy one today!"/>
    <s v=""/>
    <s v=""/>
  </r>
  <r>
    <s v="2022.12.08"/>
    <s v="Build.com"/>
    <x v="5"/>
    <x v="5"/>
    <s v="Rodnegg"/>
    <s v="2015.04.10"/>
    <s v="5"/>
    <s v="   A MUST HAVE!! "/>
    <s v="A biobidet is a MUST HAVE in a home. My son has muscular dystrophy and this has been a life saver for his personal hygiene."/>
    <s v=""/>
    <s v=""/>
  </r>
  <r>
    <s v="2022.12.08"/>
    <s v="Build.com"/>
    <x v="5"/>
    <x v="5"/>
    <s v="Brian PGJU john2102 Raquel"/>
    <s v="2015.04.10"/>
    <s v="3"/>
    <s v="   Not Durable "/>
    <s v="I've had the bidet for well over a year. It's mainly used by myself and my wife. I am a big person, about 330 lbs. Everything has worked well except that the lid cracked and had to be replaced. The seat has since cracked and a piece of plastic came out by the joint where it connects to the frame and now I have to manually lift the seat up and down now. It doesn't make any sense where both of these items cracked where they connect to the rest of the bidet.               A hint for everyone that I hope helps: Never use any disinfectant wipes or cleaners of any kind on plastics. Not your toilet seats, not your microwave handles, and not your fridge handles, etc. The only safe cleaners I have found for these plastics are a gentle soap and vinegar (diluted). Look for some DIY cleaner recipes online. The disinfectants make the plastics brittle, and sometimes very quickly too. I hope this helps someone.               I also have this unit and love it. However, my seat has cracked underneath twice. Cheap plastic. Replaced once and returning. The repair process very time-consuming.               If you drop your self down onto the seat it’s bound to crack. I myself am overweight but I lower myself carefully so I don’t damage toilet seat, or other parts. Unfortunately my mother had a stroke on the loo and was stuck on it for over 4 hours whilst the ambulance workers figured how to get her off it, as the toilet room is very small only enough for one person. In the process the seat got cracked underneath. But now it’s leaking water. I’ve had this seat since 2013 so it’s lasted"/>
    <s v=""/>
    <s v=""/>
  </r>
  <r>
    <s v="2022.12.08"/>
    <s v="Build.com"/>
    <x v="5"/>
    <x v="5"/>
    <s v="Don L"/>
    <s v="2015.04.14"/>
    <s v="5"/>
    <s v="   works great "/>
    <s v="I bought two of these bidets 2 years ago and am very pleased with the overall performance."/>
    <s v=""/>
    <s v=""/>
  </r>
  <r>
    <s v="2022.12.08"/>
    <s v="Build.com"/>
    <x v="5"/>
    <x v="5"/>
    <s v="Patti"/>
    <s v="2015.04.15"/>
    <s v="5"/>
    <s v="   Excellent features "/>
    <s v="I bought 2 of these, one for our mountain house and one for the Charlotte house. My husband had open heart surgery and was unable to reach certain areas and this seat was a blessing to him. We love it!"/>
    <s v=""/>
    <s v=""/>
  </r>
  <r>
    <s v="2022.12.08"/>
    <s v="Build.com"/>
    <x v="5"/>
    <x v="5"/>
    <s v="rwkw"/>
    <s v="2015.04.22"/>
    <s v="5"/>
    <s v="   We Love this bidet seat! "/>
    <s v="Wife and I love this seat. Nice features, and it's so nice to feel clean after using the pot! Now when we go away from home we miss it (kind of funny thing to miss, but it's reality).Easy to install for anyone that is a little handy. If not, let a plumber do it. Should be a minimum charge service call because it takes about 15 minutes. I am a plumber though so super easy for me. We did purchase a short extension cord to power it though since I didn't feel like adding an outlet close enough for the cord to reach.We have had it for 2 years now and it works great."/>
    <s v=""/>
    <s v=""/>
  </r>
  <r>
    <s v="2022.12.08"/>
    <s v="Build.com"/>
    <x v="5"/>
    <x v="5"/>
    <s v="Dorothea"/>
    <s v="2015.04.25"/>
    <s v="5"/>
    <s v="   Just the best! "/>
    <s v="We purchased this bidet over 4 years ago, and we will never go back to a regular toilet. It is very comfortable, and you feel really clean when done."/>
    <s v=""/>
    <s v=""/>
  </r>
  <r>
    <s v="2022.12.08"/>
    <s v="Build.com"/>
    <x v="5"/>
    <x v="5"/>
    <s v="jktfp"/>
    <s v="2015.05.11"/>
    <s v="4"/>
    <s v="   Served me well "/>
    <s v="In my VERY hard water area I had some clogging even with the carbon filter. But I have had a lot less trouble than with the &quot;other&quot; high end brand that's available in the states."/>
    <s v=""/>
    <s v=""/>
  </r>
  <r>
    <s v="2022.12.08"/>
    <s v="Build.com"/>
    <x v="5"/>
    <x v="5"/>
    <s v="zmed"/>
    <s v="2015.07.01"/>
    <s v="3"/>
    <s v="   Good features, easy to use "/>
    <s v="I bought this 2,5 years ago and a couple of months ago the remote stopped working and the place from which I bought it refused to give me a replacement"/>
    <s v=""/>
    <s v=""/>
  </r>
  <r>
    <s v="2022.12.08"/>
    <s v="Build.com"/>
    <x v="5"/>
    <x v="5"/>
    <s v="Macone701"/>
    <s v="2015.07.26"/>
    <s v="5"/>
    <s v="   Great price for an excellent Product "/>
    <s v="I purchased this bidet after a similar priced (Korean) made bidet expired before the second year was up. The BioBidet BB-1000 has better features and has already exceeded the 3 year warranty. I am now in my 4th year. The only thing I had to buy today was new deodorant and new filters. And, yes, I do recommend filters with all bidets to prolong life. The quality exceeds my expectations and I would recommend the product and would purchase again. It is a winner. . . Thank you!"/>
    <s v=""/>
    <s v=""/>
  </r>
  <r>
    <s v="2022.12.08"/>
    <s v="Build.com"/>
    <x v="5"/>
    <x v="5"/>
    <s v="LSfree"/>
    <s v="2015.10.29"/>
    <s v="5"/>
    <s v="   Changed my daughters life "/>
    <s v="At four years old, my daughter was diagnosed with a condition called lichen sclerosis, which is a autoimmune disorder that causes scar tissue to form around her private parts. It caused her so much pain and discomfort and nothing seemed to ease. The treatment was steroid creams which burned her and we were told it would eventually do as much damage as the disease itself. She had a horrible problems with constipation and she would hold her urine also for the fear of how much it would hurt to go to the bathroom. Our doctor said that at the rate it was progressing to be prepared for the fact that she may never be able to have a child naturally, or even have sex for that matter due to the buildup of scar tissue. Since just wiping with toilet paper sometimes would sometimes tear her delicate skin, I ordered this toilet seat in hopes to just help facilitate the natural cleaning process that needs to happen every day. Within the first week of using it we were able to cut down on the steroids. Within a month we were able to completely stop the steroids and she was pain-free. Now six years later, because of no more flareups her condition has reversed itself &amp; her scar tissue is basically gone. From the age of 3 to 4 1/2 she struggled with pain daily, and within one month of using this product she's been nearly symptom-free. She will be 11 in January and this model is still going strong. It truly changed our daughters life."/>
    <s v=""/>
    <s v=""/>
  </r>
  <r>
    <s v="2022.12.08"/>
    <s v="Build.com"/>
    <x v="5"/>
    <x v="5"/>
    <s v="radix"/>
    <s v="2016.08.05"/>
    <s v="5"/>
    <s v="   excellent "/>
    <s v="I bought 4 years back. It is working without any problem. Strongly recommend to other. suggest to do research whether it decreases the risk of fissures or hemorroids."/>
    <s v=""/>
    <s v=""/>
  </r>
  <r>
    <s v="2022.12.08"/>
    <s v="Build.com"/>
    <x v="5"/>
    <x v="5"/>
    <s v="coasty"/>
    <s v="2016.08.05"/>
    <s v="5"/>
    <s v="   The best bathroom fixture "/>
    <s v="I have a 1000 with a remote. When my friends come over I have to show it to them. I have hemeroids  bio bidet is a god sent."/>
    <s v=""/>
    <s v=""/>
  </r>
  <r>
    <s v="2022.12.08"/>
    <s v="Build.com"/>
    <x v="5"/>
    <x v="5"/>
    <s v="t4x4"/>
    <s v="2016.08.05"/>
    <s v="5"/>
    <s v="   best thing ever since the toilet was invented "/>
    <s v="awesome is all i can say-even my grand kids love it - bought another for my daughter"/>
    <s v=""/>
    <s v=""/>
  </r>
  <r>
    <s v="2022.12.08"/>
    <s v="Build.com"/>
    <x v="5"/>
    <x v="5"/>
    <s v="gpvntx"/>
    <s v="2016.08.05"/>
    <s v="5"/>
    <s v="   Never thought it would be this good.... "/>
    <s v="Bought this for my spouse but really never thought I would use it.  I was wrong.  I wait until I'm home to go!  Fresh Fresh Fresh!"/>
    <s v=""/>
    <s v=""/>
  </r>
  <r>
    <s v="2022.12.08"/>
    <s v="Build.com"/>
    <x v="5"/>
    <x v="5"/>
    <s v="hogrider80"/>
    <s v="2016.08.06"/>
    <s v="5"/>
    <s v="   Sit, take you time, and enjoy "/>
    <s v="Great features at a great price. I have just two nitpicks: 1) the mounting plate for the remote doesn't come with a bag of screws/mollies (come on, really???); and 2) the seat cover is WAY flimsy compared to brand &quot;B&quot;"/>
    <s v=""/>
    <s v=""/>
  </r>
  <r>
    <s v="2022.12.08"/>
    <s v="Build.com"/>
    <x v="5"/>
    <x v="5"/>
    <s v="Pimpdog007"/>
    <s v="2016.08.06"/>
    <s v="5"/>
    <s v="   This thing is awesome "/>
    <s v="Why are these not standard in all new homes?  This is my second bio-bidet and it is the number one thing i miss when i am away from home.  I have had one in my home for ten years now.  It fascinates me that we, in the country, with advanced as we are still use toilet paper."/>
    <s v=""/>
    <s v=""/>
  </r>
  <r>
    <s v="2022.12.08"/>
    <s v="Build.com"/>
    <x v="5"/>
    <x v="5"/>
    <s v="hbarq"/>
    <s v="2016.08.06"/>
    <s v="5"/>
    <s v="   Love it! "/>
    <s v="I bought one a few years ago for my dad who suffered from ALS.  It made his life better.  Turns out, my mom really likes it and, after I tried it, I bought one for myself!"/>
    <s v=""/>
    <s v=""/>
  </r>
  <r>
    <s v="2022.12.08"/>
    <s v="Build.com"/>
    <x v="5"/>
    <x v="5"/>
    <s v="wbr1"/>
    <s v="2016.08.06"/>
    <s v="5"/>
    <s v="   Love it...ditch the TP "/>
    <s v="Purchased a BB800 a couple of months ago and found that there was problems waiting in line to use it because the wife would not use the second bathroom since it did not have a bidet.  So... ordered a second one, the BB1000.  Moved the BB800 to the second bath and put the BB1000 in the master.  Now everyone is happy. Both bidet's are excellent but the BB1000 has some nice features that make slightly better but both are a &quot;pleasure&quot; to use.  Both do an excellent job and when your done you know you are clean."/>
    <s v=""/>
    <s v=""/>
  </r>
  <r>
    <s v="2022.12.08"/>
    <s v="Build.com"/>
    <x v="5"/>
    <x v="5"/>
    <s v="bill"/>
    <s v="2016.08.06"/>
    <s v="5"/>
    <s v="   Effective and vital "/>
    <s v="I bought it several years ago for the purpose of providing cleaning for my wife that needs full care.  It is versatile (many settings for cleaning) a warm seat, and easy to use."/>
    <s v=""/>
    <s v=""/>
  </r>
  <r>
    <s v="2022.12.08"/>
    <s v="Build.com"/>
    <x v="5"/>
    <x v="5"/>
    <s v="MrsBizz"/>
    <s v="2016.08.07"/>
    <s v="5"/>
    <s v="   Amazing Product "/>
    <s v="I ordered this toilet seat for medical reasons. This toilet seat has been the best thing I have ever purchased! I love it. I would highly recommend it. It has improved my overall health &amp; bowel movements."/>
    <s v=""/>
    <s v=""/>
  </r>
  <r>
    <s v="2022.12.08"/>
    <s v="Build.com"/>
    <x v="5"/>
    <x v="5"/>
    <s v="Gabe"/>
    <s v="2016.08.07"/>
    <s v="5"/>
    <s v="   Quality "/>
    <s v="We have owned this bidet for a few years now. I did a lot of research before choosing this unit. It was easy to install for someone who really doesn't know anything about plumbing. The control unit on the side is easy to understand and use, it has good power saving features, the seat heater works well, and the jet stream isn't too hard or too soft. It is a well made and reliable product."/>
    <s v=""/>
    <s v=""/>
  </r>
  <r>
    <s v="2022.12.08"/>
    <s v="Build.com"/>
    <x v="5"/>
    <x v="5"/>
    <s v="stukka"/>
    <s v="2016.08.08"/>
    <s v="5"/>
    <s v="   I Have Two in Our Home "/>
    <s v="The two units were purchased at least 5 years ago and have worked perfectly all that time....had to replace one of the rubber bumpers and I believe the cost was around $4.When we moved 4 1/2 years ago, we moved our toilet seats with us!!Bought one for our son and his wife when they bought their house and they LOVE IT!"/>
    <s v=""/>
    <s v=""/>
  </r>
  <r>
    <s v="2022.12.08"/>
    <s v="Build.com"/>
    <x v="5"/>
    <x v="5"/>
    <s v="Kim1"/>
    <s v="2016.08.09"/>
    <s v="5"/>
    <s v="   This is the greatest product ever invented "/>
    <s v="After using my mother's bio bidet during a visit to her home, I thought about the product every single day when I went to the bathroom.  I waited a whole year before buying my own--because I couldn't stand it any longer.  I bought it.  Each day now, I can wash myself and feel clean easily. The vortex feature is awesome. How many times have I felt almost panicked because I needed to go to the bathroom away from home?  When I need to have a serious bathroom break, I want to do it in my own home.  This is easily solved by the Bio Bidet.  Each morning I use the Vortex feature, and I can leave home clean and confident, knowing that my bodily functions have been taken care of, and I can focus on my work and my day with no possibility of embarrassment.  I absolutely love this product and cannot imagine living without it.  Allow me to say that I had a late relative who had to call upon her daughter to come to her home and wash her after every trip to the bathroom.  That was so hard on both the daughter and the mother.  The poor mother lost her dignity as a person.  This would have easily been solved if she had only had a Bio Bidet.  This product offers freedom and independence to everyone who uses it.  I cannot recommend it highly enough."/>
    <s v=""/>
    <s v=""/>
  </r>
  <r>
    <s v="2022.12.08"/>
    <s v="Build.com"/>
    <x v="5"/>
    <x v="5"/>
    <s v="Pizzainacup007"/>
    <s v="2016.08.09"/>
    <s v="5"/>
    <s v="   Save$,go green,stay clean "/>
    <s v="I just got my bio bidet bb1000. I have used one before but my girlfriend at first was skeptical. We have 3 bathrooms in our house and we now only ever use the one with our biobidet. Looks like I have too order 2 more haha. This product is a gamechanger. Bravo!"/>
    <s v=""/>
    <s v=""/>
  </r>
  <r>
    <s v="2022.12.08"/>
    <s v="Build.com"/>
    <x v="5"/>
    <x v="5"/>
    <s v="Eugene"/>
    <s v="2016.08.10"/>
    <s v="5"/>
    <s v="   Impressed with all BioBidet products "/>
    <s v="We have the BB800 and absolutely love it. We miss it so much when we are not at home and you will too. We've had it a long time and have only had to send it in once for repair of a leaking part - - - they fixed it perfectly and the seat now has another five or so years to sevice us. We LOVE it! Make sure you don't plug it in to a circuit with lighting on it or your lights will strobe and dim when the seat heater turns on. The seat heater draws some significant amperage ample enough to dim the lights on the same circuit. If you don't care, no problem, but the dimming lights were annoying. We're good now that I plugged it in to a different outlet."/>
    <s v=""/>
    <s v=""/>
  </r>
  <r>
    <s v="2022.12.08"/>
    <s v="Build.com"/>
    <x v="5"/>
    <x v="5"/>
    <s v="Charley O"/>
    <s v="2016.08.10"/>
    <s v="5"/>
    <s v="   Excellent Product "/>
    <s v="A great product for not only the physically handicapped, but also for the aging.  We love ours and so does our physically handicapped son love his, as well."/>
    <s v=""/>
    <s v=""/>
  </r>
  <r>
    <s v="2022.12.08"/>
    <s v="Build.com"/>
    <x v="5"/>
    <x v="5"/>
    <s v="grey"/>
    <s v="2016.08.11"/>
    <s v="5"/>
    <s v="   Vadim Khadorkovskiy "/>
    <s v="I could not be happier with your product and very easy to install!"/>
    <s v=""/>
    <s v=""/>
  </r>
  <r>
    <s v="2022.12.08"/>
    <s v="Build.com"/>
    <x v="5"/>
    <x v="5"/>
    <s v="drdme"/>
    <s v="2016.08.12"/>
    <s v="5"/>
    <s v="   Great Value "/>
    <s v="Purchased a BB-1000 as a replacement for an aging Toto Jasmine.  Works great, and much quieter.  Better air filter.  Plumbing fittings plastic vs steel, but seem sturdy.  I like that it was shipped with a braided hose for the bidet, but the line for the tank was not braided.  Had to buy a braided one at Home Depot."/>
    <s v=""/>
    <s v=""/>
  </r>
  <r>
    <s v="2022.12.08"/>
    <s v="Build.com"/>
    <x v="5"/>
    <x v="5"/>
    <s v="happy"/>
    <s v="2016.08.12"/>
    <s v="5"/>
    <s v="   dependable product "/>
    <s v="We have two in our home, and have never had a problem with them.  Very dependable."/>
    <s v=""/>
    <s v=""/>
  </r>
  <r>
    <s v="2022.12.08"/>
    <s v="Build.com"/>
    <x v="5"/>
    <x v="5"/>
    <s v="Comfort Zone"/>
    <s v="2016.08.25"/>
    <s v="4"/>
    <s v="   my bidet "/>
    <s v="Warm seat in the winter months is awesome.  Only problem is can crack fairly easily."/>
    <s v=""/>
    <s v=""/>
  </r>
  <r>
    <s v="2022.12.08"/>
    <s v="Build.com"/>
    <x v="5"/>
    <x v="5"/>
    <s v="davidwjaxon"/>
    <s v="2016.08.31"/>
    <s v="5"/>
    <s v="   Great Features! "/>
    <s v="I bought this a few months ago and love it!!!!!!!!"/>
    <s v=""/>
    <s v=""/>
  </r>
  <r>
    <s v="2022.12.08"/>
    <s v="Build.com"/>
    <x v="5"/>
    <x v="5"/>
    <s v="mav29x"/>
    <s v="2016.09.20"/>
    <s v="5"/>
    <s v="   Excellent Product! "/>
    <s v="This is my first Bidet.  The product was easy to install and the controls were intuitive. I love the convenience of the wall mounted (detachable) remote, with all the buttons and functions laid out.  It is truly what my friends call a &quot;life changing&quot; device."/>
    <s v=""/>
    <s v=""/>
  </r>
  <r>
    <s v="2022.12.08"/>
    <s v="Build.com"/>
    <x v="5"/>
    <x v="5"/>
    <s v="mgrosvold"/>
    <s v="2016.10.24"/>
    <s v="4"/>
    <s v="   Nice bidet..... but do you homework "/>
    <s v="Woot had a good price on what appears to be a quality product but.....the round BB-1000 didn't fit on my round Eljer toilet. The problem is the curved transition from the toilet rim to the toilet tank. It does not allow the bidet to align with the rim. The curved transition forces the bidet seat to overhang the front of the bowl by about 2&quot;. Woot's return policy means if it ain't broke, it's yours. Of course, the manufacturer couldn't help either.My Advice:  Do your homework.   Check with Bio Bidet for compatibility with your toilet before buying."/>
    <s v=""/>
    <s v=""/>
  </r>
  <r>
    <s v="2022.12.08"/>
    <s v="Build.com"/>
    <x v="5"/>
    <x v="5"/>
    <s v="Brett"/>
    <s v="2016.11.04"/>
    <s v="5"/>
    <s v="   Essential "/>
    <s v="I bought a BB1000 over three years ago. I sold the house &amp; due to moving overseas &amp; had to leave it behind. I have missed my BB ever since. I have moved back from overseas &amp; the first thing on the shopping list is a new BB. Once you have a BB, going to the bathroom will never be the same again. Love the heated seat in winter. Love the warm water. Love the enema function. My mother in law said she would never use it. One day I walked past the bathroom &amp; I heard the BB in action. Even my mother in law wants one now. Great product, highly recommended &amp; fantastic customer service."/>
    <s v=""/>
    <s v=""/>
  </r>
  <r>
    <s v="2022.12.08"/>
    <s v="Build.com"/>
    <x v="5"/>
    <x v="5"/>
    <s v="DJVM"/>
    <s v="2016.11.09"/>
    <s v="4"/>
    <s v="   excellent bidet seat "/>
    <s v="We have had this for several years and have been very happy with it other than the fact that plastic it is made out of cracked within the first few months. If you are a person over 200 pounds, this is not the bidet seat for you. Make sure you completely understand the features of the seat you are purchasing before buying. This seat had the features we wanted."/>
    <s v=""/>
    <s v=""/>
  </r>
  <r>
    <s v="2022.12.08"/>
    <s v="Build.com"/>
    <x v="5"/>
    <x v="5"/>
    <s v="Pamala"/>
    <s v="2016.11.11"/>
    <s v="5"/>
    <s v="   excellent!! "/>
    <s v="I purchased this model to replace a much more expensive model as we found our previous model had a very small seat opening.  Our previous bidet was not made by Bio-bidet and I was skeptical because the price was so reasonable.  This model is far superior and we are very happy with our purchase ...I highly recommend it!  Our plumber although not familiar with these had no problem installing it and the remote is much more user friendly.  I researched the list of toilets that would accommodate this seat and found the selection very large...don't hesitate...you'll love it!"/>
    <s v=""/>
    <s v=""/>
  </r>
  <r>
    <s v="2022.12.08"/>
    <s v="Build.com"/>
    <x v="5"/>
    <x v="5"/>
    <s v="craigtone"/>
    <s v="2016.11.13"/>
    <s v="4"/>
    <s v="   So Far So Good! "/>
    <s v="We bought this a few weeks ago and so far so good.  This was an upgrade from a generic sprayer nozzle that sprung a leak and flooded down through the ceiling below.  Install was easy and only took about 15 minutes.  The bidet seat works great and the remote control is nice because it is mounted where it is easy to read and reach.  We have tried every feature and it works great.  The seat seems to be very good quality and we are hoping it last for years to come.  I gave it 4 stars because the water reservoir seems too small and it runs out of warm water very quickly.  The Bidet functions have a 1 minute timeout and the online FAQ says the warm water lasts 50 seconds which seems about right.  It baffles me that they didn't size the tank to last the entire 1 minute of operation.  The 10 seconds of cold water at the end is slightly annoying.  Other than that it is a good seat for a good price."/>
    <s v=""/>
    <s v=""/>
  </r>
  <r>
    <s v="2022.12.08"/>
    <s v="Build.com"/>
    <x v="5"/>
    <x v="5"/>
    <s v="Jane"/>
    <s v="2016.11.18"/>
    <s v="5"/>
    <s v="   Great value "/>
    <s v="This is my second bidet. The other one is from a different brand and is cheaper than this one.Compared to the first one, both water temperature and seat heat up much faster for  Biobidet. In addition, the water stream is smoother. I don't know how to describe it. I will say that the water stream is well controlled. There must be some engineering work went behind it."/>
    <s v=""/>
    <s v=""/>
  </r>
  <r>
    <s v="2022.12.08"/>
    <s v="Build.com"/>
    <x v="5"/>
    <x v="5"/>
    <s v="vanferrian"/>
    <s v="2016.11.20"/>
    <s v="5"/>
    <s v="   Great product and customer service! "/>
    <s v="I just bought one to replace another brand that went bad shortly after their 1 yr warranty expired so  Biobidet's 3 yr warranty was very important to me. When I got it I found I needed a different size T valve so I contacted them and an email or two later it was in the mail! The bidet is everything I expected and more."/>
    <s v=""/>
    <s v=""/>
  </r>
  <r>
    <s v="2022.12.08"/>
    <s v="Build.com"/>
    <x v="5"/>
    <x v="5"/>
    <s v="bigdocd"/>
    <s v="2016.11.30"/>
    <s v="5"/>
    <s v="   Love this thing! "/>
    <s v="My wife and I have used this bidet for 6 months now.  She hates traveling because she never wants to be without it!  We will be getting more for each of the 3 bathrooms in our home!"/>
    <s v=""/>
    <s v=""/>
  </r>
  <r>
    <s v="2022.12.08"/>
    <s v="Build.com"/>
    <x v="5"/>
    <x v="5"/>
    <s v="eddiemg"/>
    <s v="2016.12.05"/>
    <s v="5"/>
    <s v="   Works great but has a couple of issues "/>
    <s v="Purchased this unit and it is everything the company claims. Features are realy top notch at a budget price price. But the instructions related to fastening the seat were unclear  resulted in the installlation takeing about 30 minutes longer than it should have. Also, the plug was pretty small and I needed an exatension cord to attach the unit. Those are the only complaints I have after a few says. The reliability of the seat  will remain to be seen, but I am comforted by a three year warrantee."/>
    <s v=""/>
    <s v=""/>
  </r>
  <r>
    <s v="2022.12.08"/>
    <s v="Build.com"/>
    <x v="5"/>
    <x v="5"/>
    <s v="vonman"/>
    <s v="2016.12.14"/>
    <s v="5"/>
    <s v="   Wouldn't live without it! "/>
    <s v="Bought my first unit about 9-10 years ago, bought the new one and love it too. Bio Bidet takes very good care of their customers. One of few bidet seats that has the enema function which is a must for people with issues and hemorrhoids."/>
    <s v=""/>
    <s v=""/>
  </r>
  <r>
    <s v="2022.12.08"/>
    <s v="Build.com"/>
    <x v="5"/>
    <x v="5"/>
    <s v="Zoombini"/>
    <s v="2016.12.18"/>
    <s v="5"/>
    <s v="   Love the warm water wash. "/>
    <s v="I bought this specifically for the tank of warm water.  I did not want the on demand bidet because my friend told me (and reviews mentioned as well) that the first burst is cold before the water becomes warm.  I am undergoing chemo and the side effect of one of the drugs is sensitivity to cold.  I can't wash my hands in cold water, it has to be hot.  My old basic bidet uses cold water and it was like pins hit me when the cold water touched my skin.  This bidet is perfect for my immediate needs.  The seat warms up upon contact and the feminine wash is very nice.  I didn't think the drying feature was practical and I have not needed to use the move feature either."/>
    <s v=""/>
    <s v=""/>
  </r>
  <r>
    <s v="2022.12.08"/>
    <s v="Build.com"/>
    <x v="5"/>
    <x v="5"/>
    <s v="Shamrock49"/>
    <s v="2016.12.20"/>
    <s v="5"/>
    <s v="   Best Invention EVER! "/>
    <s v="My husband bought the first one at a home and patio show and paid $600 for it (he loves me!), and it was worth every cent!  That was nearly ten years ago, and it lasted more than 6 years.  Speaking as a woman, with the female cycles to deal with, a bidet is THE MOST wonderful thing in the world for staying clean and fresh during &quot;that week&quot;.  What a difference! And the Customer Service is TOP NOTCH!NOTE:  When you order yours, you need to state whether you need a seat for a ROUND toilet or an ELONGATED toilet.  We ordered it wrong when we purchased the second one and the seat front was long than the toilet rim."/>
    <s v=""/>
    <s v=""/>
  </r>
  <r>
    <s v="2022.12.08"/>
    <s v="Build.com"/>
    <x v="5"/>
    <x v="5"/>
    <s v="Dayton58"/>
    <s v="2016.12.21"/>
    <s v="5"/>
    <s v="   Post-Surgery Savior! "/>
    <s v="After multi-level spine fusion surgery, I was told my wife could not bend or twist for three months. With intense stare, the doctor said, &quot;That means she won't be able to wipe herself and you will have to help with that.&quot; Well, I love my wife, and I've wiped enough baby and grandbaby bottoms, and have no problem with this, but I knew there was no way my wife would ever willingly allow me to do that. I started extensive research on bidets, and decided on the BioBidet BB-1000. After watching the online video, installation was a snap. I personally tested all the functions (my first experience with a bidet) and was truly amazed at how perfection of design and function, and couldn't wait to tell my wife at the hospital what the doctor said, and what she was about to come home to! Someone commented that the experience was like &quot;A spa for your bottom!&quot; I'm always skeptical, and can tell you, this is exactly that! My wife is very happy, and I am proud to own this wonderful personal hygiene device, worth every penny! I would recommend this item and model without reservation, and will probably be buying more in the future."/>
    <s v=""/>
    <s v=""/>
  </r>
  <r>
    <s v="2022.12.08"/>
    <s v="Build.com"/>
    <x v="5"/>
    <x v="5"/>
    <s v="Mate of Mamas Happy"/>
    <s v="2016.12.22"/>
    <s v="5"/>
    <s v="   Mama's Happy "/>
    <s v="This is the 2nd Bio Bidet BB-1000 purchased in the past 3 years or so.Most features for the price point.&quot;If mama's happy... the whole family is happy&quot;."/>
    <s v=""/>
    <s v=""/>
  </r>
  <r>
    <s v="2022.12.08"/>
    <s v="Build.com"/>
    <x v="5"/>
    <x v="5"/>
    <s v="Consumer"/>
    <s v="2016.12.22"/>
    <s v="3"/>
    <s v="   Not Durable "/>
    <s v="Purchased this unit in April of 2014.  I love the functions of the bidet, and it is still working.  The housing to the unit where it meets the toilet cracked within several months.  Within several months I also noticed a discoloration to the seat which has gotten progressively worse.  The seat always looks dirty and stained.  Just today the seat began to break apart at the joint where it is connected to the unit itself, dropping plastic pieces into the toilet.  Everything still works, it just doesn't look good and seems to be falling apart.  I enjoy the product, I just wish it was built better.           We apologize for the inconvenience.BB-1000 is made of highest quality fire retardant ABS materials.  ABS is known to be more durable against scratches and discoloration than PP but vulnerable against cleaning chemicals.You can avoid cracks and damages on the seat or housing by not using any harsh cleaning chemicals. Please contact us for any question"/>
    <s v=""/>
    <s v=""/>
  </r>
  <r>
    <s v="2022.12.08"/>
    <s v="Build.com"/>
    <x v="5"/>
    <x v="5"/>
    <s v="Earl1986"/>
    <s v="2016.12.23"/>
    <s v="5"/>
    <s v="   Never felt cleaner "/>
    <s v="I bought a bidet after my friend recommended me to use one after I used it at his house. Before after I wiped I usually felt groggy down there but after I bought this it feels great after the deed is done. Il be sure to recommend this to my other friends!"/>
    <s v=""/>
    <s v=""/>
  </r>
  <r>
    <s v="2022.12.08"/>
    <s v="Build.com"/>
    <x v="5"/>
    <x v="5"/>
    <s v="Hideyoshi"/>
    <s v="2016.12.28"/>
    <s v="5"/>
    <s v="   A daily essential you never knew that you needed "/>
    <s v="I bought this as a gift for my family, having been to other countries where bidets are the standard. Installation was easy, just use the connectors that are added in the box. I would recommend running an extension cord rated for indoor/outdoor use if your outlet is too far from the toilet. The wash is great, you can choose from cool, warm, and hot water, it runs for 1 minute. The dryer function is great too, options include cool, warm, and hot. One of my favorite features about this model is the included charcoal filter for restroom smells, it's been very effective so far. The seat can also be warmed as well depending on the users preference. My family has been praising me this entire time, and has been wondering how they've been living without a bidet."/>
    <s v=""/>
    <s v=""/>
  </r>
  <r>
    <s v="2022.12.08"/>
    <s v="Build.com"/>
    <x v="5"/>
    <x v="5"/>
    <s v="hell88"/>
    <s v="2016.12.28"/>
    <s v="5"/>
    <s v="   Easy to use!! "/>
    <s v="My parents brought this for me as a gift. The remote is pretty easy to understand and to use. I absolutely love it."/>
    <s v=""/>
    <s v=""/>
  </r>
  <r>
    <s v="2022.12.08"/>
    <s v="Build.com"/>
    <x v="5"/>
    <x v="5"/>
    <s v="Robin824"/>
    <s v="2016.12.29"/>
    <s v="5"/>
    <s v="   Love this!! "/>
    <s v="I have owned bidets from a competitor and was not sure I would like this bidet as much.  I love it.  It does everything I want it to do.  The warm seat is plus this time of year.  My doctor was happy when I mentioned I had a bidet.  I would buy this again and will send links to my family."/>
    <s v=""/>
    <s v=""/>
  </r>
  <r>
    <s v="2022.12.08"/>
    <s v="Build.com"/>
    <x v="5"/>
    <x v="5"/>
    <s v="Jimmy1"/>
    <s v="2016.12.30"/>
    <s v="5"/>
    <s v="   How did I live without this "/>
    <s v="This has so many features, two of which is a remote controller and a seat warmer for those winter morning visits."/>
    <s v=""/>
    <s v=""/>
  </r>
  <r>
    <s v="2022.12.08"/>
    <s v="Build.com"/>
    <x v="5"/>
    <x v="5"/>
    <s v="Granny of 8"/>
    <s v="2017.01.02"/>
    <s v="5"/>
    <s v="   Luxury at an affordable price! "/>
    <s v="We just purchased the Supreme BB-1000 for our personal use after having used the same model at our daughter's home. She loves hers and encouraged us to try it out. We were so impressed, having never experienced a bidet before, and realized what a benefit it could be to us, especially as we get older.  It makes cleansing so easy and we love the heated seat.  Also, having worked in the medical field in the past, I would recommend it for anyone who has health issues that makes bathing difficult.  It's a wonderful addition to our home!"/>
    <s v=""/>
    <s v=""/>
  </r>
  <r>
    <s v="2022.12.08"/>
    <s v="Build.com"/>
    <x v="5"/>
    <x v="5"/>
    <s v="handy"/>
    <s v="2017.01.06"/>
    <s v="4"/>
    <s v="   very good "/>
    <s v="i bought it a week ago i very happy with this product"/>
    <s v=""/>
    <s v=""/>
  </r>
  <r>
    <s v="2022.12.08"/>
    <s v="Build.com"/>
    <x v="5"/>
    <x v="5"/>
    <s v="carrie j"/>
    <s v="2017.01.08"/>
    <s v="5"/>
    <s v="   excellent product "/>
    <s v="This is our second Bio Bidet, our house burned down and we &quot;suffered&quot; for 5 months without our Bio Bidet. Great product, great price!"/>
    <s v=""/>
    <s v=""/>
  </r>
  <r>
    <s v="2022.12.08"/>
    <s v="Build.com"/>
    <x v="5"/>
    <x v="5"/>
    <s v="deuxmont"/>
    <s v="2017.01.21"/>
    <s v="5"/>
    <s v="   Good product support "/>
    <s v="Has all the features I need and works well.  The attached control panel is helpful in a small washroom.  Had a problem with the original nozzle which BioBidet replaced right away."/>
    <s v=""/>
    <s v=""/>
  </r>
  <r>
    <s v="2022.12.08"/>
    <s v="Build.com"/>
    <x v="5"/>
    <x v="5"/>
    <s v="MWKC"/>
    <s v="2017.01.21"/>
    <s v="4"/>
    <s v="   Feels good "/>
    <s v="It's the best Christmas gift I've ever received! Great product. Better than I imagine!"/>
    <s v=""/>
    <s v=""/>
  </r>
  <r>
    <s v="2022.12.08"/>
    <s v="Build.com"/>
    <x v="5"/>
    <x v="5"/>
    <s v="DunkinDal"/>
    <s v="2017.01.29"/>
    <s v="5"/>
    <s v="   The warm water is Great! "/>
    <s v="I have had this for a month now. Works great, quality is top notch."/>
    <s v=""/>
    <s v=""/>
  </r>
  <r>
    <s v="2022.12.08"/>
    <s v="Build.com"/>
    <x v="5"/>
    <x v="5"/>
    <s v="67corvette"/>
    <s v="2017.02.12"/>
    <s v="3"/>
    <s v="   Water Temperature "/>
    <s v="I bought this a week ago. I replaced a 20 year old Toto unit. The water turns cold after 15 seconds. I had read reviews and they said it would last 30 seconds which should be sufficient if it lasted 30 seconds but it doesn't."/>
    <s v=""/>
    <s v=""/>
  </r>
  <r>
    <s v="2022.12.08"/>
    <s v="Build.com"/>
    <x v="5"/>
    <x v="5"/>
    <s v="ARTKHAN"/>
    <s v="2017.02.19"/>
    <s v="4"/>
    <s v="   GREAT PRODUCT!! "/>
    <s v="ALWAYS WANTED A BIDET AND BIO BIDET DID NOT UNDER DELIVER TO MY EXPECTATIONS. VERY PLEASE WITH THE PRODUCT AND RECOMMEND BIOBIDET TO ANYONE WHO;S LOOKING TI GETTING A BIDET."/>
    <s v=""/>
    <s v=""/>
  </r>
  <r>
    <s v="2022.12.08"/>
    <s v="Build.com"/>
    <x v="5"/>
    <x v="5"/>
    <s v="sailswish"/>
    <s v="2017.02.25"/>
    <s v="5"/>
    <s v="   Super Easy Hookup and Installation "/>
    <s v="Very well built product and super pleased with it."/>
    <s v=""/>
    <s v=""/>
  </r>
  <r>
    <s v="2022.12.08"/>
    <s v="Build.com"/>
    <x v="5"/>
    <x v="5"/>
    <s v="StanFranCisco"/>
    <s v="2017.02.27"/>
    <s v="5"/>
    <s v="   Great Bidet "/>
    <s v="I bought this two months ago to replace a similar Biobidet that we had for 10 years.  This is a great product and the remote has improved and is more intuitive.  The bidet is excellent and works well.  The old one had cracked and broken apart at the seat and lid joints.  I believe the old lid cracked after a couple of years because I am impatient and pushed it down one too many times when it will descend on its own.  Seat cracked after 10 years and the bidet still worked but it was time to replace.  I would not ding on design."/>
    <s v=""/>
    <s v=""/>
  </r>
  <r>
    <s v="2022.12.08"/>
    <s v="Build.com"/>
    <x v="5"/>
    <x v="5"/>
    <s v="Gene"/>
    <s v="2017.03.03"/>
    <s v="4"/>
    <s v="   Easy to installation and use "/>
    <s v="Very easy to installation and use. All functions are good.  It  missed  a rubber ring when I received this biobidet. I called and got it very soon."/>
    <s v=""/>
    <s v=""/>
  </r>
  <r>
    <s v="2022.12.08"/>
    <s v="Build.com"/>
    <x v="5"/>
    <x v="5"/>
    <s v="jdal"/>
    <s v="2017.03.06"/>
    <s v="5"/>
    <s v="   Great features "/>
    <s v="I bought this a month ago and I'm very happy with my decision"/>
    <s v=""/>
    <s v=""/>
  </r>
  <r>
    <s v="2022.12.08"/>
    <s v="Build.com"/>
    <x v="5"/>
    <x v="5"/>
    <s v="Cherbear"/>
    <s v="2017.03.09"/>
    <s v="5"/>
    <s v="   Fantastic upgrade from the norm "/>
    <s v="What did I ever do without this toilet seat?!!! It is amazing and the whole family fights over using our master bath because of it. Just the heated seat alone is worth it but all the added feature work great! I don't have one complaint."/>
    <s v=""/>
    <s v=""/>
  </r>
  <r>
    <s v="2022.12.08"/>
    <s v="Build.com"/>
    <x v="5"/>
    <x v="5"/>
    <s v="dmill"/>
    <s v="2017.03.18"/>
    <s v="5"/>
    <s v="   I've been searching for this all of my life! "/>
    <s v="This Bio Bidet is truly the throne to my castle. As someone with irregular bowel movements, this product has really made my toilet experience a first class one. The only feature I wish this had was a user setting so my wife and I can always have it how we want it. This product does a great job!"/>
    <s v=""/>
    <s v=""/>
  </r>
  <r>
    <s v="2022.12.08"/>
    <s v="Build.com"/>
    <x v="5"/>
    <x v="5"/>
    <s v="Nonny"/>
    <s v="2017.03.22"/>
    <s v="5"/>
    <s v="   Love my Bidet "/>
    <s v="This is my second Bidet and I can't live without it. My first one lasted 10 years and finally wore out.  I missed it so much I immediately purchased a new one.  I have Colitis and it helps immensely with the condition."/>
    <s v=""/>
    <s v=""/>
  </r>
  <r>
    <s v="2022.12.08"/>
    <s v="Build.com"/>
    <x v="5"/>
    <x v="5"/>
    <s v="RIKOSHA"/>
    <s v="2017.03.25"/>
    <s v="5"/>
    <s v="   INSTALLATION "/>
    <s v="Easy to install, looks good, I am pleased with the overall operation"/>
    <s v=""/>
    <s v=""/>
  </r>
  <r>
    <s v="2022.12.08"/>
    <s v="Build.com"/>
    <x v="5"/>
    <x v="5"/>
    <s v="cabermj"/>
    <s v="2017.03.28"/>
    <s v="5"/>
    <s v="   A Must Have Luxury "/>
    <s v="Nothing like a warm seat in winter. The Bio-Bidet delivers that and a clean backside. What's not to like!?"/>
    <s v=""/>
    <s v=""/>
  </r>
  <r>
    <s v="2022.12.08"/>
    <s v="Build.com"/>
    <x v="5"/>
    <x v="5"/>
    <s v="RedWing"/>
    <s v="2017.03.28"/>
    <s v="5"/>
    <s v="   Great Unit! "/>
    <s v="This is the second unit I've owned and I have always been happy with the results."/>
    <s v=""/>
    <s v=""/>
  </r>
  <r>
    <s v="2022.12.08"/>
    <s v="Build.com"/>
    <x v="5"/>
    <x v="5"/>
    <s v="Jon Now Wet DebB"/>
    <s v="2017.03.28"/>
    <s v="3"/>
    <s v="   Nice,  but not made for men. "/>
    <s v="I bought the bidet for my wife, who has a few health issues that make standing a bit difficult at times. It installed nicely, though the plastic water tank feed tube in the kit (12&quot;) is too long and does not loop to fit my American Standard, 1.6gpm toilet. The electric line also could use some kind of tether to pull it off the floor so it doesn't tangle with things near, ie: magazine stand, small garbage can. The bidet mechanical area does reduce the oval shape of the toilet quite a bit, and there is very little room for &quot;me&quot; in the new oval bidet seat. The wife likes it, but I've had to learn a few rules for myself. One: Do not use the bidet if you have a meeting in 30 minutes. You will be late. Two: Do not wear white or light colors if you plan to go out after the bidet. The fan does not dry well, and you will drip. Finally, I'm not used to having to shower after a bidet, to clear my other male parts. The auto-wand-bidet-shower thing blows all your bits forward. The instructions should include, &quot;Eat more fiber before using&quot;.               This comment was very helpful and funny to boot!"/>
    <s v=""/>
    <s v=""/>
  </r>
  <r>
    <s v="2022.12.08"/>
    <s v="Build.com"/>
    <x v="5"/>
    <x v="5"/>
    <s v="Dexy"/>
    <s v="2017.03.30"/>
    <s v="5"/>
    <s v="   Amazing product! "/>
    <s v="This is the first bidet that I've purchased and I'm extremely pleased with it.   It's awesome.  I save a ton of toilet paper and feel fresh and clean.  It was easy to install and easy to use.  I'd recommend reading the directions before using the vortex wash function.  It was not what I was expecting!"/>
    <s v=""/>
    <s v=""/>
  </r>
  <r>
    <s v="2022.12.08"/>
    <s v="Build.com"/>
    <x v="5"/>
    <x v="5"/>
    <s v="kats67"/>
    <s v="2017.04.05"/>
    <s v="5"/>
    <s v="   Nice Seat "/>
    <s v="I've had this seat about a month and a half and really like it. The installation was easy even though the instructions were a little difficult by not referencing the color of the water lines properly. One was white and the other silver and I couldn't tell which port to use by the drawings. I had to call support but they responded very quickly and problem solved. I really enjoy the different modes this seat offer and the drying is nice too.  I've been looking a these seats for a long time and am really glad I bought this."/>
    <s v="https://photos-us.bazaarvoice.com/photo/2/cGhvdG86YmlvLWJpZGV0/4b074714-331b-521b-9383-b68a9c20fe76,https://photos-us.bazaarvoice.com/photo/2/cGhvdG86YmlvLWJpZGV0/ef4fd3e6-7846-55de-9a25-fa02f629ab21,https://photos-us.bazaarvoice.com/photo/2/cGhvdG86YmlvLWJpZGV0/ab6c10f9-3e42-5404-bac0-17fd1c8ba32f"/>
    <s v=""/>
  </r>
  <r>
    <s v="2022.12.08"/>
    <s v="Build.com"/>
    <x v="5"/>
    <x v="5"/>
    <s v="Dr J"/>
    <s v="2017.04.14"/>
    <s v="4"/>
    <s v="   Great features "/>
    <s v="I bought this item last week. I like it very much. I got the same one 4 years ago."/>
    <s v=""/>
    <s v=""/>
  </r>
  <r>
    <s v="2022.12.08"/>
    <s v="Build.com"/>
    <x v="5"/>
    <x v="5"/>
    <s v="johnnyp"/>
    <s v="2017.04.18"/>
    <s v="5"/>
    <s v="   so easy to install no plumber need. "/>
    <s v="I was a little hesitant when I was going to purchase this biobidet.Having arthritis in both hands makes it difficult to go to the bathroom but this thing is incredible"/>
    <s v=""/>
    <s v=""/>
  </r>
  <r>
    <s v="2022.12.08"/>
    <s v="Build.com"/>
    <x v="5"/>
    <x v="5"/>
    <s v="Chris54"/>
    <s v="2017.04.24"/>
    <s v="5"/>
    <s v="   Great tech, great experiance. "/>
    <s v="I just bought BB1000 and I am very happy with this product."/>
    <s v=""/>
    <s v=""/>
  </r>
  <r>
    <s v="2022.12.08"/>
    <s v="Build.com"/>
    <x v="5"/>
    <x v="5"/>
    <s v="firsttry"/>
    <s v="2017.04.26"/>
    <s v="4"/>
    <s v="   easy to use "/>
    <s v="bought it months ago and just installed recently. great one to use. easy and good!"/>
    <s v=""/>
    <s v=""/>
  </r>
  <r>
    <s v="2022.12.08"/>
    <s v="Build.com"/>
    <x v="5"/>
    <x v="5"/>
    <s v="Gman123"/>
    <s v="2017.05.06"/>
    <s v="4"/>
    <s v="   good "/>
    <s v="works very good just wish the hot water would last longer it tends to run out before the cycle is done.  I had a different brand where it never ran out but everything on that one broke after a year. easy to install."/>
    <s v=""/>
    <s v=""/>
  </r>
  <r>
    <s v="2022.12.08"/>
    <s v="Build.com"/>
    <x v="5"/>
    <x v="5"/>
    <s v="caprvm"/>
    <s v="2017.05.10"/>
    <s v="5"/>
    <s v="   bio bidet 1000 "/>
    <s v="had one for almost six years with no problem. they repaired this one and works almost brand new. I like the supreme 1000 so much , we bought another one and place the old one in other toilet."/>
    <s v=""/>
    <s v=""/>
  </r>
  <r>
    <s v="2022.12.08"/>
    <s v="Build.com"/>
    <x v="5"/>
    <x v="5"/>
    <s v="caprvm"/>
    <s v="2017.05.10"/>
    <s v="5"/>
    <s v="   bb 1000 "/>
    <s v="excellent product and customer service! I bought a second one for my other bathroom."/>
    <s v=""/>
    <s v=""/>
  </r>
  <r>
    <s v="2022.12.08"/>
    <s v="Build.com"/>
    <x v="5"/>
    <x v="5"/>
    <s v="Bone"/>
    <s v="2017.05.21"/>
    <s v="4"/>
    <s v="   Nice seat "/>
    <s v="its pretty good, not a bad toilet seat. good buy.."/>
    <s v=""/>
    <s v=""/>
  </r>
  <r>
    <s v="2022.12.08"/>
    <s v="Build.com"/>
    <x v="5"/>
    <x v="5"/>
    <s v="bfarsch"/>
    <s v="2017.05.22"/>
    <s v="5"/>
    <s v="   After 4-years "/>
    <s v="We just purchased our second BB-1000. 5 stars all the way!"/>
    <s v=""/>
    <s v=""/>
  </r>
  <r>
    <s v="2022.12.08"/>
    <s v="Build.com"/>
    <x v="5"/>
    <x v="5"/>
    <s v="Earl"/>
    <s v="2017.05.23"/>
    <s v="5"/>
    <s v="   Earl Jennings "/>
    <s v="My second one and the other one I used for 10 years. Good product"/>
    <s v=""/>
    <s v=""/>
  </r>
  <r>
    <s v="2022.12.08"/>
    <s v="Build.com"/>
    <x v="5"/>
    <x v="5"/>
    <s v="osuBRW1890"/>
    <s v="2017.05.30"/>
    <s v="5"/>
    <s v="   As advertised, Great product! "/>
    <s v="Everything works as i expected when i bought it.  The vortex feature does what it says well. I know i read people had issues with the heater but it seems to work fine for me.  We've had it for about 1 month now and couldnt be happier with our decision.  Our trip to japan enlightened us to the greatness with a good bidet seat!Get the BB-1000 - you won't regret it!"/>
    <s v=""/>
    <s v=""/>
  </r>
  <r>
    <s v="2022.12.08"/>
    <s v="Build.com"/>
    <x v="5"/>
    <x v="5"/>
    <s v="BidetLover"/>
    <s v="2017.06.19"/>
    <s v="5"/>
    <s v="   My husband cannot live without his bidet!!!! "/>
    <s v="This is the second bidet we have owned since we moved to a new home.My husband is addicted to it. He misses it dearly when he has to be away from home for any reason.This product is the best so far and very easy to assemble and use."/>
    <s v=""/>
    <s v=""/>
  </r>
  <r>
    <s v="2022.12.08"/>
    <s v="Build.com"/>
    <x v="5"/>
    <x v="5"/>
    <s v="bbruin"/>
    <s v="2017.07.04"/>
    <s v="5"/>
    <s v="   Great product - can never go back to just toilet p "/>
    <s v="I had the 800 model for almost 10 years, and after 9 years of daily use; finally broke.  I bought a new one and will repair the other one for the other bathroom.  It's a workhorse; has all the right features to keep everything clean and fresh"/>
    <s v=""/>
    <s v=""/>
  </r>
  <r>
    <s v="2022.12.08"/>
    <s v="Build.com"/>
    <x v="5"/>
    <x v="5"/>
    <s v="Gil K"/>
    <s v="2017.07.04"/>
    <s v="5"/>
    <s v="   could mot live with out it "/>
    <s v="Love the bidet Had a problem and had to send back for repair. So bought another one to use while old one is in the shop. I think if there was a need to choose the bidet or me my wife might choose the bidet. She just loves it. Not only does it have great features I am impressed  with the remote, very easy to see &amp; use. Some might think its a luxury but as you get older you will find it a necessity. I would like the company to make service literature more availability so I could do my own repaid if neededGil"/>
    <s v=""/>
    <s v=""/>
  </r>
  <r>
    <s v="2022.12.08"/>
    <s v="Build.com"/>
    <x v="5"/>
    <x v="5"/>
    <s v="LifeIsGood"/>
    <s v="2017.07.06"/>
    <s v="5"/>
    <s v="   Luxury Lifestyle! "/>
    <s v="This is our second bidet for our three bathroom renovation project. Our first one was a BB-800 which we loved very much in our master bathroom. We installed BB-1000 in our first floor bathroom. We regret we didn't install one for the kids' bathroom. BB-1000 has less bulky look and I first didn't get the use of the remote control. Then, realized when I hurt my shoulder and back. It's very helpful not to twist to the side to press the button(s). We love both BB-1000 and BB-800."/>
    <s v=""/>
    <s v=""/>
  </r>
  <r>
    <s v="2022.12.08"/>
    <s v="Build.com"/>
    <x v="5"/>
    <x v="5"/>
    <s v="Masta"/>
    <s v="2017.07.06"/>
    <s v="5"/>
    <s v="   Upgraded "/>
    <s v="Had a less expensive model at my old house and upgraded to this model at my new home. Very impress with the easy installation and ease of use. The functionality of this versus the BB100 is similar but this has more option. Once you start using these things it's hard to ever go back to regular toilets."/>
    <s v=""/>
    <s v=""/>
  </r>
  <r>
    <s v="2022.12.08"/>
    <s v="Build.com"/>
    <x v="5"/>
    <x v="5"/>
    <s v="Ray_C"/>
    <s v="2017.07.18"/>
    <s v="5"/>
    <s v="   great features "/>
    <s v="recently installed this new one and my family just love it. easy to use and stay clean."/>
    <s v=""/>
    <s v=""/>
  </r>
  <r>
    <s v="2022.12.08"/>
    <s v="Build.com"/>
    <x v="5"/>
    <x v="5"/>
    <s v="Charliespup"/>
    <s v="2017.07.22"/>
    <s v="5"/>
    <s v="   My house guest love it "/>
    <s v="This is my third Bio bidet 1000.  I needed one in each bathroom to keep the bathroom traffic out of mine.  The first one I purchased is 4 years old and still operating like new.  This is the best bathroom purchase I have made.  Try it, you'll love it!"/>
    <s v=""/>
    <s v=""/>
  </r>
  <r>
    <s v="2022.12.08"/>
    <s v="Build.com"/>
    <x v="5"/>
    <x v="5"/>
    <s v="monkeyboy"/>
    <s v="2017.07.26"/>
    <s v="5"/>
    <s v="   Amazing Product "/>
    <s v="I've had this device for several months and I am convinced it is the best in the market. It has amazing features and is really high quality."/>
    <s v=""/>
    <s v=""/>
  </r>
  <r>
    <s v="2022.12.08"/>
    <s v="Build.com"/>
    <x v="5"/>
    <x v="5"/>
    <s v="diana robles"/>
    <s v="2017.07.29"/>
    <s v="5"/>
    <s v="   bb1000 bidet seat "/>
    <s v="have only had it 2 days, but love it.  has lots of features"/>
    <s v=""/>
    <s v=""/>
  </r>
  <r>
    <s v="2022.12.08"/>
    <s v="Build.com"/>
    <x v="5"/>
    <x v="5"/>
    <s v="ahreview"/>
    <s v="2017.07.30"/>
    <s v="5"/>
    <s v="   Excellent product "/>
    <s v="Easy to install.  Works as designed.  Easy to operate.  Excellent product."/>
    <s v=""/>
    <s v=""/>
  </r>
  <r>
    <s v="2022.12.08"/>
    <s v="Build.com"/>
    <x v="5"/>
    <x v="5"/>
    <s v="swmetro"/>
    <s v="2017.08.10"/>
    <s v="5"/>
    <s v="   Product and Customer Service are Outstanding! "/>
    <s v="I have purchased several of the BB-1000 units over the past 10+ years and they are still operating extremely well.  The few times that I have required service, Bio-Bidet was quick and generous with their remedies.  The product is great, but their customer service is the very best I have ever experienced in any industry."/>
    <s v=""/>
    <s v=""/>
  </r>
  <r>
    <s v="2022.12.08"/>
    <s v="Build.com"/>
    <x v="5"/>
    <x v="5"/>
    <s v="sushicatmom"/>
    <s v="2017.08.25"/>
    <s v="5"/>
    <s v="   a little weird at first "/>
    <s v="For a person that never used a bidet, it felt weird at first but I liked it so much that I bought another one.  Women sometimes feel self conscious about hygiene but this does such a great job of making you always feel fresh.  I had seen the much cheaper versions but decided to treat ourselves.  Love the heated seat and warm water.  Suspect I will love it even more in the winter.  Pretty easy install.  I wish we could just unplug it and shut the water off when we are not at the other house but they do tell you to drain the reservoir if you are gone for more than a couple of weeks.  Sometimes you just have to treat yourself.  Hubby and I both like it...a lot .  Nice warranty too."/>
    <s v=""/>
    <s v=""/>
  </r>
  <r>
    <s v="2022.12.08"/>
    <s v="Build.com"/>
    <x v="5"/>
    <x v="5"/>
    <s v="BioIan"/>
    <s v="2017.08.28"/>
    <s v="5"/>
    <s v="   Perfect upgrade "/>
    <s v="After returning from a trip to Japan where bidets are standard, we knew we had to have one in our master bath. I had researched several brands and models, and this one had all of the important features as well as a super easy to understand and use remote. Anyone can sit down and operate it, even if they've never used a bidet before. Installation was simple and went smoothly with all of the hardware and adapters included. We've been using it daily for several months now and haven't had a single issue. The overall quality of it is great and seems as though it will be lasting for quite a while. If you're on the fence about installing a bidet, don't hesitate!"/>
    <s v=""/>
    <s v=""/>
  </r>
  <r>
    <s v="2022.12.08"/>
    <s v="Build.com"/>
    <x v="5"/>
    <x v="5"/>
    <s v="bespi2"/>
    <s v="2017.09.02"/>
    <s v="5"/>
    <s v="   Awesome unit "/>
    <s v="I bought my Bidet last month. I installed it in my adult daughters bathroom. At first my 24 year old objected to it and was very upset. A month later. She loves it.It sure saves on toilet paper."/>
    <s v=""/>
    <s v=""/>
  </r>
  <r>
    <s v="2022.12.08"/>
    <s v="Build.com"/>
    <x v="5"/>
    <x v="5"/>
    <s v="JouMouK"/>
    <s v="2017.09.07"/>
    <s v="5"/>
    <s v="   Great, Easy install, Easy to use "/>
    <s v="The installation was too easy. The usage too easy."/>
    <s v=""/>
    <s v=""/>
  </r>
  <r>
    <s v="2022.12.08"/>
    <s v="Build.com"/>
    <x v="5"/>
    <x v="5"/>
    <s v="CivilEngineer"/>
    <s v="2017.09.20"/>
    <s v="5"/>
    <s v="   Best seat in the House "/>
    <s v="Bought one of these bidets about 8 years ago, My wife loves it and wouldn't be without it. Since then have purchased 2 other non electric models, one for another bathroom and one for our other home out of state. The original finally had a problem that i couldn't repair, so we purchased a new one. The company offered to repair the old one free of charge. We just had to pay for shipping it back. The repaired it completely and returned it within a few weeks. So now we have an extra one which I will probably install in our guest bathroom. Great company and a great product."/>
    <s v=""/>
    <s v=""/>
  </r>
  <r>
    <s v="2022.12.08"/>
    <s v="Build.com"/>
    <x v="5"/>
    <x v="5"/>
    <s v="Gary T"/>
    <s v="2017.10.02"/>
    <s v="5"/>
    <s v="   Great product and easy to install "/>
    <s v="After spending a few months in Japan we knew we wanted one of these but the prices were too high. Finally we found this affordable one.  Easy to install. I had an issue or two but even with issues it only took me about 45 minutes to install.  I truly recommend!"/>
    <s v=""/>
    <s v=""/>
  </r>
  <r>
    <s v="2022.12.08"/>
    <s v="Build.com"/>
    <x v="5"/>
    <x v="5"/>
    <s v="Monroe2028"/>
    <s v="2017.10.03"/>
    <s v="5"/>
    <s v="   Works Great! "/>
    <s v="I bought this for my wife on her birthday. At first, she wasn't very happy, and thought I wasted my money, but once she tried it, she loves it. It works amazingly well, and we've rarely had to use any toilet paper at all since using it. I highly recommend getting one."/>
    <s v=""/>
    <s v=""/>
  </r>
  <r>
    <s v="2022.12.08"/>
    <s v="Build.com"/>
    <x v="5"/>
    <x v="5"/>
    <s v="Kevin E"/>
    <s v="2017.10.26"/>
    <s v="5"/>
    <s v="   Great product and good price "/>
    <s v="This is my second bidet.  I have another BB, too.  I like this because of the features the the easy to use remote.  It does everything you want it to do.  Very reliable and I've had no problems with mine.  These seem very durable."/>
    <s v=""/>
    <s v=""/>
  </r>
  <r>
    <s v="2022.12.08"/>
    <s v="Build.com"/>
    <x v="5"/>
    <x v="5"/>
    <s v="SunnyinCA"/>
    <s v="2017.10.31"/>
    <s v="5"/>
    <s v="   upgrade from basic model "/>
    <s v="this is an upgrade from the basic model. remote is a plus, same great features and seem to be solid built."/>
    <s v=""/>
    <s v=""/>
  </r>
  <r>
    <s v="2022.12.08"/>
    <s v="Build.com"/>
    <x v="5"/>
    <x v="5"/>
    <s v="linglin"/>
    <s v="2017.10.31"/>
    <s v="5"/>
    <s v="   great features "/>
    <s v="quite basic but meet all needs. Finally found sth. similar to hotels in Japan. Makes trip to restroom welcome."/>
    <s v=""/>
    <s v=""/>
  </r>
  <r>
    <s v="2022.12.08"/>
    <s v="Build.com"/>
    <x v="5"/>
    <x v="5"/>
    <s v="lovethistoilet"/>
    <s v="2017.11.14"/>
    <s v="5"/>
    <s v="   Works amazing "/>
    <s v="It doesn't break, and it works fine! I love it, its worth its price."/>
    <s v=""/>
    <s v=""/>
  </r>
  <r>
    <s v="2022.12.08"/>
    <s v="Build.com"/>
    <x v="5"/>
    <x v="5"/>
    <s v="DJ611229"/>
    <s v="2017.11.16"/>
    <s v="4"/>
    <s v="   Good bidet style seat "/>
    <s v="We purchased this one for our second bathroom (have the Bliss 2000 in our Master). While not quite an luxurious as the Bliss a very sound Bidet nonetheless."/>
    <s v=""/>
    <s v=""/>
  </r>
  <r>
    <s v="2022.12.08"/>
    <s v="Build.com"/>
    <x v="5"/>
    <x v="5"/>
    <s v="CarefulOne"/>
    <s v="2017.11.30"/>
    <s v="5"/>
    <s v="   Super Product "/>
    <s v="My doctor recommended that I purchase a bidet unit. Because I did not know anything about a bidet and how it would be beneficial to me, I delayed several months in making the purchase. I had it installed one week ago. It is wonderful. So sorry I delayed so long ot purchase it. It is easy to operate, provides a soothing wash to the posterior area. It has already improved the severe skin irritation i was experiencing and has drastically reduced the amount of toilet paper I was using. I would recommend it to everyone."/>
    <s v=""/>
    <s v=""/>
  </r>
  <r>
    <s v="2022.12.08"/>
    <s v="Build.com"/>
    <x v="5"/>
    <x v="5"/>
    <s v="ibkathy"/>
    <s v="2017.12.28"/>
    <s v="5"/>
    <s v="   Supreme BB-1000 is the Best "/>
    <s v="This is the 2nd BB-1000 I have purchased in the last year.  I was so impressed and happy with my first one that I ordered another for our third bathroom (we already had the 2000).  We were not disappointed.  The unit is efficient and luxurious all bundled in one bidet."/>
    <s v=""/>
    <s v=""/>
  </r>
  <r>
    <s v="2022.12.08"/>
    <s v="Build.com"/>
    <x v="5"/>
    <x v="5"/>
    <s v="Sweetie"/>
    <s v="2017.12.30"/>
    <s v="5"/>
    <s v="   A Workhorse? Way Better! "/>
    <s v="We have had the BB-800 since 2011. We  liked this bidet seat so much we bought a second one for our upstairs (guest) bathroom in 2014.  Everyone loves it just as much as we do, especially sitting down on that heated seat on a cold morning! Sweet! As for cleanliness, I cannot even imagine going back to using T.P. Ugh! Compared to a spray of warm water 'wiping' seems barbaric. I can't overstate how much cleaner  and fresher you will feel."/>
    <s v=""/>
    <s v=""/>
  </r>
  <r>
    <s v="2022.12.08"/>
    <s v="Build.com"/>
    <x v="5"/>
    <x v="5"/>
    <s v="DisabledVeteran"/>
    <s v="2018.01.10"/>
    <s v="5"/>
    <s v="   Great Bidet! "/>
    <s v="The Bio-Bidet Supreme is a fantastic product for larger people and those that are disabled. The Bio-Bidet allows me to keep some of my dignity."/>
    <s v=""/>
    <s v=""/>
  </r>
  <r>
    <s v="2022.12.08"/>
    <s v="Build.com"/>
    <x v="5"/>
    <x v="5"/>
    <s v="pamster9"/>
    <s v="2018.01.23"/>
    <s v="5"/>
    <s v="   Fresh &amp; Clean "/>
    <s v="I've had my Bio Bidet for about 5 years and I love it. We love traveling but I always look forward to coming home to my own bed and my Bio-Bidet. Using the bidet helps me feel clean and fresh. And the heated seat is the best, especially during the cold winter months!  I can't imagine how I went so many years without one."/>
    <s v=""/>
    <s v=""/>
  </r>
  <r>
    <s v="2022.12.08"/>
    <s v="Build.com"/>
    <x v="5"/>
    <x v="5"/>
    <s v="Happytush"/>
    <s v="2018.02.07"/>
    <s v="5"/>
    <s v="   How lovely "/>
    <s v="We bought this to go with our bathroom remodel. Could not be happier. Initial intimidation from spouse quickly faded.My new motto is “Happiness is a warm bum”—-thanks Bio Bidet!"/>
    <s v=""/>
    <s v=""/>
  </r>
  <r>
    <s v="2022.12.08"/>
    <s v="Build.com"/>
    <x v="5"/>
    <x v="5"/>
    <s v="iloveBB"/>
    <s v="2018.02.10"/>
    <s v="5"/>
    <s v="   The best appliance in my home! "/>
    <s v="This is our second BB1000, first one lasted 4 years.  Absolutley love this product.  With both heated seat, and heated water, this product is a necissity for each home.  I've even refered several friends to this product, and they all love it."/>
    <s v=""/>
    <s v=""/>
  </r>
  <r>
    <s v="2022.12.08"/>
    <s v="Build.com"/>
    <x v="5"/>
    <x v="5"/>
    <s v="bobie"/>
    <s v="2018.02.16"/>
    <s v="2"/>
    <s v="   loved it for  a year or so "/>
    <s v="works well but after a year or so the seat has cracked..  not sure if we can get a replacement seat.. until it cracked I would give it 4 stars           Hello,I apologize that we did not see your comment earlier.  Your BB1000 does come with a 3 year limited warranty.  Please contact Bio Bidet Support at 847-458-2334 between 9am and 5pm CST, Monday through Friday.  We would like to help you resolve this issue.Thank you,Bio Bidet Support"/>
    <s v=""/>
    <s v=""/>
  </r>
  <r>
    <s v="2022.12.08"/>
    <s v="Build.com"/>
    <x v="5"/>
    <x v="5"/>
    <s v="Mr T"/>
    <s v="2018.03.07"/>
    <s v="5"/>
    <s v="   Must Have Bidet! "/>
    <s v="Awesome product!  Easy to install and use. Works and cleans great."/>
    <s v=""/>
    <s v=""/>
  </r>
  <r>
    <s v="2022.12.08"/>
    <s v="Build.com"/>
    <x v="5"/>
    <x v="5"/>
    <s v="Leo R I"/>
    <s v="2018.03.08"/>
    <s v="5"/>
    <s v="   Still the best value "/>
    <s v="I have owned several styles and brands of bidets in the past. By far the BB-800 is the best value. No other unit has come close to the durability, and pressure that this seat has. All other are weak compared to this."/>
    <s v=""/>
    <s v=""/>
  </r>
  <r>
    <s v="2022.12.08"/>
    <s v="Build.com"/>
    <x v="5"/>
    <x v="5"/>
    <s v="Steph56"/>
    <s v="2018.03.22"/>
    <s v="5"/>
    <s v="   Long lasting and excellent device! "/>
    <s v="Bought this for my obese, handicapped brother around 2009/2010 and it's now 2018.  Still working well!  Everything operates as expected.  Used by 2 people.In the last year, we found the unit forgetting its brains now and then - unplug it for a few minutes, replug it back in and all is well.  Only part I've had to replace (and this just recent) was the seat bumper (4 of these are in contact with your ceramic toilet) that cracked.  I highly recommend this product.Note: Due to brother's inability to twist, we couldn't attach the remote conveniently.  My brother also has hand coordination problems and was concerned about dropping the remote control.  He attached the remote to a clipboard and hangs that on a string. If he drops it, it never hits the floor."/>
    <s v=""/>
    <s v=""/>
  </r>
  <r>
    <s v="2022.12.08"/>
    <s v="Build.com"/>
    <x v="5"/>
    <x v="5"/>
    <s v="Mary S"/>
    <s v="2018.06.23"/>
    <s v="5"/>
    <s v="   Great for Disabled Person "/>
    <s v="We visited a friend in Florida who had Bio Bidets in every bathroom.  We were so impressed we came home and ordered one for ourselves right away.  My husband has cerebral palsy and is confined to a wheelchair, so this is the PERFECT addition to our bathroom.  Of course I think it’s wonderful, easy to install, and very affordable, but most importantly it gives my husband a renewed sense of independence."/>
    <s v=""/>
    <s v=""/>
  </r>
  <r>
    <s v="2022.12.08"/>
    <s v="Build.com"/>
    <x v="5"/>
    <x v="5"/>
    <s v="SimB"/>
    <s v="2018.07.28"/>
    <s v="5"/>
    <s v="   Great Product!!!! "/>
    <s v="I find the functions to be great! I feel like this bidet does the job for me and I did not have to pay a high price for it at all, I am very satisfied."/>
    <s v=""/>
    <s v=""/>
  </r>
  <r>
    <s v="2022.12.08"/>
    <s v="Build.com"/>
    <x v="5"/>
    <x v="5"/>
    <s v="Seany"/>
    <s v="2018.08.19"/>
    <s v="5"/>
    <s v="   Great coverage and the warranty is just great! "/>
    <s v="The spray are is wide and there are lots of areas to cover.  Absolutely great and I have no problems with this item and it is just wonderful to have in the house for my parents."/>
    <s v=""/>
    <s v=""/>
  </r>
  <r>
    <s v="2022.12.08"/>
    <s v="Build.com"/>
    <x v="5"/>
    <x v="5"/>
    <s v="MrCruz"/>
    <s v="2018.09.01"/>
    <s v="3"/>
    <s v="   BB1000 "/>
    <s v="My wife and I love this unit, but we are on our second seat replacement, and they don't hold up very well, I'm 235 and you would think it would last, I am considering other major brands ,because these seat are not cheap and quality is not the #1 choice for this unit!           Hello,Thank you for your feedback!  I'm sorry to hear that you have had difficulty with the BB600 seat.  The BB600 does have a two year warranty.  Please contact Bio Bidet support for assistance.  We are available M-F, 9am to 5pm CST at 847-458-2334.Thank you,Bio Bidet Support"/>
    <s v=""/>
    <s v=""/>
  </r>
  <r>
    <s v="2022.12.08"/>
    <s v="Build.com"/>
    <x v="5"/>
    <x v="5"/>
    <s v="Farmer"/>
    <s v="2018.10.04"/>
    <s v="5"/>
    <s v="   We love it ...everyone should own one! "/>
    <s v="It's just great nothing else to say.  We don't even like using other toilets now we are so spoiled.  Easy to install (just make sure you have plumbers tape).  I researched ahead of time so I knew I would need an outlet by our toilets and plug and play."/>
    <s v=""/>
    <s v=""/>
  </r>
  <r>
    <s v="2022.12.08"/>
    <s v="Build.com"/>
    <x v="5"/>
    <x v="5"/>
    <s v="Sweeteyes"/>
    <s v="2019.01.10"/>
    <s v="5"/>
    <s v="   Best Cleanliness !!! "/>
    <s v="I have been using the Bio Bidet for the past 15 years. To me it is a necessity. The great features it had makes you feel that you want to live in the bathroom . :-)Personally, I can't live without it !!!!"/>
    <s v="https://photos-us.bazaarvoice.com/photo/2/cGhvdG86YmlvLWJpZGV0/de410534-1b94-55de-b067-05a9fb0cc11d"/>
    <s v=""/>
  </r>
  <r>
    <s v="2022.12.08"/>
    <s v="Build.com"/>
    <x v="5"/>
    <x v="5"/>
    <s v="AdrianC"/>
    <s v="2019.02.09"/>
    <s v="3"/>
    <s v="   Could use a few improvements but works "/>
    <s v="I purchased this for my 83 mother hoping it would be easy to use.  It is average in simplicity.The buttons are strange and do not always work with a simple press even though you feel them click.  Sometimes yes, sometimes no.The pressure is so high its painful on full (5), we ended up reducing to setting 2 of 5.  Would rather had unit with less pressure and endless warm water.The seat design being 2 piece with a seam in the center is difficult to clean with waste on it.  A seamless design would have definitely been preferred.The jet is too centered and a wider spray seems like it would have been best especially since the jet does not oscillate right left, just fore / aft. The seat lid hinges seem very noisy, floppy and like they are loose, just feels low quality.Other than all this above, it does work but you end up adjusting your buttocks right left to get a good cleaning.  Had I known all this I would have opted for a higher quality unit."/>
    <s v=""/>
    <s v=""/>
  </r>
  <r>
    <s v="2022.12.08"/>
    <s v="Build.com"/>
    <x v="5"/>
    <x v="5"/>
    <s v="Anna Lisa"/>
    <s v="2019.04.15"/>
    <s v="5"/>
    <s v="   Great product and features "/>
    <s v="My husband bought this for a month ago, and so far it exceeded my expectation.  It has lots of cool features.  Me and husband enjoying it especially the warm seat which makes comfortable and easy to use toilet."/>
    <s v=""/>
    <s v=""/>
  </r>
  <r>
    <s v="2022.12.08"/>
    <s v="Build.com"/>
    <x v="5"/>
    <x v="5"/>
    <s v="dallas"/>
    <s v="2019.05.20"/>
    <s v="3"/>
    <s v="   REMOTE stopped working "/>
    <s v="We have 3 of these bio bidets in our house and after a couple years of very light use, the remote seem to stop working-- my last one just died. Have tried everything to get it to start working but it is annoying. After paying all this money, i expect the remotes to last as long as the bidets. after reading the reviews I see that I am not the only one--seems to be a common problem           Hello,Thank you for providing your feedback about the remote on your BB1000 and being a loyal customer. We are sorry to hear that your remote has stopped responding.  Please contact our customer service department at 847-458-2334 so we can assist you."/>
    <s v=""/>
    <s v=""/>
  </r>
  <r>
    <s v="2022.12.08"/>
    <s v="Build.com"/>
    <x v="5"/>
    <x v="5"/>
    <s v="Jo jo"/>
    <s v="2019.06.27"/>
    <s v="5"/>
    <s v="   How have we managed "/>
    <s v="We have had our bio bidet 100 for 2 years now how did we manage beforeIt is just perfect"/>
    <s v=""/>
    <s v=""/>
  </r>
  <r>
    <s v="2022.12.08"/>
    <s v="Build.com"/>
    <x v="5"/>
    <x v="5"/>
    <s v="Rolf"/>
    <s v="2019.07.04"/>
    <s v="5"/>
    <s v="   Love it "/>
    <s v="I purchased a BB-800 about 7 months ago and decided to purchase another one July 1st 2019------wonderful product.  Wouldn't want to live without it now."/>
    <s v=""/>
    <s v=""/>
  </r>
  <r>
    <s v="2022.12.08"/>
    <s v="Build.com"/>
    <x v="5"/>
    <x v="5"/>
    <s v="Medi"/>
    <s v="2019.10.01"/>
    <s v="4"/>
    <s v="   works perfect but hard to find parts "/>
    <s v="We have a BB-1000 supreme, loved it until remote stopped working. I was not able to find the spare, none of the features is working now."/>
    <s v=""/>
    <s v=""/>
  </r>
  <r>
    <s v="2022.12.08"/>
    <s v="Build.com"/>
    <x v="5"/>
    <x v="5"/>
    <s v="Gringa"/>
    <s v="2019.10.20"/>
    <s v="2"/>
    <s v="   Avoid remote models "/>
    <s v="I would have given this bidet 1000 five stars until my remote stopped working.  Now I wish I had bought a model without the remote-just one less part to go wrong."/>
    <s v=""/>
    <s v=""/>
  </r>
  <r>
    <s v="2022.12.08"/>
    <s v="Build.com"/>
    <x v="5"/>
    <x v="5"/>
    <s v="Zori"/>
    <s v="2019.10.20"/>
    <s v="5"/>
    <s v="   Excellent product "/>
    <s v="I purchased this Biobidet as a replacement for the one I bought about 10 years ago. I love the new nozzle and the self cleaning function. Installation was fairly easy since I had the existing setup already in place. Make sure you read and follow the instructions"/>
    <s v=""/>
    <s v=""/>
  </r>
  <r>
    <s v="2022.12.08"/>
    <s v="Build.com"/>
    <x v="5"/>
    <x v="5"/>
    <s v="mary ellen"/>
    <s v="2019.11.30"/>
    <s v="5"/>
    <s v="   Superb and necessarily for geriatric population "/>
    <s v="I am an RN. My 86 y/o mom was in great health until a recent stroke. She experienced difficulties with her toiletry due to weakness.  After having several urinary track infections, I purchased the Prestige 800 model.Needless to say, we are all very pleased that the UTI's have not returned!A bidet is not a luxery item for older adults who have difficutly maintaining ADL's. As a RN, I give this a thumbs up, and thank you for making such a well made and solid product that will last."/>
    <s v=""/>
    <s v=""/>
  </r>
  <r>
    <s v="2022.12.08"/>
    <s v="Build.com"/>
    <x v="5"/>
    <x v="5"/>
    <s v="KaTom"/>
    <s v="2019.12.08"/>
    <s v="5"/>
    <s v="   Great Product! "/>
    <s v="We  purchased a BB-1000 bidet 13 years ago and it still works great! We decided to replace it in our master bathroom with a new version and put the older one in our second bathroom. The features are wonderful and have helped with our health. We highly recommend this product!"/>
    <s v=""/>
    <s v=""/>
  </r>
  <r>
    <s v="2022.12.08"/>
    <s v="Build.com"/>
    <x v="5"/>
    <x v="5"/>
    <s v="Bdub"/>
    <s v="2019.12.13"/>
    <s v="5"/>
    <s v="   Works perfectly "/>
    <s v="WE have had our P-800 for 10 years and we both love it. This thing is so reliable and simple to use. When we got it I figured it would last 3-5 years but it sure surpassed that. We just got our second one because we put a new tall and elongated toilet in the master and moved the round one to the other bathroom.Whenever we go on vacation we have to laugh because we miss our Bio Bidet. Others I've looked at just don't compare in my opinion."/>
    <s v=""/>
    <s v=""/>
  </r>
  <r>
    <s v="2022.12.08"/>
    <s v="Build.com"/>
    <x v="5"/>
    <x v="5"/>
    <s v="1hotlovingman"/>
    <s v="2020.01.07"/>
    <s v="5"/>
    <s v="   Great for everyone! "/>
    <s v="My original reason for buying the Biobidet was because I had Anal surgery last August, and there was tremendous pain associated with going to the bathroom. I was hopeful that the Biobidet would resolve this when I had the follow up surgery in December, and it did!However, my wife and I enjoy it much more than using toilet paper and we get cleaner as well! The heated toilet seat and the nightlight are great features as well! We are considering getting additional ones for the two other bathrooms in our house."/>
    <s v=""/>
    <s v=""/>
  </r>
  <r>
    <s v="2022.12.08"/>
    <s v="Build.com"/>
    <x v="5"/>
    <x v="5"/>
    <s v="Peace"/>
    <s v="2020.01.24"/>
    <s v="5"/>
    <s v="   Great product "/>
    <s v="Bought the BB-1000 and installation is quite easy.  The features are easy to use. I feel cleaner after each use."/>
    <s v=""/>
    <s v=""/>
  </r>
  <r>
    <s v="2022.12.08"/>
    <s v="Build.com"/>
    <x v="5"/>
    <x v="5"/>
    <s v="Wally SD"/>
    <s v="2020.02.24"/>
    <s v="4"/>
    <s v="   Bio-Bidet BB-1000 "/>
    <s v="Bought this product last week, so far I'm loving it, the functions are easy to use, installation is tricky, I have to give you guys one less start because:I have to replace the rubber gasket to connect the BB-1000 valve with a &quot;TAPERED RUBBER GASKET&quot; otherwise it will leak, I just have to use my ingenuity to stop the leaking valve.  The rubber o-ring  which is flat and seats on top, when the valve is tighten it gets distorted (doesn't seat well) and it is where the leaks start.  Took me a while to figure out, I have to look in the hole to find out. This &quot;RUBBER RING GASKET&quot; needs to be replaced in your production to make it really friendly to ALL INSTALLER.    I highly recommend this but you need to replace / or buy this &quot;TAPERED&quot; rubber gasket if you don't want it to leak. See picture attached.Otherwise works great and really clean your tushy well!!!!!"/>
    <s v=""/>
    <s v=""/>
  </r>
  <r>
    <s v="2022.12.08"/>
    <s v="Build.com"/>
    <x v="5"/>
    <x v="5"/>
    <s v="Chris4AK"/>
    <s v="2020.03.07"/>
    <s v="5"/>
    <s v="   I can't recommend this product and company enough! "/>
    <s v="I purchased this product in May 2010 and have been a proponent of this product since it's installation. Recently it started leaking. I was thinking I was going to have to either purchase a new one or send it in for repairs/overhaul. After my conversation with Tyler (customer service agent) he suggested some MINOR disassembly to see if it is a simple fix: IT WAS!!After 10 years, one of the tubes had come off and it just needed to be reattached. Simple fix! From my observations of the inner workings, it is a very well engineered and built product that has INCREASED my recommendation for this company and their products. My conversation with Tyler was another testament to this company's dedication to product support and customer service. THANK YOU!I will purchase this product in the future for any bathroom upgrades."/>
    <s v=""/>
    <s v=""/>
  </r>
  <r>
    <s v="2022.12.08"/>
    <s v="Build.com"/>
    <x v="5"/>
    <x v="5"/>
    <s v="abjo"/>
    <s v="2020.03.25"/>
    <s v="5"/>
    <s v="   The best investment for my toilet! "/>
    <s v="I have been using this for over 10 years now and it's the best thing I could have bought for my toilet. The comfort and ease of use is awesome and my family just loves it. The only issue with the unit was that the toilet seat's spring loaded mechanism to gently lower it stopped working after 2 years, but it's not much of an issue."/>
    <s v=""/>
    <s v=""/>
  </r>
  <r>
    <s v="2022.12.08"/>
    <s v="Build.com"/>
    <x v="5"/>
    <x v="5"/>
    <s v="tahoeskibum"/>
    <s v="2020.04.04"/>
    <s v="5"/>
    <s v="   Better cleaning than Toto but no personalization "/>
    <s v="I've had a Toto bidet for several years which good enough. This time when I moved I decided to try BioBidet. I love the Turbo wash feature as it really cleans me out. The posterior wash is also more powerful as compared to Toto and ensures that I am squeaky clean. One downside compared to Toto is that it doesn't have personalization settings. This means if my spouse prefers cooler water or less pressure we have to keep changing settings. Still overall I think that the better washing capabilities beat this minor annoyance."/>
    <s v=""/>
    <s v=""/>
  </r>
  <r>
    <s v="2022.12.08"/>
    <s v="Build.com"/>
    <x v="5"/>
    <x v="5"/>
    <s v="Roger"/>
    <s v="2020.04.13"/>
    <s v="5"/>
    <s v="   My Wife urged me to try one so I did! "/>
    <s v="Wasn't sure as a man I would like using a Bidet Toilet,  but after a couple of days, I can say that it is a HUGE improvement over paper alone!  Takes a few  minuets for the wash and dry, but feel much cleaner than paper alone.  And the warm water wash is very soothing.  I installed it myself in abut a half hour and no issues.  This is one of the first plumbing projects I have tackled that worked great with no leaks from the start.  (I will install an outlet near the tank so the power cord doesnt show.)Highly recommended!"/>
    <s v="https://photos-us.bazaarvoice.com/photo/2/cGhvdG86YmlvLWJpZGV0/515dca73-1293-5efa-9933-5a0adc7de40f"/>
    <s v=""/>
  </r>
  <r>
    <s v="2022.12.08"/>
    <s v="Build.com"/>
    <x v="5"/>
    <x v="5"/>
    <s v="Sunnie"/>
    <s v="2020.04.20"/>
    <s v="5"/>
    <s v="   I couldn't live without one! "/>
    <s v="First I owe an apology.  My review should have been listed over two years ago.At that time, I had a severely torn rotator cuff in my left shoulder which was very painful and an even worse complete tears to 3 out of 4 rotator cuff tendons in my right shoulder that would necessitate a shoulder replacement. They would require months to even a year or more to heal and complete physical therapy.  OMG, how would manage bathroom ‘duty’ so to speak.  I had trouble completely evacuating, and spent more money on toilet paper and wipes to manage my problems.  It may sound silly to say how terrible I felt, worrying about staying clean with two “bum” shoulders, and I have to admit I shed a few tears.I began to search my options for a bidet.  I searched very thoroughly every   company that sold them and every bidet.  Cost was a consideration as well. BioBidet more than filled the bill.  I bought the BB 1000!  I will always have a bidet although it is surely going to be quite awhile.   My bidet is a workhourse! I got the remote control and it handled my every need and more.  I would have installed it myself except for my shoulders.I highly recommend  this company and the BB 1000."/>
    <s v=""/>
    <s v=""/>
  </r>
  <r>
    <s v="2022.12.08"/>
    <s v="Build.com"/>
    <x v="5"/>
    <x v="5"/>
    <s v="billg"/>
    <s v="2020.05.02"/>
    <s v="5"/>
    <s v="   great product! "/>
    <s v="great product! installation and operation was very easy! changed our lifestyle for the better!"/>
    <s v=""/>
    <s v=""/>
  </r>
  <r>
    <s v="2022.12.08"/>
    <s v="Build.com"/>
    <x v="5"/>
    <x v="5"/>
    <s v="Mountain girl"/>
    <s v="2020.05.12"/>
    <s v="5"/>
    <s v="   2nd purchase "/>
    <s v="We moved to a new house and there first thing I bought was a replacement for the biobidet i had to leave behind at my old home! I love it! I had surgery many years ago andThis product was an important part of my healing. Thank you for a week made and lasting product."/>
    <s v=""/>
    <s v=""/>
  </r>
  <r>
    <s v="2022.12.08"/>
    <s v="Build.com"/>
    <x v="5"/>
    <x v="5"/>
    <s v="happypants"/>
    <s v="2020.05.27"/>
    <s v="5"/>
    <s v="   Best purchase ever! "/>
    <s v="We have owned the BB-800 Bidet for five years and consider it one of the smartest things we have ever done for ourselves. Once you use it you will wonder why you didn't do it sooner! Nothing beats practicality, much feeling shower fresh all day. You will love it."/>
    <s v=""/>
    <s v=""/>
  </r>
  <r>
    <s v="2022.12.08"/>
    <s v="Build.com"/>
    <x v="5"/>
    <x v="5"/>
    <s v="the1cma"/>
    <s v="2020.06.02"/>
    <s v="5"/>
    <s v="   Love it! "/>
    <s v="I have seen many of bidet in Europe, but they've been the older models. This model has so much more to offer! A warm seat to sit on feels luxurious. Extra features such as move and feminine wash, in addition to posterior wash, all with warm water provide a fresh and clean feeling. I am not one to toodle around in any and all things related to plumbing, and was nervous about that but the reviews and well written instructions made it all turned out great.  This purchase was a significant investment, and worth every penny."/>
    <s v=""/>
    <s v=""/>
  </r>
  <r>
    <s v="2022.12.08"/>
    <s v="Build.com"/>
    <x v="5"/>
    <x v="5"/>
    <s v="sue2020"/>
    <s v="2020.06.28"/>
    <s v="5"/>
    <s v="   Excellent product "/>
    <s v="Purchased right before the great toilet paper shortage of 2020. I highly recommend it. Easy  to install, easy to use. This bidet is a great value! I recommended it to my family and friends."/>
    <s v=""/>
    <s v=""/>
  </r>
  <r>
    <s v="2022.12.08"/>
    <s v="Build.com"/>
    <x v="5"/>
    <x v="5"/>
    <s v="toxine2003"/>
    <s v="2020.07.07"/>
    <s v="5"/>
    <s v="   Life changer "/>
    <s v="I bought this as a Mother’s Day present to my self and it has changed not only my life but my children’s. We have literally not used a single toilet paper since. Pros1. Very easy to install with straight forward instructions2. A LOT of features!3. Stylish and not bulky lookingCons* can’t think of any"/>
    <s v="https://photos-us.bazaarvoice.com/photo/2/cGhvdG86YmlvLWJpZGV0/f307e702-7cf3-5946-9ab1-81b2d50c37bc"/>
    <s v=""/>
  </r>
  <r>
    <s v="2022.12.08"/>
    <s v="Build.com"/>
    <x v="5"/>
    <x v="5"/>
    <s v="Katie"/>
    <s v="2020.07.09"/>
    <s v="5"/>
    <s v="   Love it! "/>
    <s v="I bought two BB-1000 Bidet toilet seats. They were installed last week. Love them!"/>
    <s v=""/>
    <s v=""/>
  </r>
  <r>
    <s v="2022.12.08"/>
    <s v="Build.com"/>
    <x v="5"/>
    <x v="5"/>
    <s v="Gary76"/>
    <s v="2020.07.30"/>
    <s v="5"/>
    <s v="   Well Made "/>
    <s v="Very well made and does a great job. Can't believe that I have waited so long to buy one."/>
    <s v=""/>
    <s v=""/>
  </r>
  <r>
    <s v="2022.12.08"/>
    <s v="Build.com"/>
    <x v="5"/>
    <x v="5"/>
    <s v="Everett B"/>
    <s v="2020.08.24"/>
    <s v="5"/>
    <s v="   Works great "/>
    <s v="Purchased for existing elongated toilet, installation was easy and fast. So far getting used to controls and settings. Helping us reduce load on septic system."/>
    <s v=""/>
    <s v=""/>
  </r>
  <r>
    <s v="2022.12.08"/>
    <s v="Build.com"/>
    <x v="5"/>
    <x v="5"/>
    <s v="Mcofield"/>
    <s v="2020.08.24"/>
    <s v="5"/>
    <s v="   A New Level of Clean! "/>
    <s v="I bought this due to my Greek spouse’s preference to “washing over wiping”.  After installing, now I understand and embrace the concept!  Easy to install (and I am not a DYI kinda guy) and use straight out of the box.  I will think about installing one on every toilet in the house!  HIGHLY RECOMMEND!!"/>
    <s v="https://photos-us.bazaarvoice.com/photo/2/cGhvdG86YmlvLWJpZGV0/1a366d14-d491-537d-b668-f33c6db3df48,https://photos-us.bazaarvoice.com/photo/2/cGhvdG86YmlvLWJpZGV0/bb796c96-28e6-5eed-96ff-cc61c4f87059,https://photos-us.bazaarvoice.com/photo/2/cGhvdG86YmlvLWJpZGV0/7ad0c082-d5ce-53b8-aadd-b40ad6196171"/>
    <s v=""/>
  </r>
  <r>
    <s v="2022.12.08"/>
    <s v="Build.com"/>
    <x v="5"/>
    <x v="5"/>
    <s v="Stasiu143"/>
    <s v="2020.09.13"/>
    <s v="5"/>
    <s v="   The best!! "/>
    <s v="I've had Bio-bidet units for the last 15 years! BB-1000 ad BB-2000. Love them all - great construction. BB-100 has a better Vortex/Enema spray than the 2000, otherwise both are great units."/>
    <s v=""/>
    <s v=""/>
  </r>
  <r>
    <s v="2022.12.08"/>
    <s v="Build.com"/>
    <x v="5"/>
    <x v="5"/>
    <s v="Anonymous"/>
    <s v="2020.10.29"/>
    <s v="5"/>
    <s v="   easy to clean "/>
    <s v="bought maybe 10 or more years ago. still works good but need a replacement for the controller some of the buttons are cracked from use."/>
    <s v=""/>
    <s v=""/>
  </r>
  <r>
    <s v="2022.12.08"/>
    <s v="Build.com"/>
    <x v="5"/>
    <x v="5"/>
    <s v="nat k"/>
    <s v="2020.12.01"/>
    <s v="5"/>
    <s v="   love it love it love it! "/>
    <s v="I convinced my husband we needed this and it didn't take much to convince him. we love all the features... very comfortable and easy to use. highly recommended."/>
    <s v=""/>
    <s v=""/>
  </r>
  <r>
    <s v="2022.12.08"/>
    <s v="Build.com"/>
    <x v="5"/>
    <x v="5"/>
    <s v="FAHC"/>
    <s v="2020.12.11"/>
    <s v="5"/>
    <s v="   Clean and comfortable "/>
    <s v="I bought BB-1000 second time and am am enjoying it's excellent comfortable and easy installation and clean!   I am planning to buy for our children's new home."/>
    <s v=""/>
    <s v=""/>
  </r>
  <r>
    <s v="2022.12.08"/>
    <s v="Build.com"/>
    <x v="5"/>
    <x v="5"/>
    <s v="Victorialovesbidets"/>
    <s v="2020.12.14"/>
    <s v="4"/>
    <s v="   So fresh and so clean! "/>
    <s v="I just installed this yesterday and already I'm so excited! The heated seat is awesome and the customization of water temperature, pressure, and angle is awesome. The only part I wasn't overly impressed with is the dryer doesn't do a great job drying in my opinion. Otherwise I love it!"/>
    <s v="https://photos-us.bazaarvoice.com/photo/2/cGhvdG86YmlvLWJpZGV0/8f97f640-1aed-5a63-a6f8-154e5ad34ec4"/>
    <s v=""/>
  </r>
  <r>
    <s v="2022.12.08"/>
    <s v="Build.com"/>
    <x v="5"/>
    <x v="5"/>
    <s v="brendac"/>
    <s v="2020.12.26"/>
    <s v="5"/>
    <s v="   Great features "/>
    <s v="My husband bought this for me as a Christmas present. The month before we stayed in a hotel in Monterey, California and our favorite feature of our stay was to have a Bio-Bidet in our room. We love it!"/>
    <s v=""/>
    <s v=""/>
  </r>
  <r>
    <s v="2022.12.08"/>
    <s v="Build.com"/>
    <x v="5"/>
    <x v="5"/>
    <s v="Kathy56"/>
    <s v="2021.01.13"/>
    <s v="5"/>
    <s v="   Like the product and the service "/>
    <s v="I purchased this item on 2020 Thanksgiving deal, so far it has been working so well. I like the how the control panel is next to the seat, you know, we have too many controllers in the house. Everything is straightforward to use. I thought I would hire a plumber to install the item but when I opened the product all the instructions, tubes, valves are so easy to use. I contacted the company's customer service email once when I was installing the product, they are very helpful in providing solutions, and the response time is so fast even during the holiday season. I highly recommend the product, it is a life changer."/>
    <s v=""/>
    <s v=""/>
  </r>
  <r>
    <s v="2022.12.08"/>
    <s v="Build.com"/>
    <x v="5"/>
    <x v="5"/>
    <s v="ILikemyBiobidet"/>
    <s v="2021.01.31"/>
    <s v="5"/>
    <s v="   Wow! "/>
    <s v="“A bidet? Really? I don’t think I’d like it or use it, it’s too weird.” Then I proceeded to laugh.  It got installed, husband was all excited to try the new “unnecessary” gadget, and I scoffed. After showing me all the buttons on the new “toy”, he coaxed me into trying it. “Okay just to shut you up”...now I have to say, I haven’t stopped using it from the first try. There is nothing worse than having to sit on a cold toilet seat and now, I don’t have to. The Biobidet components work wonderfully and what a difference it makes you feel. Who doesn’t like feeling clean and fresh?"/>
    <s v=""/>
    <s v=""/>
  </r>
  <r>
    <s v="2022.12.08"/>
    <s v="Build.com"/>
    <x v="5"/>
    <x v="5"/>
    <s v="sbckey"/>
    <s v="2021.02.06"/>
    <s v="5"/>
    <s v="   great product! "/>
    <s v="I am 89 years old and very happy with this product!  Of all the handicapped products I have purchased, this is by far the best one.  my son was able to install the bidet himself.  I highly recommend it!"/>
    <s v=""/>
    <s v=""/>
  </r>
  <r>
    <s v="2022.12.08"/>
    <s v="Build.com"/>
    <x v="5"/>
    <x v="5"/>
    <s v="Skywalker20"/>
    <s v="2021.02.06"/>
    <s v="5"/>
    <s v="   Fantastic product. Love it "/>
    <s v="Purchased this product to replace a BB-i3000 that I had for quite a few years. Could not be happier with the seat.This is the third BioBidet product that I have purchased  so far (I also have a SlimOne)  It has great features, warm water, warm dryer air, quite luxurious!! Water works so much better than TP. It is  so easy to install.  Installed it in under 15 minutes. Every home should have one."/>
    <s v="https://photos-us.bazaarvoice.com/photo/2/cGhvdG86YmlvLWJpZGV0/c4f76d73-f857-57f2-8c78-36457f16388f"/>
    <s v=""/>
  </r>
  <r>
    <s v="2022.12.08"/>
    <s v="Build.com"/>
    <x v="5"/>
    <x v="5"/>
    <s v="Dogmom"/>
    <s v="2021.02.10"/>
    <s v="5"/>
    <s v="   Perfect "/>
    <s v="Bio Bidet 1000 Why did I wat so long to install you? So simple....so great!"/>
    <s v=""/>
    <s v=""/>
  </r>
  <r>
    <s v="2022.12.08"/>
    <s v="Build.com"/>
    <x v="5"/>
    <x v="5"/>
    <s v="Jessica1011"/>
    <s v="2021.02.12"/>
    <s v="5"/>
    <s v="   Great for a first time buyer "/>
    <s v="I have never owned a bidet and wanted to try it out after traveling overseas and I have a septic tank so less TP is better. This is my first one and I'm not too overwhelmed with it like I thought I was going to be. There's a turbo feature that is more like cleaning your insides, but I'm not brave enough to try that one yet. The other features including the heated water and heated seat are absolutely fantastic. 5 stars just because the toilet seat is heated. I was worried that it would look large and bulky on a normal toilet but it looks fine on mine. It has its own tank to keep the water warm so it is a bit big but that's okay.The only downfalls that I have is that it has a limited range to hit. I have to scooch back to hit the girly parts. But there is a 'move' function which gets a bit further. Also, I'm not too fond of my legs getting wet. Yea, its weird but the water splashes and come out of the gap between the seat and the toilet. I'll fill that gap with something but I hope that's something that gets fixed in future/more expensive models."/>
    <s v=""/>
    <s v=""/>
  </r>
  <r>
    <s v="2022.12.08"/>
    <s v="Build.com"/>
    <x v="5"/>
    <x v="5"/>
    <s v="2xist"/>
    <s v="2021.02.12"/>
    <s v="5"/>
    <s v="   Happy Bum "/>
    <s v="Upgraded from a simpler bioBidet product. I am enjoying this Bidet very much.Seemingly slightly flimsy (possibly an installation err on my part) I leave uncomfortable with the price tag.Still I look forward to upgrading.to the Discovery DLS, Bliss or better the DLX Toilet. BEWARE; Toilets are not equal. Assuming that the seat mounting holes were standard, It did not occur to me that I would have to check this. The seat mounting holes on my toilet are too close together to accommodate the catch plates. They do not produce differing catch plates. An odd oversight. Massively disappointing but I was able to create a workaround.Maybe they should simply redesign the catch Plate to be more accommodating.Still my Bum is singing."/>
    <s v=""/>
    <s v=""/>
  </r>
  <r>
    <s v="2022.12.08"/>
    <s v="Build.com"/>
    <x v="5"/>
    <x v="5"/>
    <s v="Jrose"/>
    <s v="2021.02.15"/>
    <s v="3"/>
    <s v="   Will fail within a few years "/>
    <s v="I love this seat and bidet, however, I have had to replace mine every few years.  When something breaks, it’s not worth sending it in for repairs.  I have had the nozzle fail to extend, heater stop working, water stop pumping and seats crack.  Just be forwarded that longevity is not this bidets strong suit.           Hello, Thank you for sharing this information. We are sorry to hear that you had an issues with your bidet. This model does come with a 3 year limited warranty and we would be happy to look to your options. Please reach out to our Customer Service Team directly as they will be able to assist further. They can be reached M-F 9am-5pm CST at 847-458-2334 or toll free 877-339-5214. Thank you, Bio Bidet"/>
    <s v=""/>
    <s v=""/>
  </r>
  <r>
    <s v="2022.12.08"/>
    <s v="Build.com"/>
    <x v="5"/>
    <x v="5"/>
    <s v="KP5628"/>
    <s v="2021.02.17"/>
    <s v="5"/>
    <s v="   My First Bidet "/>
    <s v="The BB1000 went on sale at Thanksgiving, so I decided to go for it and get a bidet.  We love it!  It was relatively easy to install.  We have a 100 year old house, so had to add an electrical outlet, which was not expensive.  It works great and the seated heat and warm water are awesome."/>
    <s v=""/>
    <s v=""/>
  </r>
  <r>
    <s v="2022.12.08"/>
    <s v="Build.com"/>
    <x v="5"/>
    <x v="5"/>
    <s v="PeterW"/>
    <s v="2021.02.20"/>
    <s v="4"/>
    <s v="   Good buy "/>
    <s v="I bought this during Thanksgiving. After two months' use, I love it more and more. If the exterior looking is better I'd like give it 5 star"/>
    <s v=""/>
    <s v=""/>
  </r>
  <r>
    <s v="2022.12.08"/>
    <s v="Build.com"/>
    <x v="5"/>
    <x v="5"/>
    <s v="TJS15"/>
    <s v="2021.04.12"/>
    <s v="5"/>
    <s v="   It changed my life "/>
    <s v="Every single person in the world should have this product..........."/>
    <s v=""/>
    <s v=""/>
  </r>
  <r>
    <s v="2022.12.08"/>
    <s v="Build.com"/>
    <x v="5"/>
    <x v="5"/>
    <s v="BubbaJ"/>
    <s v="2021.05.01"/>
    <s v="3"/>
    <s v="   good water pressure "/>
    <s v="I just got my unit back from repair and it water hammers really bad, I put a hammer arrestor on it and the house pipes are still but the hose to the unit still hammers.. other than that I love it"/>
    <s v=""/>
    <s v=""/>
  </r>
  <r>
    <s v="2022.12.08"/>
    <s v="Build.com"/>
    <x v="5"/>
    <x v="5"/>
    <s v="Criptic"/>
    <s v="2021.05.02"/>
    <s v="5"/>
    <s v="   I’ve no arm movement - best bidet I’ve used. "/>
    <s v="I’ve used the 1000 model for several years. As a person who can’t use their arms it’s essential to my daily dignity. I also need the bowel irrigation function which is perfect. Other bidets don’t hit the mark or approach from odd side angles! I literally couldn’t live without this. The only things I’d like to see is a longer nozzle ( like other lady users it doesn’t quite hit the mark) and a way to activate the seat ‘occupancy’ when you are not directly sat on the seat eg for people who use over the toilet shower chairs. We’ve had to rig up a system to fake a person’s skin touching the seat to trigger the power.  I found the two seat sizes not quite right for my pelvis shape causing nerve compression   (hubs also felt it gave him a dead leg)."/>
    <s v=""/>
    <s v=""/>
  </r>
  <r>
    <s v="2022.12.08"/>
    <s v="Build.com"/>
    <x v="5"/>
    <x v="5"/>
    <s v="Poppie"/>
    <s v="2021.05.11"/>
    <s v="5"/>
    <s v="   Great "/>
    <s v="I don’t know how I waited so long to get one I got it installed it in less than 15 minutes made some adjustments with the water in temperature and start using it that was two weeks ago I love it I can’t wait for the mornings to come so I get to use it again no more paper great product"/>
    <s v=""/>
    <s v=""/>
  </r>
  <r>
    <s v="2022.12.08"/>
    <s v="Build.com"/>
    <x v="5"/>
    <x v="5"/>
    <s v="cmcnj"/>
    <s v="2021.05.16"/>
    <s v="5"/>
    <s v="   Great Bang for the Buck "/>
    <s v="I upgraded my simple cold water bidet to the BB-1000 and wished I had done it earlier.  The features are rich and can be tailored to your personal preferences.  I have a mild constipation issue and the enema function really does a good job to induce waste discharge.  The only complaint is the remote buttons may not work on first contact, sometimes I need to press a few times in order to trigger the desired function."/>
    <s v=""/>
    <s v=""/>
  </r>
  <r>
    <s v="2022.12.08"/>
    <s v="Build.com"/>
    <x v="5"/>
    <x v="5"/>
    <s v="Zia1 Happily freshbottom"/>
    <s v="2021.05.25"/>
    <s v="5"/>
    <s v="   Amazing Product "/>
    <s v="I bought this product and I like it so far it has some amazing features and is pretty comfortable.               Hi I got mine as a gift We use it for about 7 months and it was great But suddenly the only setting that works is the vortex I contacted the manufacturer but no help has been received "/>
    <s v=""/>
    <s v=""/>
  </r>
  <r>
    <s v="2022.12.08"/>
    <s v="Build.com"/>
    <x v="5"/>
    <x v="5"/>
    <s v="Joey and Paul"/>
    <s v="2021.06.22"/>
    <s v="5"/>
    <s v="   Best one so far "/>
    <s v="We used another brand and were very satisfied with it until the spray was not strong enough anymore. We could not find the same model so we tried another brand and it was not strong enough for enemas. This bioBidet is very strong. We don't need to put it at the strongest spray to get an enema. Water is not as warm as our first one though.It does not really have to be. We are very satisfied with this new bidet. It does the job good."/>
    <s v=""/>
    <s v=""/>
  </r>
  <r>
    <s v="2022.12.08"/>
    <s v="Build.com"/>
    <x v="5"/>
    <x v="5"/>
    <s v="Johnny N"/>
    <s v="2021.07.25"/>
    <s v="4"/>
    <s v="   Ease Of use "/>
    <s v="Great product for if you would like to have a bidet but don’t want to replace your toilet! It was very easy to install and very easy to use!"/>
    <s v=""/>
    <s v=""/>
  </r>
  <r>
    <s v="2022.12.08"/>
    <s v="Build.com"/>
    <x v="5"/>
    <x v="5"/>
    <s v="Anonymous"/>
    <s v="2021.08.22"/>
    <s v="5"/>
    <s v="   Love my bidet toilet seat "/>
    <s v="How did I live without this relatively inexpensive gadget? Really one of the better life improving gizmos I have ever purchased. Love my warm toilet seat to sit on and the saving on toilet papers that comes with the use of this bidet!"/>
    <s v=""/>
    <s v=""/>
  </r>
  <r>
    <s v="2022.12.08"/>
    <s v="Build.com"/>
    <x v="5"/>
    <x v="5"/>
    <s v="nanoots"/>
    <s v="2021.09.09"/>
    <s v="5"/>
    <s v="   Wouldn't be without it "/>
    <s v="We just recently purchased our second BB-1000 Bidet Toilet Seat. We are very happy with the first one and are sure we will be equally happy with our new BB-1000."/>
    <s v=""/>
    <s v=""/>
  </r>
  <r>
    <s v="2022.12.08"/>
    <s v="Build.com"/>
    <x v="5"/>
    <x v="5"/>
    <s v="Dawn FL"/>
    <s v="2021.10.12"/>
    <s v="5"/>
    <s v="   Very nice product and live to its name "/>
    <s v="I bought it based on its great review. Installed it, but the remote didn't work well. Called customer center, they were really friendly and professional. The rep told me that it must be the sensor issue. She sent me the replacement part and the instruction. I put it on, and now it works perfectly. Great product and great customer service."/>
    <s v=""/>
    <s v=""/>
  </r>
  <r>
    <s v="2022.12.08"/>
    <s v="Build.com"/>
    <x v="5"/>
    <x v="5"/>
    <s v="Sissy"/>
    <s v="2021.11.15"/>
    <s v="5"/>
    <s v="   Love it! "/>
    <s v="This product was recommended to me, and I'll recommend it to everyone I know. Super easy to install; it only took 20 mins."/>
    <s v=""/>
    <s v=""/>
  </r>
  <r>
    <s v="2022.12.08"/>
    <s v="Build.com"/>
    <x v="5"/>
    <x v="5"/>
    <s v="Kathios"/>
    <s v="2021.11.20"/>
    <s v="5"/>
    <s v="   Love it. "/>
    <s v="I am upgrading from a pretty bare bones bidet we had before. This was easy to install and included everything I needed."/>
    <s v=""/>
    <s v=""/>
  </r>
  <r>
    <s v="2022.12.08"/>
    <s v="Build.com"/>
    <x v="5"/>
    <x v="5"/>
    <s v="Colorado Bikeman"/>
    <s v="2021.12.11"/>
    <s v="5"/>
    <s v="   Just Got It, Installed, and Gave It A Test Drive! "/>
    <s v="Woohoo!  Love this thing!  This is my 2nd BioBidet, the first being a BB-2000.  I was a bit disappointed in the pressure of that unit, this one sure rectalfys that!  Darn near lift you off the seat!  Get rid of them tweedles for sure!"/>
    <s v=""/>
    <s v=""/>
  </r>
  <r>
    <s v="2022.12.08"/>
    <s v="Build.com"/>
    <x v="5"/>
    <x v="5"/>
    <s v="BassDeville"/>
    <s v="2021.12.21"/>
    <s v="5"/>
    <s v="   Never thought I would need one; But I do. "/>
    <s v="Bad back plus the redesign and stick rebuild of a bathroom led me to buying this. Wasn't really sure about it as the toilet was an American Standard one pc and I had it shoe horned in previous to installation; but it fit; installation was a breeze and this works like it says it does. Can not understand why these ar not more popular seeing the toilet paper hoarding of last year; its cleaner and much more efficient; Think I will buy one for my other bathroom"/>
    <s v=""/>
    <s v=""/>
  </r>
  <r>
    <s v="2022.12.08"/>
    <s v="Build.com"/>
    <x v="5"/>
    <x v="5"/>
    <s v="Daniel57"/>
    <s v="2021.12.29"/>
    <s v="5"/>
    <s v="   Great Full Featured Product "/>
    <s v="This is our first time using a bidet and we couldn't be happier with this product. The contour of the seat makes it much more comfortable than a regular toilet seat and having it heated is nice on cold mornings. The features are very nice and and installation was really quite easy."/>
    <s v=""/>
    <s v=""/>
  </r>
  <r>
    <s v="2022.12.08"/>
    <s v="Build.com"/>
    <x v="5"/>
    <x v="5"/>
    <s v="datamarc"/>
    <s v="2022.01.06"/>
    <s v="5"/>
    <s v="   amazing product "/>
    <s v="This is my first bidet and won't be my last. product does everything as advertised"/>
    <s v=""/>
    <s v=""/>
  </r>
  <r>
    <s v="2022.12.08"/>
    <s v="Build.com"/>
    <x v="5"/>
    <x v="5"/>
    <s v="Path"/>
    <s v="2022.01.12"/>
    <s v="5"/>
    <s v="   Most powerful. "/>
    <s v="I have tried several of the more expensive ones but they do not have the same power as this one for the enema function. It doesn’t keep the water warm as long But I actually fine with multiple sclerosis it’s better to use it cold and Pull down your core a bit. If you’re frustrated by the others try this one."/>
    <s v=""/>
    <s v=""/>
  </r>
  <r>
    <s v="2022.12.08"/>
    <s v="Build.com"/>
    <x v="5"/>
    <x v="5"/>
    <s v="wog1981"/>
    <s v="2022.01.27"/>
    <s v="5"/>
    <s v="   Great for recovering from surgery or childbirth "/>
    <s v="I loved this while recovering from surgery and have continued to use it as much as possible.  The warm seat and water sprays are very therapeutic.  Much gentler and cleaner than toilet paper."/>
    <s v=""/>
    <s v=""/>
  </r>
  <r>
    <s v="2022.12.08"/>
    <s v="Build.com"/>
    <x v="5"/>
    <x v="5"/>
    <s v="Unicorn Tacos"/>
    <s v="2022.02.16"/>
    <s v="4"/>
    <s v="   Luxurious, Best gift ever. "/>
    <s v="This was a gift from my brother-in-law this past Christmas. It was a very peculiar unwrapping to say the least. I'd never used a bidet nor never thought that I would ever want one, even if it was given to me. But, upon doing my research and listening to the raving reviews of my in-laws I decided to give it a try. My husband who is very good with his hands installed it. He also installed the matching bidet that was gifted to my other brother-in-law, who is not a hands on kind of guy. According to my husband, it was easy for him. For someone like my brother-in-law, it was a learning curve, especially since he did not have the shut off valve required to install the bidet properly.Overall, the quality is fine, it's made out of plastic, but fairly sturdy. The remote only works sometimes, but thankfully there is quick select buttons on the right side of the seat which tends to reset the remote when its not responsive. The heated seat and water is amazing and has spoiled me for any other toilet. I'd recommend this product to anyone."/>
    <s v=""/>
    <s v=""/>
  </r>
  <r>
    <s v="2022.12.08"/>
    <s v="Build.com"/>
    <x v="5"/>
    <x v="5"/>
    <s v="Ohio River Man"/>
    <s v="2022.03.12"/>
    <s v="4"/>
    <s v="   Good product, easy installation "/>
    <s v="This was my first electric bidet. After having an electrician install the outlet, I installed it myself. It took about 40 minutes, the directions are straightforward though they could use better illustrations. Highly advise paying attention to threading the couplers, misthreading them usually means a call to the plumber or ordering replacement parts. Also, it was not clear that the nozzles were taped, my initial try was a fail and I quickly realized the nozzles were taped. Removing them solved the problem. The blower fan is emitting a plastic smell, I suspect plastic shavings have dropped off and that this is a temporary issue. It's too new to give you any thoughts on longevity. Directions for the bidet are straightforward, quick adjustments yield the desired outcome. All in all a good solid first couple of days of performance."/>
    <s v=""/>
    <s v=""/>
  </r>
  <r>
    <s v="2022.12.08"/>
    <s v="Build.com"/>
    <x v="5"/>
    <x v="5"/>
    <s v="dissapointeduser"/>
    <s v="2022.04.23"/>
    <s v="1"/>
    <s v="   Doesn't work in areas with mirrors or glass "/>
    <s v="per customer service, this device will not work properly if you install it near a mirror or glass (like a shower wall).  You have to push the button numerous times to get the device to operate, so it always feels like it's broken."/>
    <s v=""/>
    <s v=""/>
  </r>
  <r>
    <s v="2022.12.08"/>
    <s v="Build.com"/>
    <x v="5"/>
    <x v="5"/>
    <s v="Anonymous"/>
    <s v="2022.05.13"/>
    <s v="5"/>
    <s v="   Great Bidet and User Friendly "/>
    <s v="I ordered this bidet after experiencing this model at my boyfriends house. I could not live without one and it was SUPER easy to install. Wonderful to use and would get this again and again."/>
    <s v=""/>
    <s v=""/>
  </r>
  <r>
    <s v="2022.12.08"/>
    <s v="Build.com"/>
    <x v="5"/>
    <x v="5"/>
    <s v="KCope"/>
    <s v="2022.07.06"/>
    <s v="5"/>
    <s v="   Excellent Features "/>
    <s v="This bidet has awesome.  I especially love the Vortex feature!  A great product!"/>
    <s v=""/>
    <s v=""/>
  </r>
  <r>
    <s v="2022.12.08"/>
    <s v="Build.com"/>
    <x v="5"/>
    <x v="5"/>
    <s v="D Marie"/>
    <s v="2022.07.13"/>
    <s v="5"/>
    <s v="   Wish I had one at every place I visit !! "/>
    <s v="We just purchased our second Bio-Bidet !  We liked our first one so well that we purchased another one for our &quot;home- away-from home.  It provides quick relief for me, and my husband likes the hands free aspect because his arthritis limits his arm mobility.  (I would give it more stars if I could !)"/>
    <s v=""/>
    <s v=""/>
  </r>
  <r>
    <s v="2022.12.08"/>
    <s v="Build.com"/>
    <x v="5"/>
    <x v="5"/>
    <s v="CanBasher"/>
    <s v="2022.08.04"/>
    <s v="5"/>
    <s v="   15 years+ going strong "/>
    <s v="Purchased this more than 15 years ago and it still delivers! No matter where I stay for vacation or visits, nowhere compares to my Biobidet seat.  My kids grew up with it and now they have there own seats as well.  This model was state of the art at the time and it still delivers to this day.  Seat warmer, warm water, warm air all make having to go so pleasant and relaxing. Great features and reliable products makes for a very satisfied customer here!  I only wish I could take it with me whereever I go!"/>
    <s v=""/>
    <s v=""/>
  </r>
  <r>
    <s v="2022.12.08"/>
    <s v="Build.com"/>
    <x v="5"/>
    <x v="5"/>
    <s v="Randy in CA"/>
    <s v="2022.08.06"/>
    <s v="5"/>
    <s v="   Best Bidet Seat out there, period. "/>
    <s v="Have owned bidet seats since I first visited Japan in 2003. I have tried many brands, but most lacked the pressure for a great clean. The BB1000 Vortex option is by far the best in the industry. And we love having a classy wall mounted remote rather than a hand held! We now have the BB1000 in every bathroom in our house."/>
    <s v=""/>
    <s v=""/>
  </r>
  <r>
    <s v="2022.12.08"/>
    <s v="Build.com"/>
    <x v="5"/>
    <x v="5"/>
    <s v="RC BB1000"/>
    <s v="2022.09.02"/>
    <s v="4"/>
    <s v="   Lateral leak "/>
    <s v="Bought this unit several years ago and love the concept.  I recently discovered that I have a lateral leak that is emitting from the right side of the seat in a misty spray form.  All fittings are secure and all listed functions are operating normally. I have 2 units in the house.  The other unit has no issues.  I’m suspecting the nozzle has an abnormal spray pattern and it is a self cleaning nozzle.  I am happy with the unit and am planning on buying the 3rd one for my3rd toilet but will not do so until I can resolve the lateral leak problem. I am awaiting response from their support department in hopes of resolving situation."/>
    <s v=""/>
    <s v=""/>
  </r>
  <r>
    <s v="2022.12.08"/>
    <s v="Build.com"/>
    <x v="5"/>
    <x v="5"/>
    <s v="BioBidet"/>
    <s v="2022.10.31"/>
    <s v="5"/>
    <s v="   Love this bidet! "/>
    <s v="Our family of 5 loves the bidet! it's great for kids and adults, it's easy to use for kids and very easy to install. Great quality !!"/>
    <s v=""/>
    <s v=""/>
  </r>
  <r>
    <s v="2022.12.08"/>
    <s v="Build.com"/>
    <x v="5"/>
    <x v="5"/>
    <s v="RSNJ"/>
    <s v="2022.11.22"/>
    <s v="5"/>
    <s v="   Well designed, easy to install and overall an exc "/>
    <s v="The install was described step by step and was exactly as pictured in the instructions. Remote is quick to learn and the functions are excellent. Installation in under a half hour, and that's replacing the water line.Impressed with the product so far. Hopefully it stands the test of time."/>
    <s v=""/>
    <s v=""/>
  </r>
  <r>
    <s v="2022.12.08"/>
    <s v="Build.com"/>
    <x v="6"/>
    <x v="6"/>
    <s v="KKTX"/>
    <s v="2015.01.09"/>
    <s v="5"/>
    <s v="   Better then Toto "/>
    <s v="Had toto for a long time. The problem is the calcium deposit clogged up the nozzle and had to be retirn for repair $$$. BioBidet has all the feature of the ToTo will better value for the $$. The spray comes in gradually at the max setting, so it will not surprised you. Also better warranty"/>
    <s v=""/>
    <s v=""/>
  </r>
  <r>
    <s v="2022.12.08"/>
    <s v="Build.com"/>
    <x v="6"/>
    <x v="6"/>
    <s v="Germans in the Desert"/>
    <s v="2015.01.09"/>
    <s v="5"/>
    <s v="   We should have bought one years ago! "/>
    <s v="We bought the bioBidet 2000 for two reasons: installing a separate fixture was space and cost prohibitive, and our septic system will perform better without the injection of toilet tissue and wipes. We are familiar with the benefits of a bidet from our time living in Europe, and we missed having one. Yet we were unprepared for the outstanding design and performance of this ingenious device. The fact is it performs far better than any stand-alone bidet we have every used. Heated seat and water, a choice of different functions at the push of a button (on a remote no less), a deodorizer fan, an energy savings feature, and all in a sleek and compact design. Seriously, what more could one want? I am no plumber, but I had this unit installed in about 15 minutes, with no leaks. It has performed brilliantly every since. This has been an outstanding home improvement and health-affirming purchase. We should have bought one years ago!"/>
    <s v=""/>
    <s v=""/>
  </r>
  <r>
    <s v="2022.12.08"/>
    <s v="Build.com"/>
    <x v="6"/>
    <x v="6"/>
    <s v="RCC5"/>
    <s v="2015.04.04"/>
    <s v="4"/>
    <s v="   A must have. "/>
    <s v="Owned a model BB1000 since feb 2013 and loved it. Easy to install, worked as advertised, and all our guests wanted to use it instead of our guest bathroom. So in September 2014, I bought this model BB 2000 since it had some upgrades that I thought would make it better than the 1000. Again easy to install, in guest bathroom, but I had an issue with the odor from the deodorizer. In the 1000 it is replacable, in 2000, not. So I had to send it back and they returned it fixed. It was an easy process, but time consuming. I still prefer the 1000, because I think the 2000 seems to waste water in the cleaning process more than the 1000, and is less expensive and you can change the deodorizer. The night light on the 2000 is a nice added feature though. My wife and daughters love them both, and our guest now use the guest bathroom."/>
    <s v=""/>
    <s v=""/>
  </r>
  <r>
    <s v="2022.12.08"/>
    <s v="Build.com"/>
    <x v="6"/>
    <x v="6"/>
    <s v="sfjoe"/>
    <s v="2015.04.08"/>
    <s v="5"/>
    <s v="   Everyone should have one! "/>
    <s v="We've had ours installed for about a year now. Great water pressure, easy to use, easy to adjust pressure and aim. Water is always a comfortable temperature. I wish every toilet had one."/>
    <s v=""/>
    <s v=""/>
  </r>
  <r>
    <s v="2022.12.08"/>
    <s v="Build.com"/>
    <x v="6"/>
    <x v="6"/>
    <s v="Xina"/>
    <s v="2015.04.09"/>
    <s v="5"/>
    <s v="   Excellent product "/>
    <s v="I am a residential architect specializing in aging-in-place and recommend the bio-bidet to all my clients."/>
    <s v=""/>
    <s v=""/>
  </r>
  <r>
    <s v="2022.12.08"/>
    <s v="Build.com"/>
    <x v="6"/>
    <x v="6"/>
    <s v="jojo"/>
    <s v="2015.04.09"/>
    <s v="5"/>
    <s v="   Great bidet. "/>
    <s v="So far I love it. Works great. I would like a bit more power on the jet part of it but it is good enough as it is. I have three bidets at the house and will be adding 2 more for the other bathrooms that do not have one yet."/>
    <s v=""/>
    <s v=""/>
  </r>
  <r>
    <s v="2022.12.08"/>
    <s v="Build.com"/>
    <x v="6"/>
    <x v="6"/>
    <s v="drunkslayer"/>
    <s v="2015.04.09"/>
    <s v="4"/>
    <s v="   I don't want to leave the house. "/>
    <s v="I remodeled the master bathroom and decided to splurg. I've never had any experience with a bidet and went all in with the purchase of the BB 2000. After a week, I realized that I needed one all along. I use way less paper on clean up, which for me was half my total time in country. Secondly, with occasional hemroidal flare the bidet is the way to go for comfort and clean up. The wife loves the heated seat. The enema feature is fully utilized more often after one use and discovering there is more in the garage than once thought. When I leave town and become aware that I'm at the mercy of the old fashion way of doing business, I quietly panic.Two critiques for the engineers. a feature of increasing the span of the water spray would be an improvement. AND fortifying the lid so it can used as a seat. Else wise I love this product and recommend it, regardless of your posterior."/>
    <s v=""/>
    <s v=""/>
  </r>
  <r>
    <s v="2022.12.08"/>
    <s v="Build.com"/>
    <x v="6"/>
    <x v="6"/>
    <s v="SAM1"/>
    <s v="2015.04.09"/>
    <s v="5"/>
    <s v="   Best investment ever "/>
    <s v="I purchased the Bliss 2000 about a year ago and couldn't be happier. I'm sure just the savings in toilet tissue has paid for this already, and it is nice to feel so clean. The heated seat and night light is an extra bonus. Well worth the investment."/>
    <s v=""/>
    <s v=""/>
  </r>
  <r>
    <s v="2022.12.08"/>
    <s v="Build.com"/>
    <x v="6"/>
    <x v="6"/>
    <s v="yepacino"/>
    <s v="2015.04.12"/>
    <s v="5"/>
    <s v="   Night light awesome idea!! "/>
    <s v="We bought this product 3mos ago and we appreciate it everytime we use it. Great features, the water flow is perfect, the heat is distributed well on the seat and most of all the night light is the best especially at nights when you don't want to turn on the light so you can get back to sleep easily. The only thing I wish is that the remote has a light so that the buttons would be visible at pitch dark toilet like what we have."/>
    <s v=""/>
    <s v=""/>
  </r>
  <r>
    <s v="2022.12.08"/>
    <s v="Build.com"/>
    <x v="6"/>
    <x v="6"/>
    <s v="Happy happy"/>
    <s v="2015.04.16"/>
    <s v="5"/>
    <s v="   Superb! "/>
    <s v="Just installed the BB 2000 and extremely impressed. Never having used a bidet before I don't know I got by without one. Pure luxury and the seat works perfectly. Setup was relatively easy. I don't understand why bidets aren't more popular."/>
    <s v=""/>
    <s v=""/>
  </r>
  <r>
    <s v="2022.12.08"/>
    <s v="Build.com"/>
    <x v="6"/>
    <x v="6"/>
    <s v="BR green guy Mojo in Flo SheWhoMustBeObeyed Happy with My BioBidet"/>
    <s v="2015.04.16"/>
    <s v="3"/>
    <s v="   Mixed results "/>
    <s v="The BB-2000 is a very sleek and stylish item, well designed and engineered. The supplied plumbing accessories, which are of the highest quality, were all (except for lack of Teflon tape) that was needed for installation. No installation instructions were provided, so the installer should have some plumbing experience. The electric cord exits from the right side near the back of the bidet and was just long enough to go around the back of the tank to each the outlet that is above the left side of the toilet. The bidet fits perfectly on my 2-piece, elongated-bowl toilet. The seat is comfortable, but because it is on a “comfort height” toilet, it is slightly too high causing pressure on the underside of the thighs for the shorter user.We are two senior users, who have now used the bidet regularly for over a month. Neither had any experience with a bidet before, so we can offer no comparisons. The BB-2000 has every possible adjustable variable that we can imagine on the remote control and we have tried them all. One criticism is that the remote fits too tightly in the mount for us to remove it, so we do not use the mount.For one of us the bidet cleans completely over 90% of the time, for the other user it cleans completely less than 50% of the time, even though we have tried adjustment of our position as well as the control variables. We do not understand why cleaning is inconsistent. Both of us have experienced incomplete drying at times.We really wish the bidet would consistently clean completely for both users. We would not have bought the BB-2000, if we had had a chance to try it in advance because of the incomplete cleaning.We would recommend that potential buyers try a bidet before buying one.               Some bidet remotes have settings for separate users. Maybe it’s just changing the position for the other person. Naturally my wife’s rear end is different than mine so I showed her how to adjust them position of the nozzle.                How hard would it have been to go get a short extension cord at the hardware store to give you slack in the electrical cord? Also, why doesn't the person who only seems to get 50% effectiveness stay on the bidet until completely clean? Presser issues are do to user mass and gravity. That solution is on the person to reduce their mass or buck up.               Are you letting the water spray long enough against the body? People I know have found that the length of time the water sprays is adjustable, so one can spray the water longer against the body for areas that are hard to clean."/>
    <s v=""/>
    <s v=""/>
  </r>
  <r>
    <s v="2022.12.08"/>
    <s v="Build.com"/>
    <x v="6"/>
    <x v="6"/>
    <s v="DaveMK"/>
    <s v="2015.07.21"/>
    <s v="5"/>
    <s v="   Very useful "/>
    <s v="Had it several months and use it all the time. Very useful and practical and helpful."/>
    <s v=""/>
    <s v=""/>
  </r>
  <r>
    <s v="2022.12.08"/>
    <s v="Build.com"/>
    <x v="6"/>
    <x v="6"/>
    <s v="TAXSAVIOR"/>
    <s v="2015.08.13"/>
    <s v="4"/>
    <s v="   BIOBIDET 2000 LIKE FLYING A 707 "/>
    <s v="I BOUGHT IT AND INSTALLED IT VERY GOOD DIRECTIONS AND EASY TO INSTALL THEY INCLUDE A STAINLESS STEEL BRADED CONNECTION BRAVOTOILET SEAT BOLTS DIFFICULT TO TIGHTEN BUT OTHER THAN THAT IT S A WONDERFUL MACHINE AND MY WIFE LOVES IT. I VE ALL READY RECOMMENDED IT TO ALL FRIENDS"/>
    <s v=""/>
    <s v=""/>
  </r>
  <r>
    <s v="2022.12.08"/>
    <s v="Build.com"/>
    <x v="6"/>
    <x v="6"/>
    <s v="weathermanks"/>
    <s v="2015.09.09"/>
    <s v="5"/>
    <s v="   Oh what a relief it is! "/>
    <s v="I've had a skin condition &quot;where the sun don't shine&quot; for probably 25 years. It's something you don't cure, just control, though it's not a disease. Bathroom trips were an ordeal requiring care and various additional supplies to make life tolerable. The BB2000 has changed my life! Not only have the necessary trips become almost pleasurable, but my whole life has become much more comfortable, almost as though I don't even have a problem. Thanks Bio Bidet! P.S. The enema feature should not be overlooked when looking for a bidet. Very beneficial."/>
    <s v=""/>
    <s v=""/>
  </r>
  <r>
    <s v="2022.12.08"/>
    <s v="Build.com"/>
    <x v="6"/>
    <x v="6"/>
    <s v="Chuck"/>
    <s v="2015.09.26"/>
    <s v="4"/>
    <s v="   first time owner "/>
    <s v="overall very happy with the features and ease of install. The plastic seat feels a bit under constucted for my Texas sized frame, but my biggest issue is the remote. Why have an IR remote that you got to point to the back of the seat in a world where RF remotes abound?"/>
    <s v=""/>
    <s v=""/>
  </r>
  <r>
    <s v="2022.12.08"/>
    <s v="Build.com"/>
    <x v="6"/>
    <x v="6"/>
    <s v="Nate777"/>
    <s v="2015.10.15"/>
    <s v="5"/>
    <s v="   Cannot live without it! "/>
    <s v="So easy to install! 10 minutes max. and the product is better than I expected! I do not know how I got along without it!"/>
    <s v=""/>
    <s v=""/>
  </r>
  <r>
    <s v="2022.12.08"/>
    <s v="Build.com"/>
    <x v="6"/>
    <x v="6"/>
    <s v="Chris KLMtx"/>
    <s v="2016.08.03"/>
    <s v="5"/>
    <s v="   Fantastic! "/>
    <s v="I've had the BioBidet for a year now and it works like it was new.  Super easy to install, simple controls, lots of options if you want to get fancy, zero maintenance so far.  I'm totally spoiled.               Thank you for waiting that year to review!"/>
    <s v=""/>
    <s v=""/>
  </r>
  <r>
    <s v="2022.12.08"/>
    <s v="Build.com"/>
    <x v="6"/>
    <x v="6"/>
    <s v="Bobr"/>
    <s v="2016.08.03"/>
    <s v="5"/>
    <s v="   Better than advertised. "/>
    <s v="We've had this item for about a year and it has functioned perfectly.  The variety of functions perform extremely well.  We have been very pleased.  The remote control makes it easy and convenient to use."/>
    <s v=""/>
    <s v=""/>
  </r>
  <r>
    <s v="2022.12.08"/>
    <s v="Build.com"/>
    <x v="6"/>
    <x v="6"/>
    <s v="Lake Norman Bill"/>
    <s v="2016.08.06"/>
    <s v="5"/>
    <s v="   Great features, very sanitary and works very well "/>
    <s v="I bought this several months ago and love it, actually notice the difference when I travel and not at home with my BioBidet. Wasn't sure how it would work, heard a lot about it from others and tried it. Instantly became a great needed bathroom fixture."/>
    <s v=""/>
    <s v=""/>
  </r>
  <r>
    <s v="2022.12.08"/>
    <s v="Build.com"/>
    <x v="6"/>
    <x v="6"/>
    <s v="techietraveler"/>
    <s v="2016.08.06"/>
    <s v="3"/>
    <s v="   GOD BIDET- WATER PRESSURE SUB PRIME "/>
    <s v="I HAVE FOUR BIDETS IN MY MY HOME. THIS Bio-Bidet  IS BUILT WELL. AESTHETICALLY PLEASING . THE Water PRESSURE BASED ON A FORMER BIO-BIDET Purchase is subpar..New Bliss.Water pressure is weak. Plumber checked.Additional expense. Overall, great product , durability, remote hieroglyphic controls, aesthetic great retrofit. Needs some fine tuning . Not my first choice but certainly well made.           We appreciate your feedback. The technology on the BLISS series is the most advanced on demand water heating system; which offers effective cleaning results, using a more aerated stream of water. Since the water stream incorporates more air in the delivery, it does feel softer; however, we assure you the cleaning results are equal if not greater than traditional heated water tank bidet seats. If you have any questions, please let me know."/>
    <s v=""/>
    <s v=""/>
  </r>
  <r>
    <s v="2022.12.08"/>
    <s v="Build.com"/>
    <x v="6"/>
    <x v="6"/>
    <s v="scaper"/>
    <s v="2016.08.06"/>
    <s v="5"/>
    <s v="   no more paper!!!! "/>
    <s v="6 months of use and its awesome!!! Clean butt rulz!!! Going to outfit the other bathrooms as well!!!  Add a video???"/>
    <s v=""/>
    <s v=""/>
  </r>
  <r>
    <s v="2022.12.08"/>
    <s v="Build.com"/>
    <x v="6"/>
    <x v="6"/>
    <s v="Dick"/>
    <s v="2016.08.06"/>
    <s v="4"/>
    <s v="   Great for physically challenged "/>
    <s v="Unit works as advertised. eliminates need to reach difficult areas to clean oneself being physically challenged. The only problem I have is that I need an elongated seat because of my size and when the bidet is installed the opening becomes standard size. Als the little plastic flaps covering the nozzles both broke ff with use and disappeared down the drain. However they do not seem to effect te operation of the bidet."/>
    <s v=""/>
    <s v=""/>
  </r>
  <r>
    <s v="2022.12.08"/>
    <s v="Build.com"/>
    <x v="6"/>
    <x v="6"/>
    <s v="jcoar"/>
    <s v="2016.08.06"/>
    <s v="4"/>
    <s v="   Great Alternative... "/>
    <s v="My husband purchased this bio bidet several months ago and loves it.  It functions well, but I find it a bit cumbersome visually, and don't like the hoses/wires that show."/>
    <s v=""/>
    <s v=""/>
  </r>
  <r>
    <s v="2022.12.08"/>
    <s v="Build.com"/>
    <x v="6"/>
    <x v="6"/>
    <s v="victorA351"/>
    <s v="2016.08.09"/>
    <s v="5"/>
    <s v="   Everything you need "/>
    <s v="I have had my bio bidet for over a year and  when I moved I took it with me because it is such a great comfort to have..."/>
    <s v=""/>
    <s v=""/>
  </r>
  <r>
    <s v="2022.12.08"/>
    <s v="Build.com"/>
    <x v="6"/>
    <x v="6"/>
    <s v="JeanJacques"/>
    <s v="2016.09.24"/>
    <s v="5"/>
    <s v="   bio bidet BB2000 "/>
    <s v="Been using a bio bidet for several years, much better than a regular bidet. could not be more satisfied"/>
    <s v=""/>
    <s v=""/>
  </r>
  <r>
    <s v="2022.12.08"/>
    <s v="Build.com"/>
    <x v="6"/>
    <x v="6"/>
    <s v="Phil"/>
    <s v="2016.10.09"/>
    <s v="4"/>
    <s v="   Works great and is easy to install "/>
    <s v="First off, I bought this bidet because I'm a gadget type of person. I didn't buy it because I needed it. I'm into home automation, home theater, touch faucets, etc. I've heard of bidets and how popular they are in other countries, and how everyone was always amazed at how no one in the US has them and how amazing they were to use. So I guess I'm looked at as an early adopter (or nut job) by my friends who know I have this bidet.I have a toilet closet off my main bathroom and there weren't any outlets installed, so I had to tear into the walls and install a new GFCI outlet. Luckily I was able to do this myself. Some may need to hire an electrician. After I had the outlet in there, installation was simple. It took 15 minutes or so to put the seat mount on and hook up the water hose, and the bidet slid right into the mount.The first time I sat down I wasn't quite sure what to expect. There is a skin sensor that senses when the seat is occupied, and as soon as you sit down a little fan turns on to &quot;deodorize&quot;. There is no scent or chemical you install, so I think this is just a fan that turns on, possibly to keep the smell in the bowl.When you first push one of the several wash options on the remote, you hear the little motor spin up that pushes the sprayer out, and then you hear water start to drip as it gets to the end of the sprayer. Now at this point, as a first time user, there's no turning back. You better sit there and take whatever comes. And not knowing at all what to expect, this might be a little scary.The first few seconds, you feel a little bit violated. Then once that little shock wears off, you start to feel a little better, and by the end of your spray, you wonder how you ever went without this. I now look forward to going to the bathroom.Once your spray session is over, you push the dryer button, and a little blow dryer door opens up and blows warm air.I was a little concerned that the spray wouldn't get everything clean. But after several sessions, and wiping afterwards, there's never been anything on the toilet paper.The only &quot;knock&quot; I'd have on this is that it doesn't get you completely dry after the blow dry session. So I have to use a little toilet paper to finish drying.All in all I'm satisfied with the purchase."/>
    <s v=""/>
    <s v=""/>
  </r>
  <r>
    <s v="2022.12.08"/>
    <s v="Build.com"/>
    <x v="6"/>
    <x v="6"/>
    <s v="carol k"/>
    <s v="2016.10.21"/>
    <s v="5"/>
    <s v="   Impressive product! "/>
    <s v="Just received this a few days ago.  Installed it in less than 30 minutes.  Tried all the functions and must say the results are great.  May consider buying another one for my other toilets."/>
    <s v=""/>
    <s v=""/>
  </r>
  <r>
    <s v="2022.12.08"/>
    <s v="Build.com"/>
    <x v="6"/>
    <x v="6"/>
    <s v="merri"/>
    <s v="2016.10.23"/>
    <s v="5"/>
    <s v="   Bliss "/>
    <s v="This bidet is easy to use, hygienic, gentle on your skin, and good for the environment.  I bought it because I had problems with my skin and this bidet has solved the problem.  I kid my husband that I spend more time in the bathroom because it is such a nice experience.  I had never had or used a bidet before purchasing this one.  I only wish I had bought it earlier."/>
    <s v=""/>
    <s v=""/>
  </r>
  <r>
    <s v="2022.12.08"/>
    <s v="Build.com"/>
    <x v="6"/>
    <x v="6"/>
    <s v="brucem"/>
    <s v="2016.11.18"/>
    <s v="5"/>
    <s v="   repeat customer "/>
    <s v="This was a replacement for the Supreme BB-1000 which lasted over 5 years. I like having the endless supply of hot water vs 30-45 seconds especially in the winter. It was a breeze to install and fit perfectly on my 1 piece Toto. It is surprising how reasonably priced this unit is compared to the more expensive brands. Why would you spend thousands when the BB-2000 does everything you could possible need. My one complaint is that he remote does not have a back lit screen  and the temperature settings for the water and seat are not color coded like the remote for the BB-1000. Other then that, perfect."/>
    <s v=""/>
    <s v=""/>
  </r>
  <r>
    <s v="2022.12.08"/>
    <s v="Build.com"/>
    <x v="6"/>
    <x v="6"/>
    <s v="lbanas"/>
    <s v="2016.11.21"/>
    <s v="5"/>
    <s v="   Just purchased our second one!! "/>
    <s v="I designed our new master bathroom and decided to go with a bidet seat rather than an actual bidet. My husband disagreed with me, so I decided to get the BB2000 and put in our spare bathroom to try it before we began construction of the new bath. We could not be happier with the result!!!Why spend the money to install an additional fixture when you can achieve the same thing with the bidet seat? Also, bidet seat are not appreciated in the US and we plan on selling our house shortly. We have a septic system so we do not flush our paper down the toilet, using the bidet seat is more hygienic and cleaner. We just completed our master bath remodel and purchased a second seat so that both bathrooms would have one. Also when we move, we plan on taking the seats with us."/>
    <s v=""/>
    <s v=""/>
  </r>
  <r>
    <s v="2022.12.08"/>
    <s v="Build.com"/>
    <x v="6"/>
    <x v="6"/>
    <s v="Schmo"/>
    <s v="2016.11.23"/>
    <s v="5"/>
    <s v="   So cool... "/>
    <s v="I bought the BB-2000 a few weeks ago and it is simply awesome!Great features and performance.  Heated seat is so nice on the cold mornings"/>
    <s v=""/>
    <s v=""/>
  </r>
  <r>
    <s v="2022.12.08"/>
    <s v="Build.com"/>
    <x v="6"/>
    <x v="6"/>
    <s v="Wayne T"/>
    <s v="2016.11.23"/>
    <s v="5"/>
    <s v="   Easy to use "/>
    <s v="This product is great, easy to use and comes with good instructions."/>
    <s v=""/>
    <s v=""/>
  </r>
  <r>
    <s v="2022.12.08"/>
    <s v="Build.com"/>
    <x v="6"/>
    <x v="6"/>
    <s v="Engineering Dad"/>
    <s v="2016.12.02"/>
    <s v="5"/>
    <s v="   I'm so glad I decided to give a BioBidet a try "/>
    <s v="I bought this from a big box store during cyber Monday.  I got a great deal on it.  I installed it and it only took 15 minutes.  It was very easy.  I tried it for the first time and I immediately loved it!  I felt so much clean and fresh.  It was like I just took a shower.  Wow!  I couldn't be happier with a purchase.  I would highly recommend this to anyone that is considering a bidet."/>
    <s v=""/>
    <s v=""/>
  </r>
  <r>
    <s v="2022.12.08"/>
    <s v="Build.com"/>
    <x v="6"/>
    <x v="6"/>
    <s v="Ralphie"/>
    <s v="2016.12.07"/>
    <s v="5"/>
    <s v="   Finally CLEAN!!! "/>
    <s v="I installed my new BB2000 seat today and tried it out.  It was great!  It is the cleanest I have ever felt, and without using much paper.  Just a little to pat dry after the blower.  I love the remote and it is easy to adjust everything on the seat.  The remote looks pretty complicated, but is not too hard to figure out, even for an old guy (64).  I thought about getting a bidet seat years ago, but the cost was too high then.  This seat is more reasonably priced, and I am very glad I finally got one."/>
    <s v=""/>
    <s v=""/>
  </r>
  <r>
    <s v="2022.12.08"/>
    <s v="Build.com"/>
    <x v="6"/>
    <x v="6"/>
    <s v="seq1dxc"/>
    <s v="2016.12.07"/>
    <s v="5"/>
    <s v="   Great Bidet "/>
    <s v="I bought this BB-1700 from BidetsPlus during cyber Monday. I got a great deal on it. It is the second Biobidets I purchased, the previous one was BB-800. I installed it and it only took me 20 minutes. It was very easy. It is better than the BB-800. I like the new stainless steel nozzle. I couldn't be happier with this purchase. I would highly recommend this to anyone that is considering a bidet."/>
    <s v=""/>
    <s v=""/>
  </r>
  <r>
    <s v="2022.12.08"/>
    <s v="Build.com"/>
    <x v="6"/>
    <x v="6"/>
    <s v="Pamela"/>
    <s v="2016.12.08"/>
    <s v="5"/>
    <s v="   First Bidet.  Will never go without one again! "/>
    <s v="I had never owned a bidet before this purchase.  I purchased it through Many Bidets and spoke directly with the owner, Daniel Johnson.  Since I had never owned one before, I had 100 questions.  Daniel was so informative, helpful and patient through many questions and emails.  I finally went with his recommendation the BB2000 and am so happy I did.  It's fabulous."/>
    <s v=""/>
    <s v=""/>
  </r>
  <r>
    <s v="2022.12.08"/>
    <s v="Build.com"/>
    <x v="6"/>
    <x v="6"/>
    <s v="Bod8"/>
    <s v="2016.12.10"/>
    <s v="5"/>
    <s v="   Keeping live as it was "/>
    <s v="Bought for my dad that has ALS, to keep clean after going to bathroom. He feels as if he's back before the ALS onset. No one has to clean his backside, which still makes him feel like an adult again."/>
    <s v=""/>
    <s v=""/>
  </r>
  <r>
    <s v="2022.12.08"/>
    <s v="Build.com"/>
    <x v="6"/>
    <x v="6"/>
    <s v="khusbup23"/>
    <s v="2016.12.12"/>
    <s v="4"/>
    <s v="   The Perfect Product "/>
    <s v="I bought this for my husband who missed having a washlet since the one we brought previously broke. This is an excellent product. We are both very impressed with the quality and how well the customer support helped us with finding the best one for us."/>
    <s v=""/>
    <s v=""/>
  </r>
  <r>
    <s v="2022.12.08"/>
    <s v="Build.com"/>
    <x v="6"/>
    <x v="6"/>
    <s v="HK in LV"/>
    <s v="2016.12.14"/>
    <s v="5"/>
    <s v="   Best Bidet Seat On The Market "/>
    <s v="In my opinion the Bio Bidet BB-2000 is simply the best bidet seat on the market today as of December 2016. The water pressure and ease of use of all its features are a step above the competition. And don't forget about the enema function which is not common with other high-end bidet seats which you might not realize at first is a great feature. ***** Five Stars *****"/>
    <s v=""/>
    <s v=""/>
  </r>
  <r>
    <s v="2022.12.08"/>
    <s v="Build.com"/>
    <x v="6"/>
    <x v="6"/>
    <s v="vishvik"/>
    <s v="2016.12.17"/>
    <s v="5"/>
    <s v="   Loving it! "/>
    <s v="I've been using it for the past month or so and found it performing as advertised. Continuous warm water, warm seat, and many customization features make it a great buy."/>
    <s v=""/>
    <s v=""/>
  </r>
  <r>
    <s v="2022.12.08"/>
    <s v="Build.com"/>
    <x v="6"/>
    <x v="6"/>
    <s v="Josh"/>
    <s v="2016.12.18"/>
    <s v="5"/>
    <s v="   High Quality and Easy to setup "/>
    <s v="I bought the BB-2000 Bliss Biget Seat last month. I mounted it on in twenty minutes and it started working right away. It is also very beautifully designed and actually becomes a piece of decoration as well in our bathroom."/>
    <s v=""/>
    <s v=""/>
  </r>
  <r>
    <s v="2022.12.08"/>
    <s v="Build.com"/>
    <x v="6"/>
    <x v="6"/>
    <s v="Alan"/>
    <s v="2016.12.19"/>
    <s v="5"/>
    <s v="   Well worth the price "/>
    <s v="Bought this product and am very pleased with it works super, simply the best on the market in todays standards, would buy again, also makes a great Christmas present for your loved ones."/>
    <s v=""/>
    <s v=""/>
  </r>
  <r>
    <s v="2022.12.08"/>
    <s v="Build.com"/>
    <x v="6"/>
    <x v="6"/>
    <s v="nascartamike"/>
    <s v="2016.12.20"/>
    <s v="5"/>
    <s v="   Great Bidet "/>
    <s v="Great bidet. Our first bidet. While serving in Korea, we began to realize the advantages of using a bidet. What a clean feeling. The BB-2000 has all the ‘bells and whistles’, every feature you could want. Great pricing direct from BioBidet.com. Best on the internet including Amazon.com. We will definitely show off our bidet and recommend biobidet.com."/>
    <s v=""/>
    <s v=""/>
  </r>
  <r>
    <s v="2022.12.08"/>
    <s v="Build.com"/>
    <x v="6"/>
    <x v="6"/>
    <s v="KimB"/>
    <s v="2016.12.20"/>
    <s v="3"/>
    <s v="   It's an OK Product "/>
    <s v="I was diagnosed with ALS last year.  I was told to get a Bidet because of the back pain I experience and other disease-related issues.  The Bidet seat is very comfortable, attractive, and the remote is extremely easy to use.  Although it cleaned the rear very well, it did not go forward enough to clean the female parts.  Also the dryer really does not dry.  I ran it through two cycles and I still had a wet bottom.   I would recommend this product to men but hesitate to recommend it to other women without their looking for something that sprays the front area."/>
    <s v=""/>
    <s v=""/>
  </r>
  <r>
    <s v="2022.12.08"/>
    <s v="Build.com"/>
    <x v="6"/>
    <x v="6"/>
    <s v="Lhan"/>
    <s v="2016.12.24"/>
    <s v="5"/>
    <s v="   Great Product. "/>
    <s v="I bought this model one month ago, so far it is working really good . The control panel is easy to operate. All come with the accessories to easy to install too."/>
    <s v=""/>
    <s v=""/>
  </r>
  <r>
    <s v="2022.12.08"/>
    <s v="Build.com"/>
    <x v="6"/>
    <x v="6"/>
    <s v="Mike M"/>
    <s v="2016.12.27"/>
    <s v="5"/>
    <s v="   The best Bidet on the market "/>
    <s v="Bought this seat about 3 weeks ago after an extensive session of research on various models/manufacturers. Could not be happier with the purchase. Girlfriend was originally hesitant to try the new device. Now she refuses to use any toilet seat that isn't heated...lol. Installation was about 10 minutes and was very easy. All of the functions work great and the remote is very easy to use. I would highly recommend this to any one looking for a new experience in comfort and cleanliness!"/>
    <s v=""/>
    <s v=""/>
  </r>
  <r>
    <s v="2022.12.08"/>
    <s v="Build.com"/>
    <x v="6"/>
    <x v="6"/>
    <s v="Walter"/>
    <s v="2016.12.29"/>
    <s v="5"/>
    <s v="   The best purchase a houshold can make. "/>
    <s v="This is the 2nd BioBidet seat I have purchased for a 2nd home because after living with one life is not the same without one.  I have many expensive toys but nothing has been a better or more appreciated purchase than my bio bidet."/>
    <s v=""/>
    <s v=""/>
  </r>
  <r>
    <s v="2022.12.08"/>
    <s v="Build.com"/>
    <x v="6"/>
    <x v="6"/>
    <s v="BobL"/>
    <s v="2016.12.30"/>
    <s v="5"/>
    <s v="   Great Product "/>
    <s v="I bought this on Black Friday from Home Depot. It is very easy to install. We love it. It works perfectly."/>
    <s v=""/>
    <s v=""/>
  </r>
  <r>
    <s v="2022.12.08"/>
    <s v="Build.com"/>
    <x v="6"/>
    <x v="6"/>
    <s v="carolc41657"/>
    <s v="2016.12.30"/>
    <s v="5"/>
    <s v="   Great features "/>
    <s v="I love the bb2000 I have a handicap daughter and she can't clean herself and this has made our life so much better, I only wish I had got is sooner. Its easy to put in and use."/>
    <s v=""/>
    <s v=""/>
  </r>
  <r>
    <s v="2022.12.08"/>
    <s v="Build.com"/>
    <x v="6"/>
    <x v="6"/>
    <s v="Jamie W"/>
    <s v="2016.12.31"/>
    <s v="5"/>
    <s v="   Excellent quality and design "/>
    <s v="My husband really enjoyed using bidet everyday when we were in Japan, so we decided to purchase one for our American home. At first I was slightly worried it wouldn't be as good as what we used in Japan. But to our pleasure it was exactly what we had hoped, with high-standard quality and design. It's definitely a great investment."/>
    <s v=""/>
    <s v=""/>
  </r>
  <r>
    <s v="2022.12.08"/>
    <s v="Build.com"/>
    <x v="6"/>
    <x v="6"/>
    <s v="Steamy"/>
    <s v="2017.01.01"/>
    <s v="5"/>
    <s v="   Excellent Product "/>
    <s v="I purchased and installed this bidet seat one week ago and have been very pleased with its performance. Installation was a snap and the product performs well. The &quot;extra&quot; features such as the hand-held remote, night-light, self-closing seat and lid, and deodorizer function really enhance the practicality and benefits of this bidet."/>
    <s v=""/>
    <s v=""/>
  </r>
  <r>
    <s v="2022.12.08"/>
    <s v="Build.com"/>
    <x v="6"/>
    <x v="6"/>
    <s v="haste77"/>
    <s v="2017.01.02"/>
    <s v="5"/>
    <s v="   Love it!! "/>
    <s v="Classy Looking. Easy to install. Simple operation."/>
    <s v=""/>
    <s v=""/>
  </r>
  <r>
    <s v="2022.12.08"/>
    <s v="Build.com"/>
    <x v="6"/>
    <x v="6"/>
    <s v="Johnny"/>
    <s v="2017.01.03"/>
    <s v="5"/>
    <s v="   Excellent Product "/>
    <s v="I purchased this bidet to help care for my elderly father.  It makes the process so much easier.  The seat is warm, the water is warm and I love the massage button.  A quality product."/>
    <s v=""/>
    <s v=""/>
  </r>
  <r>
    <s v="2022.12.08"/>
    <s v="Build.com"/>
    <x v="6"/>
    <x v="6"/>
    <s v="tonan"/>
    <s v="2017.01.07"/>
    <s v="5"/>
    <s v="   Christmas Gift 2016 "/>
    <s v="The bioBidet 2000 was a Christmas gift from our children for &quot;the parents that don't need anything&quot;! The bidet has been installed for a few days so we are just getting used to using it. So far, it is great and works quite good!"/>
    <s v=""/>
    <s v=""/>
  </r>
  <r>
    <s v="2022.12.08"/>
    <s v="Build.com"/>
    <x v="6"/>
    <x v="6"/>
    <s v="LJM2016"/>
    <s v="2017.01.08"/>
    <s v="5"/>
    <s v="   Highly recommend "/>
    <s v="This product lives up to it's description and capabilities.  I would encourage anyone to purchase it. It was extremely easy to install. Excellent customer support."/>
    <s v=""/>
    <s v=""/>
  </r>
  <r>
    <s v="2022.12.08"/>
    <s v="Build.com"/>
    <x v="6"/>
    <x v="6"/>
    <s v="Mark"/>
    <s v="2017.01.13"/>
    <s v="5"/>
    <s v="   New for our cottage "/>
    <s v="Does the job... Love the heated seat.  We own an older version for our home and this is much improved."/>
    <s v=""/>
    <s v=""/>
  </r>
  <r>
    <s v="2022.12.08"/>
    <s v="Build.com"/>
    <x v="6"/>
    <x v="6"/>
    <s v="Maria"/>
    <s v="2017.01.17"/>
    <s v="5"/>
    <s v="   Great! "/>
    <s v="I think it's the perfect size and I'm very satisfied with it"/>
    <s v=""/>
    <s v=""/>
  </r>
  <r>
    <s v="2022.12.08"/>
    <s v="Build.com"/>
    <x v="6"/>
    <x v="6"/>
    <s v="Dino"/>
    <s v="2017.01.17"/>
    <s v="4"/>
    <s v="   First impressions "/>
    <s v="Just installed this last week. Comfortable and water heats up quickly. Noticed that lid is slightly scratched and some water leaking down the side. Called customer service this morning and they suggested sliding seat out and sliding it in again. Hope this resolves everything."/>
    <s v=""/>
    <s v=""/>
  </r>
  <r>
    <s v="2022.12.08"/>
    <s v="Build.com"/>
    <x v="6"/>
    <x v="6"/>
    <s v="SusanC"/>
    <s v="2017.01.19"/>
    <s v="4"/>
    <s v="   Almost Perfect "/>
    <s v="PROS: Well designed... easy to install... thorough instructions.CONS: The fan/dry cycle is not well designed. It &quot;hits&quot; only one small target area and    doesn't dry the entire area.The remote is good for daytime use, but in the middle of the night it would be a huge help if the screen was backlit."/>
    <s v=""/>
    <s v=""/>
  </r>
  <r>
    <s v="2022.12.08"/>
    <s v="Build.com"/>
    <x v="6"/>
    <x v="6"/>
    <s v="rubob80"/>
    <s v="2017.01.21"/>
    <s v="5"/>
    <s v="   All that I expected and then some. "/>
    <s v="Been planning this type of purchase for quite a while. Added the electrical out let to the bathroom when the house was built. Settled on the BB2000 and installed it about a month ago.  Installation easy, convenience and performance superb.very happy with this model and the long guarantee."/>
    <s v=""/>
    <s v=""/>
  </r>
  <r>
    <s v="2022.12.08"/>
    <s v="Build.com"/>
    <x v="6"/>
    <x v="6"/>
    <s v="gcavener"/>
    <s v="2017.01.23"/>
    <s v="5"/>
    <s v="   Very nice in appearance. Very effective.. "/>
    <s v="This is a top notch product. It is pretty and fits right in with our bathroom. Make sure you have an electrical circuit of adequate capacity. When this bidet is running it draws a lot of current. The wash is the best I've experienced and the dry is fast and effective."/>
    <s v=""/>
    <s v=""/>
  </r>
  <r>
    <s v="2022.12.08"/>
    <s v="Build.com"/>
    <x v="6"/>
    <x v="6"/>
    <s v="Sarmad"/>
    <s v="2017.01.23"/>
    <s v="5"/>
    <s v="   Amazing BIdet "/>
    <s v="the Bio-Bidet 2000 is very good if you want to invest on your toilet. The features on the Bio-Bidet are very good and the remote control is smooth and easy to learn. i reccomend the Bio-Bidet 2000 for anyone that wants to invest on their toilet."/>
    <s v=""/>
    <s v=""/>
  </r>
  <r>
    <s v="2022.12.08"/>
    <s v="Build.com"/>
    <x v="6"/>
    <x v="6"/>
    <s v="Stephentx"/>
    <s v="2017.01.27"/>
    <s v="5"/>
    <s v="   I don't know how I lived this long without it "/>
    <s v="I was facing shoulder surgery and was concerned about the activities of daily living so to speak.  I'm a big guy and I did a lot of research in terms of what would be the best.  I love it"/>
    <s v=""/>
    <s v=""/>
  </r>
  <r>
    <s v="2022.12.08"/>
    <s v="Build.com"/>
    <x v="6"/>
    <x v="6"/>
    <s v="snapon2"/>
    <s v="2017.02.01"/>
    <s v="5"/>
    <s v="   Love It! "/>
    <s v="I love this bidet. I wish I had gotten it sooner!!!"/>
    <s v=""/>
    <s v=""/>
  </r>
  <r>
    <s v="2022.12.08"/>
    <s v="Build.com"/>
    <x v="6"/>
    <x v="6"/>
    <s v="MarkyMarc78"/>
    <s v="2017.02.01"/>
    <s v="5"/>
    <s v="   Awesome Bidet...Great Improvement from the BB1000 "/>
    <s v="I have been an avid user of Bidet's for some 5 years now.  These are amazing pieces of equipment and have vastly reduced my consumption of TP.  I feel cleaner and have grown accustomed to having a warm toilet seat.  When I visit family, and they don't have this I am lost.  Such a great product, awesome features, and overall an excellent product."/>
    <s v=""/>
    <s v=""/>
  </r>
  <r>
    <s v="2022.12.08"/>
    <s v="Build.com"/>
    <x v="6"/>
    <x v="6"/>
    <s v="rickw"/>
    <s v="2017.02.05"/>
    <s v="5"/>
    <s v="   Full featured but easy to use "/>
    <s v="A strange but welcome xmas present!  Easy to install and use and it does everything one might expect. I must admit I do not understand the Time function but otherwise I am a happy camper."/>
    <s v=""/>
    <s v=""/>
  </r>
  <r>
    <s v="2022.12.08"/>
    <s v="Build.com"/>
    <x v="6"/>
    <x v="6"/>
    <s v="TheMikeison"/>
    <s v="2017.02.08"/>
    <s v="4"/>
    <s v="   Blissful Bio-Bidet BB-2000 is a SPA day must. "/>
    <s v="After purchasing this product with thoughts that who I was buying it for, would absolutely love it and me for buying it, I got more than I could have imagine.  Meaning, I was blessed with a Spa day of massages and treatments once a month for the next 4 months.  This love for Bio-Bidet and its functional abilities made it the perfect Christmas gifts, with perks for the giver that exceeded expectations of the thought of the gift itself.  Great Christmas gift to a great individual.  Thanks BioBidet!"/>
    <s v=""/>
    <s v=""/>
  </r>
  <r>
    <s v="2022.12.08"/>
    <s v="Build.com"/>
    <x v="6"/>
    <x v="6"/>
    <s v="Asmith8956"/>
    <s v="2017.02.16"/>
    <s v="5"/>
    <s v="   A definite improvement over my old bidet "/>
    <s v="My prior electric bidet definitely did not feel anywhere close to as solid of a product as the Bio Bidet 2000. The heating functions also work more effectively as well. The &quot;turbo&quot; or &quot;enema&quot; function is a really wonderful feature that I've not seen anywhere else.Above all I'm excited about the 100% warranty coverage for 6 years. My previous bidet had a warranty that had a decreasing coverage amount year after year to the point that a repair cost as much as buying a new unit. Very happy to no longer have to worry about that."/>
    <s v=""/>
    <s v=""/>
  </r>
  <r>
    <s v="2022.12.08"/>
    <s v="Build.com"/>
    <x v="6"/>
    <x v="6"/>
    <s v="Maxwell"/>
    <s v="2017.02.20"/>
    <s v="5"/>
    <s v="   clean booty "/>
    <s v="Keeps my butt very clean.  Good alternative to prunes.  No more wasting toilet paper.  Love it!"/>
    <s v=""/>
    <s v=""/>
  </r>
  <r>
    <s v="2022.12.08"/>
    <s v="Build.com"/>
    <x v="6"/>
    <x v="6"/>
    <s v="Jamie"/>
    <s v="2017.02.24"/>
    <s v="4"/>
    <s v="   I like it "/>
    <s v="Received my Biobedet Model #  BB-2000B today and I have some opinions.  Pros:     - Installation was easy and all needed parts were included.     - Bidet functionality is very good, it thoroughly cleaned my behind.       - Loved the massage function, felt great.     -  The warm water was endless.     - The seat warmed up to a perfect temp     - Heater worked really good, dried my behind. Cons (my sole opinion):      - It's large and takes up consider amount of space on the toilet.  They did a nice job making it look as good as possible, but I'd prefer something more streamlined and not as bulky.         - The remote control is confusing.  I kept having to refer to the manual to determine what button does what.  This may get easier in time.       - Some of the illustrations in the manual were hard to read.  For instance, the remote control had a table to show functions and the numbers in a circle were so small I could not read them.      - The Biobedet color Beige didn't match Kohler Biscuit as I thought it would. I will probably keep it anyway, but I would have been happier with a closer color match.   - It made the seat taller that it was.  Which is a good thing for normal seats, but my existing seat was already 2&quot; higher than &quot;normal&quot;.    - The product claims &quot;u-pick wireless remote&quot; (Black or White), I was incorrectly thinking it was a face that can be swapped out.  I didn't see anything about selecting a remote color when I ordered from Home Depot.The pros far outweight the cons. I only included them in case somebody wants to improve on the product."/>
    <s v=""/>
    <s v=""/>
  </r>
  <r>
    <s v="2022.12.08"/>
    <s v="Build.com"/>
    <x v="6"/>
    <x v="6"/>
    <s v="Deb Shovald"/>
    <s v="2017.03.03"/>
    <s v="5"/>
    <s v="   Awesome Bidet "/>
    <s v="I bought this in December 2016 and just recently had it installed. All I can say is love, love, love this bidet!"/>
    <s v=""/>
    <s v=""/>
  </r>
  <r>
    <s v="2022.12.08"/>
    <s v="Build.com"/>
    <x v="6"/>
    <x v="6"/>
    <s v="doctor_wolf"/>
    <s v="2017.03.04"/>
    <s v="5"/>
    <s v="   Why in the world did I wait so LONG to get this!!! "/>
    <s v="This is just the best of breed! There are cheaper Bidets out there, don't bother! This has all the features and comfort that you want! It took me less than 15 min to install and part of that time was un packing the box!!! This is an amazing device and wish I got it a long time ago! we are now looking at getting another one for the other bathroom in the house!! Believe me when I tell you that it is worth it! Do not wait! buy this today, you will thank me latter! Every part of this bidet has been perfectly planned out and implemented to give you all the comfort and cleaning you need! Cleaning the bidet it self is very easy, just remember not to use any cleaning chemicals on it to protect the finish. YOU WILL LOVE THIS ITEM!!!!"/>
    <s v=""/>
    <s v=""/>
  </r>
  <r>
    <s v="2022.12.08"/>
    <s v="Build.com"/>
    <x v="6"/>
    <x v="6"/>
    <s v="Jonr"/>
    <s v="2017.03.04"/>
    <s v="5"/>
    <s v="   Great product "/>
    <s v="Just installed my new bidet. Sorry I didn't buy one years ago. My only complaints-and they are small-are that the water supply hose is unsightly, and the elongated seat-which I purchased-seems to have a somewhat smaller center opening than I'm used. But don't let these comments stop you-its overall the best designed bidet out there."/>
    <s v=""/>
    <s v=""/>
  </r>
  <r>
    <s v="2022.12.08"/>
    <s v="Build.com"/>
    <x v="6"/>
    <x v="6"/>
    <s v="Terryfic"/>
    <s v="2017.03.06"/>
    <s v="5"/>
    <s v="   Sturdy Bidet Seat "/>
    <s v="This is our second bidet seat. The first one worked well, but was not well made and kept cracking until it began to pinch (OUCH!) after 5 years. One of the users of this seat weighs over 300 pounds, so we suspected that was the problem. I called Bidet Plus (our vendor), and they confirmed that our old seat was only rated for 250 lbs. They recommended this one which does appear to be much more solid. It is made of ABF rather than the polypropylene found on our previous seat. This seat installed easily (about 15 mins), and has worked flawlessly in the week we've had it. The remote and the instructions were somewhat confusing. Also, a word to the wise, we ordered the beige hoping it was about the same color as Kohler biscuit, American Standard linen, and Toto sedona beige. But it is darker, closer in color to Kohler almond and American Standard bone. We decided to use it anyway, but I include it here in hopes this information will help others."/>
    <s v=""/>
    <s v=""/>
  </r>
  <r>
    <s v="2022.12.08"/>
    <s v="Build.com"/>
    <x v="6"/>
    <x v="6"/>
    <s v="Multiplemom"/>
    <s v="2017.03.08"/>
    <s v="5"/>
    <s v="   Suprise purchase! "/>
    <s v="Mu husband purchased this for our master bath. Love the warm seat! Everyone uses it and likes their own special features."/>
    <s v=""/>
    <s v=""/>
  </r>
  <r>
    <s v="2022.12.08"/>
    <s v="Build.com"/>
    <x v="6"/>
    <x v="6"/>
    <s v="Marc1432"/>
    <s v="2017.03.13"/>
    <s v="4"/>
    <s v="   Surprisingly Nice! "/>
    <s v="Just installed it. My husband bought it for our bathroom as a gift.  He really likes it and I am surprised I like it too."/>
    <s v=""/>
    <s v=""/>
  </r>
  <r>
    <s v="2022.12.08"/>
    <s v="Build.com"/>
    <x v="6"/>
    <x v="6"/>
    <s v="glen"/>
    <s v="2017.03.20"/>
    <s v="4"/>
    <s v="   No regrets! "/>
    <s v="Tough decision between BioBidet and Toto. Chose BB2000 for cost value, and prior good experience with BB1000. Only feature that doesn't delive is the heated seat. Prior model was warmer."/>
    <s v=""/>
    <s v=""/>
  </r>
  <r>
    <s v="2022.12.08"/>
    <s v="Build.com"/>
    <x v="6"/>
    <x v="6"/>
    <s v="Laurie68"/>
    <s v="2017.03.30"/>
    <s v="5"/>
    <s v="   A MUST HAVE! "/>
    <s v="This is the second Biobidet BB 2000 that I have purchased. I bought the first one a year ago and my husband and I love it. My dad fell and broke his hip so I have installed the second BB 2000 in my hall bath for him. He is much happier that he doesn't have to rely on someones help when toileting now. The unit is easy to install and takes about 10 minutes to have it up and running. The night light, heated seat and constant warm water are wonderful not to mention all of the wash features. This toilet seat has spoiled me and I no longer want to go and sit on a regular toilet seat."/>
    <s v=""/>
    <s v=""/>
  </r>
  <r>
    <s v="2022.12.08"/>
    <s v="Build.com"/>
    <x v="6"/>
    <x v="6"/>
    <s v="LWROD"/>
    <s v="2017.04.05"/>
    <s v="5"/>
    <s v="   Couldn't be more impressed! AWESOME! "/>
    <s v="I recently purchased the BioBidet 2000 after doing a lot of research and it 100% does everything I read/saw on the videos. If you are looking for a bidet with the many features of the BB2000 your search is over. I had many concerns when looking for a bidet and I must say my concerns are gone. Everything the BB2000 does it does REALLY well. I have read this bidet is actually better than a in-the-ground bidet. It has the ability to adjust, with the remote, to have you feeling &quot;shower fresh&quot; after using it. I watched reviews on youtube where other top bidets were put up against this one and the BioBidet 2000 won hands down. I am a very happy customer!"/>
    <s v=""/>
    <s v=""/>
  </r>
  <r>
    <s v="2022.12.08"/>
    <s v="Build.com"/>
    <x v="6"/>
    <x v="6"/>
    <s v="Scooter"/>
    <s v="2017.04.11"/>
    <s v="5"/>
    <s v="   BB-2000 "/>
    <s v="I have installed two of these now for customers (I'm a plumbing contractor.) and have been very pleased.  They seem to be built very well and perform just like advertised.  My only complaint is the attachment system for the seat itself onto the toilet.  It seems difficult to line everything up  and lock into place."/>
    <s v=""/>
    <s v=""/>
  </r>
  <r>
    <s v="2022.12.08"/>
    <s v="Build.com"/>
    <x v="6"/>
    <x v="6"/>
    <s v="firsttry"/>
    <s v="2017.04.12"/>
    <s v="4"/>
    <s v="   nice and good "/>
    <s v="I bought 2 of different brands. this one is of great features and easy to use. my family likes it. for female, it is a little tricky as you need to move to the right position to get cleaned. for the back function, it works very well. it took me a while to figure out the installation as it is my first time. overall, it is a nice and good one to buy."/>
    <s v=""/>
    <s v=""/>
  </r>
  <r>
    <s v="2022.12.08"/>
    <s v="Build.com"/>
    <x v="6"/>
    <x v="6"/>
    <s v="Dooney"/>
    <s v="2017.04.13"/>
    <s v="5"/>
    <s v="   Great Product "/>
    <s v="My first bidet purchase.  Experienced it in Japan and loved it.  Now I get to enjoy it at home everyday.  Very easy and fast installation.  Only need to install an GFI outlet behind the toilet for a cleaner look."/>
    <s v=""/>
    <s v=""/>
  </r>
  <r>
    <s v="2022.12.08"/>
    <s v="Build.com"/>
    <x v="6"/>
    <x v="6"/>
    <s v="Josie25"/>
    <s v="2017.04.14"/>
    <s v="5"/>
    <s v="   Fantastic BioBidet "/>
    <s v="Bought this a month ago, it came quickly, was super easy to install and works wonderfully, love the heated seat too!"/>
    <s v=""/>
    <s v=""/>
  </r>
  <r>
    <s v="2022.12.08"/>
    <s v="Build.com"/>
    <x v="6"/>
    <x v="6"/>
    <s v="Flounder"/>
    <s v="2017.04.14"/>
    <s v="5"/>
    <s v="   Love the warm seat "/>
    <s v="I just bought and installed the 2000 and my wife and I are both very satisfied with the product."/>
    <s v=""/>
    <s v=""/>
  </r>
  <r>
    <s v="2022.12.08"/>
    <s v="Build.com"/>
    <x v="6"/>
    <x v="6"/>
    <s v="cat lady"/>
    <s v="2017.04.22"/>
    <s v="5"/>
    <s v="   Amazing product "/>
    <s v="This bidet has so many features, such as adjustable heated streams. It is a truly wonderful product and well worth its cost."/>
    <s v=""/>
    <s v=""/>
  </r>
  <r>
    <s v="2022.12.08"/>
    <s v="Build.com"/>
    <x v="6"/>
    <x v="6"/>
    <s v="cgbgreg"/>
    <s v="2017.04.23"/>
    <s v="5"/>
    <s v="   The best bidet BB2000 "/>
    <s v="I had this for over a month, It's the best bidet I have owned, Works flawlessly, the on demand water heating function is great if your energy conscious like me. Would recommend Bio Bidet products with no reservation!"/>
    <s v=""/>
    <s v=""/>
  </r>
  <r>
    <s v="2022.12.08"/>
    <s v="Build.com"/>
    <x v="6"/>
    <x v="6"/>
    <s v="DavidS"/>
    <s v="2017.05.03"/>
    <s v="4"/>
    <s v="   Second time was the charm "/>
    <s v="We lived in SE Asia for 10 years and got addicted to bidet toilets, which are standard in most countries except the US.  After returning home to the US, we purchased three bidet toilet seats in 2011 from another company.  One of them failed recently, so we did some research and selected a BioBidet Bliss Series (BB2000) a few weeks ago.  After installing the new seat, it didn't work (no power to the unit), so I contacted the reseller to replace it.  BioBidet sent out a replacement that arrived a week later, and it works fine.  The main pluses of the BB2000: there are three different spray choices, including a &quot;turbo wash&quot; (this is my preference), the seat design is attractive, and it has a longer and better warranty than competitive seats (although it costs another $100).  The cons include: you can't sit on the seat, and the remote is too large and cumbersome, and fits too tightly into the plastic holder that you attach to a wall, making it hard to remove and put back."/>
    <s v=""/>
    <s v=""/>
  </r>
  <r>
    <s v="2022.12.08"/>
    <s v="Build.com"/>
    <x v="6"/>
    <x v="6"/>
    <s v="TBLK"/>
    <s v="2017.05.13"/>
    <s v="5"/>
    <s v="   Exceptional "/>
    <s v="The BB 2000 is simply all value for the money.  Easy to install, sleek clean clean look and most importantly does the job:)"/>
    <s v=""/>
    <s v=""/>
  </r>
  <r>
    <s v="2022.12.08"/>
    <s v="Build.com"/>
    <x v="6"/>
    <x v="6"/>
    <s v="Tpratt"/>
    <s v="2017.05.17"/>
    <s v="5"/>
    <s v="   Better Than Any Other Brand "/>
    <s v="I highly recommend this bidet.  Our first experience with a bidet was a cold water only model as we didn’t have electric or access to a hot water source.  Even so, we were hooked on bidets and hate traveling when none are available. We even installed a cold-water bidet in our RV. Recently, we completed building a house.  In the design, we put electric behind all the toilets. A separate hot water line was not installed as we knew we were going to use one of the instant hot water model bidets like this one. After doing our research on bidets we chose a different manufacturer other than BioBidet and clearly was not happy with the functions and returned it. We did more research and settled on BioBidet BB-2000. At first, we were a little hesitant to order another expensive bidet. However, one feature of the BioBidet that other reviewers wrote about that convinced us to purchase the BioBidet is the force of the water from the nozzle.  The first brand we purchased had no pressure and was pretty much unusable.  BioBidet on the other hand has a separate setting that is almost like getting an enema (the pressure is adjustable). Its normal setting is also good. Other features we like is the nice blue night light that has allowed us to remove the night light from the toilet room wall outlet (it can be turned off too). The controls are responsive. You don’t have to wait very long for any function to start up or stop. It is very hygienic, user friendly, and not really an eyesore to look at. The only real issue we would say the company could improve on is the base plate that attaches to the toilet and then you slide the bidet on to it.   It was a bit frustrating to get the bidet to slide onto the plate and lock into place. The other brand we had did not have this issue, although similar in design.  Though, once in place there has not been any issue with slippage."/>
    <s v=""/>
    <s v=""/>
  </r>
  <r>
    <s v="2022.12.08"/>
    <s v="Build.com"/>
    <x v="6"/>
    <x v="6"/>
    <s v="Piebug"/>
    <s v="2017.05.19"/>
    <s v="5"/>
    <s v="   Great Bidet Seat "/>
    <s v="We LOVE this bidet seat!! Bought the first one for a Christmas present for my husband. It was Very Easy to install. You do need to study the remote on page 11 but after that everything is a breeze. Purchased our second one today for another bathroom"/>
    <s v=""/>
    <s v=""/>
  </r>
  <r>
    <s v="2022.12.08"/>
    <s v="Build.com"/>
    <x v="6"/>
    <x v="6"/>
    <s v="Betty1941"/>
    <s v="2017.05.24"/>
    <s v="5"/>
    <s v="   Outstanding performance! "/>
    <s v="This seat has the best pressure, heating function and comfort of any seat I have ever tried."/>
    <s v=""/>
    <s v=""/>
  </r>
  <r>
    <s v="2022.12.08"/>
    <s v="Build.com"/>
    <x v="6"/>
    <x v="6"/>
    <s v="ZVEZDA"/>
    <s v="2017.05.24"/>
    <s v="5"/>
    <s v="   Excellent for young girl "/>
    <s v="I bought this product 2 months ago for my 7 y old daughter,  after reading great reviews.  It is excellent for hygiene and she loves using it every night before bed.  The adjustment for kids (both distance and flow) are excellent features."/>
    <s v=""/>
    <s v=""/>
  </r>
  <r>
    <s v="2022.12.08"/>
    <s v="Build.com"/>
    <x v="6"/>
    <x v="6"/>
    <s v="CountryGirl"/>
    <s v="2017.05.26"/>
    <s v="4"/>
    <s v="   Great for Severely Obese &amp; Disabled! "/>
    <s v="Not only do I weigh close to 500 lbs (this model is rated for 450 lbs), but I also have Secondary Progressive Multiple Sclerosis. Steroids and other MS meds have put weight on me over the years, limiting my mobility and making toileting difficult. Then, last month I fell at home and broke my elbow on my dominant side. Having a remote on this bidet is a Godsend! Although I have a large bottom, I am very comfortable on the seat and it feels very sturdy. The only negative I've found is that the spray isn't nearly as strong as my manual bidet, but it gets the job done...it just takes longer! I also appreciate the heated seat and heated water features for our cold winters. I have to run the dryer 3 times for it to be effective. All-in-all, this bidet is a fantastic purchase for me! Highly recommended!"/>
    <s v=""/>
    <s v=""/>
  </r>
  <r>
    <s v="2022.12.08"/>
    <s v="Build.com"/>
    <x v="6"/>
    <x v="6"/>
    <s v="Sitz und Spritz"/>
    <s v="2017.05.28"/>
    <s v="5"/>
    <s v="   Look, Ma, no hands! "/>
    <s v="Still have it after the retailer's 30-day trial period. Works perfectly. Installed by plumber in no time, connected to switched GFI outlet installed over toilet tank (also in no time) by electrician. Using pros is always a good investment. Thinking of advertising &quot;Bidet rides $20&quot; to amortize the cost . . ."/>
    <s v=""/>
    <s v=""/>
  </r>
  <r>
    <s v="2022.12.08"/>
    <s v="Build.com"/>
    <x v="6"/>
    <x v="6"/>
    <s v="joelbon"/>
    <s v="2017.05.28"/>
    <s v="4"/>
    <s v="   I like it better than the one I had previously "/>
    <s v="I really love this bidet seat. It works very well, except that the enema feature just wouldn't work for me. It seemed pretty hard, but just didn't penetrate into the bowels.Other than that feature, I love this bidet seat. I cannot see myself not ever using bidet seat. I have back end problems if I don't use one. I now don't feel clean if I don't use one.You can't really go wrong with this unit. Make sure that you get it here at biobidet.com. They gave me a price that I just could not get anywhere else. Very happy.I wouldn't have rated it 5 if it wouldn't have been advertised with an enema function. If that would have worked for me, I would have rated it 6 if I could have."/>
    <s v=""/>
    <s v=""/>
  </r>
  <r>
    <s v="2022.12.08"/>
    <s v="Build.com"/>
    <x v="6"/>
    <x v="6"/>
    <s v="Mikee"/>
    <s v="2017.06.03"/>
    <s v="5"/>
    <s v="   Don't pass up owning a Bidet "/>
    <s v="After living in Japan for 3 years my wife could not be happier to have purchase the BioBidet.  We had to move out of our house after for 5 weeks and both really missed this appliance.  We will never own a home without on again.  The BioBidet is as good if not better than the Toto we had in our home in Japan."/>
    <s v=""/>
    <s v=""/>
  </r>
  <r>
    <s v="2022.12.08"/>
    <s v="Build.com"/>
    <x v="6"/>
    <x v="6"/>
    <s v="tvsh10"/>
    <s v="2017.06.08"/>
    <s v="5"/>
    <s v="   Impressive design with many impressive features. "/>
    <s v="BB-2000 is durable and well made.  All accessories included and installation was easy. We wonder why we did not purchase one much early."/>
    <s v=""/>
    <s v=""/>
  </r>
  <r>
    <s v="2022.12.08"/>
    <s v="Build.com"/>
    <x v="6"/>
    <x v="6"/>
    <s v="Juliet"/>
    <s v="2017.06.08"/>
    <s v="5"/>
    <s v="   Bio Bidet "/>
    <s v="OMG!!! This bidet is super awesome! My kids tried it too and they love it! Thanks to my friend Pia who bought one for herself and one for me. I want to buy 2 more for the other 2 restrooms in the house. Too bad, the promotion is over. I will have to wait for my $5 Amazon Gift Cards, so I can use it towards my next purchase. I hope they'll have another promotion of the bio bidet luxury bidet system so I can buy a lot to give away for gifts. &lt;3"/>
    <s v=""/>
    <s v=""/>
  </r>
  <r>
    <s v="2022.12.08"/>
    <s v="Build.com"/>
    <x v="6"/>
    <x v="6"/>
    <s v="Zlatan"/>
    <s v="2017.06.12"/>
    <s v="5"/>
    <s v="   Very Modern, Useful Tool "/>
    <s v="Right after I got this, I realized how much better these bidets are compared to other methods, I never regretted buying it."/>
    <s v=""/>
    <s v=""/>
  </r>
  <r>
    <s v="2022.12.08"/>
    <s v="Build.com"/>
    <x v="6"/>
    <x v="6"/>
    <s v="RPBM"/>
    <s v="2017.06.13"/>
    <s v="5"/>
    <s v="   Excellent Product "/>
    <s v="Excellent product I bought another one for my other bathroom."/>
    <s v=""/>
    <s v=""/>
  </r>
  <r>
    <s v="2022.12.08"/>
    <s v="Build.com"/>
    <x v="6"/>
    <x v="6"/>
    <s v="Gwen"/>
    <s v="2017.06.16"/>
    <s v="5"/>
    <s v="   A big help! "/>
    <s v="I am 75 years old and had back surgery.  Doctor said that I could not bend or twist.  My son in law installed the BB2000 for  me and it was/is a life saver.  I love it."/>
    <s v=""/>
    <s v=""/>
  </r>
  <r>
    <s v="2022.12.08"/>
    <s v="Build.com"/>
    <x v="6"/>
    <x v="6"/>
    <s v="Masta"/>
    <s v="2017.07.07"/>
    <s v="5"/>
    <s v="   Epitome of cleanliness "/>
    <s v="Bought it for the master bedroom of my new home, already have the BB-1000 version from my home office and it was great. But this new upgrade is awesome. the stream seems more steady and with better pressure, and the water definitely warmed up faster.  I sort of like like the wall mounted big remote of the bb1000 better but having the hand held have it's pros and cons. Will definitely recommend to all of my friends."/>
    <s v=""/>
    <s v=""/>
  </r>
  <r>
    <s v="2022.12.08"/>
    <s v="Build.com"/>
    <x v="6"/>
    <x v="6"/>
    <s v="BadRat"/>
    <s v="2017.07.18"/>
    <s v="5"/>
    <s v="   Top of the line bidet! "/>
    <s v="I got hooked on bidets after using one at a hotel.  I tried a few other brands of bidets before getting the BioBidet BB-2000, and I have to say the BB-2000 is pretty much the perfect bidet!  Compared to the other brands, the BB-2000 has perfect nozzle placement, awesome water pressure (not too hard, not too soft -- feels like more water volume than other brands which is good), consistent water temp, and it is the only one that has an enema feature that actually works!  The remote is nice, and the screen tells you what function is running and how much time it will run for.  The only improvement I can think of is if this had user presets on the remote.  For the price, I feel like that should be included (hence docking one star on value), but just keep your eye out for deals and promotions and you can get this for a great price if you time it right!"/>
    <s v=""/>
    <s v=""/>
  </r>
  <r>
    <s v="2022.12.08"/>
    <s v="Build.com"/>
    <x v="6"/>
    <x v="6"/>
    <s v="ElliptiGO Girl"/>
    <s v="2017.07.20"/>
    <s v="5"/>
    <s v="   Never going back to a regular toilet seat again! "/>
    <s v="I had never tried a bidet until 2010, when my husband, who was diagnosed with ALS, read about BioBidet.  The ALS not only made it impossible for him to clean himself - it also made passing a bowel movement very difficult. We invested in the BB 1000, and it literally changed his life. As his ALS progressed, my husband gave our BB hard and regular usage, especially after he was completely paralyzed, but our sturdy BB survived. After my husband passed away, I continued to enjoy the benefits of our BB 1000. This year I decided to upgrade to an BB 2000. I purchased my new unit a month ago. Talk about luxury! I love the remote and the night light, and the self cleaning feature is amazingly effective. Whenever I travel, the thing I miss most about home is my BB!"/>
    <s v=""/>
    <s v=""/>
  </r>
  <r>
    <s v="2022.12.08"/>
    <s v="Build.com"/>
    <x v="6"/>
    <x v="6"/>
    <s v="Larry"/>
    <s v="2017.07.24"/>
    <s v="5"/>
    <s v="   Happy with mine "/>
    <s v="I've had my BB-2000 for a couple of weeks now.It was very easy to install, took less than 30 minutes.Everything you need is included in the box.It takes a little getting use to but once you do it's great.No problems so far."/>
    <s v="https://photos-us.bazaarvoice.com/photo/2/cGhvdG86YmlvLWJpZGV0/b8bbdbf0-f8b8-54bc-af90-26fd0191c852"/>
    <s v=""/>
  </r>
  <r>
    <s v="2022.12.08"/>
    <s v="Build.com"/>
    <x v="6"/>
    <x v="6"/>
    <s v="Debbie06"/>
    <s v="2017.07.29"/>
    <s v="5"/>
    <s v="   Wonderful Product "/>
    <s v="Got this unit for my husband who has limited range movement due to a lot of health issues. It gives him a since of pride that he can take care of his bathroom needs on his own again. As his caregiver it gives me confidence that when I am away from home he can solve the bathroom problem quickly and efficiently which was always a big deal before - for both of us. Thank you for providing such a useful product to help those of us who have health issues."/>
    <s v=""/>
    <s v=""/>
  </r>
  <r>
    <s v="2022.12.08"/>
    <s v="Build.com"/>
    <x v="6"/>
    <x v="6"/>
    <s v="thetoiletuser"/>
    <s v="2017.08.13"/>
    <s v="5"/>
    <s v="   You do get what you pay for indeed! "/>
    <s v="You do get what you pay for indeed!It is truly a great product and worth every penny, sure it may be expensive, but heck, I feel as young as I ever have!"/>
    <s v=""/>
    <s v=""/>
  </r>
  <r>
    <s v="2022.12.08"/>
    <s v="Build.com"/>
    <x v="6"/>
    <x v="6"/>
    <s v="Jay36"/>
    <s v="2017.08.26"/>
    <s v="5"/>
    <s v="   Great product! "/>
    <s v="I just got Bliss 2000 and it was easy to install. My wife loves this one much better than one she used before."/>
    <s v=""/>
    <s v=""/>
  </r>
  <r>
    <s v="2022.12.08"/>
    <s v="Build.com"/>
    <x v="6"/>
    <x v="6"/>
    <s v="briank"/>
    <s v="2017.09.09"/>
    <s v="5"/>
    <s v="   Good product "/>
    <s v="I installed BB-2000 to replace my 15 year old Toto bidet. Toto was a good bidet when I bought it, but I always wanted richer water stream. Toto bidet nozzle got clogged after 15 years of use. I searched bidets on internet to compare reviews on different brands, and I found Bio Bidet has good reviews and good design. And their price is better than Toto too. I like BB-2000 now, it cleans very well than my previous Toto. I like their 3 year warranty too, and hope it lasts long."/>
    <s v=""/>
    <s v=""/>
  </r>
  <r>
    <s v="2022.12.08"/>
    <s v="Build.com"/>
    <x v="6"/>
    <x v="6"/>
    <s v="MarkyMarc1978"/>
    <s v="2017.09.13"/>
    <s v="5"/>
    <s v="   Awesome Bidet!!! "/>
    <s v="Bought this item and have since replaced all the toilet seats in my house.  You become spoiled using this and my butt has never been cleaner.  Great features, love the night light and love the warmed seat.  Especially helpful during the cold winter months.  Buy it...your butt will thank you!"/>
    <s v=""/>
    <s v=""/>
  </r>
  <r>
    <s v="2022.12.08"/>
    <s v="Build.com"/>
    <x v="6"/>
    <x v="6"/>
    <s v="Joyous Joyce"/>
    <s v="2017.09.17"/>
    <s v="5"/>
    <s v="   Quality and Integrity! "/>
    <s v="So happy with our new Luxury Bliss 2000 Biobidet.  I have used Biobidet for about 9 years and this new and latest model has user friendly instructions and great new features. Easy &quot;do it yourself &quot; installation instructions."/>
    <s v=""/>
    <s v=""/>
  </r>
  <r>
    <s v="2022.12.08"/>
    <s v="Build.com"/>
    <x v="6"/>
    <x v="6"/>
    <s v="Enester487"/>
    <s v="2017.09.20"/>
    <s v="5"/>
    <s v="   Great product! "/>
    <s v="Purchased a couple of months ago...it’s the best thing for our hheigene improvement."/>
    <s v=""/>
    <s v=""/>
  </r>
  <r>
    <s v="2022.12.08"/>
    <s v="Build.com"/>
    <x v="6"/>
    <x v="6"/>
    <s v="Jason P"/>
    <s v="2017.09.21"/>
    <s v="5"/>
    <s v="   Product is just as advertised! "/>
    <s v="I purchased this item last week.  It arrived quickly and was easy to install.  It works just as advertised and I will be purchasing at least one more."/>
    <s v=""/>
    <s v=""/>
  </r>
  <r>
    <s v="2022.12.08"/>
    <s v="Build.com"/>
    <x v="6"/>
    <x v="6"/>
    <s v="BeBe NoCal"/>
    <s v="2017.09.22"/>
    <s v="4"/>
    <s v="   Fun product "/>
    <s v="My husband surprised me with the BB2000.  Great features, still learning how to use it all.  I am short so I am learning how to adjust.  Will really love in the winter when its cold."/>
    <s v=""/>
    <s v=""/>
  </r>
  <r>
    <s v="2022.12.08"/>
    <s v="Build.com"/>
    <x v="6"/>
    <x v="6"/>
    <s v="leelee"/>
    <s v="2017.10.11"/>
    <s v="5"/>
    <s v="   Great product "/>
    <s v="This is the second one I have purchased and I love it.  Love the size of the seat, the quietness of it, in fact, every thing about it.  Easy to install and use."/>
    <s v=""/>
    <s v=""/>
  </r>
  <r>
    <s v="2022.12.08"/>
    <s v="Build.com"/>
    <x v="6"/>
    <x v="6"/>
    <s v="Rob612"/>
    <s v="2017.11.01"/>
    <s v="5"/>
    <s v="   BB-2000 "/>
    <s v="We just bought and installed the BB-2000, installation was easy. With the remote control it is simple to use and convenient. This is our second Biobidet, the previous one we had for many years. The BB-2000 has more functions and is more practical as the controls are in the remote, not on the side."/>
    <s v=""/>
    <s v=""/>
  </r>
  <r>
    <s v="2022.12.08"/>
    <s v="Build.com"/>
    <x v="6"/>
    <x v="6"/>
    <s v="CleanAsAWhistle"/>
    <s v="2017.11.06"/>
    <s v="4"/>
    <s v="   Shower Fresh Clean - Everytime "/>
    <s v="I bought this at the end of September (it's now Oct) and I'm very pleased with my purchase. I've not had experience with other Bidets as this is my first one.  I've tried most if not all of the extensive settings on it and can tell you it probably has a setting for most people. My only complaint, if you can call it that, is that I have to sit a bit to the right of the seat as the spray does not feel like it's centered in the bowl. Like other users have mentioned, my experience with the drying feature is that it doesn't dry completely. I'm not bothered by that as I will run the dryer a second time or finish the drying with a bit of paper.  All in all, I'm pleased with using it and enjoy the feeling of being shower fresh clean. Would I buy it again? Yes."/>
    <s v=""/>
    <s v=""/>
  </r>
  <r>
    <s v="2022.12.08"/>
    <s v="Build.com"/>
    <x v="6"/>
    <x v="6"/>
    <s v="lovethistoilet"/>
    <s v="2017.11.14"/>
    <s v="5"/>
    <s v="   Get it! "/>
    <s v="I am so happy I bought this! Works great has no problems when I'm using it."/>
    <s v=""/>
    <s v=""/>
  </r>
  <r>
    <s v="2022.12.08"/>
    <s v="Build.com"/>
    <x v="6"/>
    <x v="6"/>
    <s v="Diana"/>
    <s v="2017.12.15"/>
    <s v="5"/>
    <s v="   Bio-Bidet Bliss BB-2000 "/>
    <s v="Our unit arrived yesterday and we installed it today. Installation was not so complicated. My husband was able to follow instructions in the manual and the video that was posted on the site. I have to mention that instructions were slightly different but I guess it was not important and either way could have been followed. An only hiccup we had was with &quot;conversion piece&quot; for the water pipe. We ended up using the one we had before. It fit perfectly and we just moved on. One other thing to note, it did not perfectly fit the toilet model. It's ok but not perfect. So I wouldn't say that it perfectly fits any oval toilet. So far the unit functions well otherwise and we are happy with the purchase. We did not try this particular brand/model before buying but we tried some other ones before. This model functions just as well as the other one we tried and is twice cheaper."/>
    <s v=""/>
    <s v=""/>
  </r>
  <r>
    <s v="2022.12.08"/>
    <s v="Build.com"/>
    <x v="6"/>
    <x v="6"/>
    <s v="Kate"/>
    <s v="2017.12.17"/>
    <s v="5"/>
    <s v="   First Bidet.... "/>
    <s v="This is our first bidet and I am not sure why we waited so long!   It was easy to install and it is wonderful to use!  Our home is on a septic tank and I am very happy with ultra low need to use paper.  I am a health care provider and I believe this has many health benefits as well including the potential to stave off UTI's and also to help keep tissue happy and youthful."/>
    <s v=""/>
    <s v=""/>
  </r>
  <r>
    <s v="2022.12.08"/>
    <s v="Build.com"/>
    <x v="6"/>
    <x v="6"/>
    <s v="Frederick"/>
    <s v="2017.12.30"/>
    <s v="5"/>
    <s v="   Great lifestyle upgrade! "/>
    <s v="This BB 2000 does the job, and has worked flawlessly for four months. We are hoping that these two units continue to function without a hitch for many years to come. Highly recommended!"/>
    <s v=""/>
    <s v=""/>
  </r>
  <r>
    <s v="2022.12.08"/>
    <s v="Build.com"/>
    <x v="6"/>
    <x v="6"/>
    <s v="Nazir"/>
    <s v="2018.01.12"/>
    <s v="5"/>
    <s v="   nothing like feeling clean "/>
    <s v="The only downside is that I always hold myself till get home to use the washroom because every other bidet is no good for me"/>
    <s v=""/>
    <s v=""/>
  </r>
  <r>
    <s v="2022.12.08"/>
    <s v="Build.com"/>
    <x v="6"/>
    <x v="6"/>
    <s v="Johnnybe"/>
    <s v="2018.03.18"/>
    <s v="5"/>
    <s v="   Simply the BEST ! "/>
    <s v="I have had my Biobidet BB 2000for about 7 months now and I can honestly say that there is no better bidet on the market for the money. I love it and will always have one. No going backwards for me !!!"/>
    <s v=""/>
    <s v=""/>
  </r>
  <r>
    <s v="2022.12.08"/>
    <s v="Build.com"/>
    <x v="6"/>
    <x v="6"/>
    <s v="Wxspoon"/>
    <s v="2018.04.05"/>
    <s v="5"/>
    <s v="   Quality Product "/>
    <s v="Used to travel regularly to Tokyo, and have really missed the features of their toilets. The Japanese are all about cleanliness and hygiene. This product provides that... and a lot more. Installation is simple...took hardly half an hour. Would recommend first watching the short video from the website, however."/>
    <s v=""/>
    <s v=""/>
  </r>
  <r>
    <s v="2022.12.08"/>
    <s v="Build.com"/>
    <x v="6"/>
    <x v="6"/>
    <s v="PatrickK"/>
    <s v="2018.04.11"/>
    <s v="5"/>
    <s v="   Owned and used for over one year "/>
    <s v="This is my first and only bidet I will ever need.  I did a lot of research before purchasing a bidet and this one covered all the bases.  I give all products a full year before I will write a review for them to make sure they stand the test of time.  I have had no issues with this product."/>
    <s v=""/>
    <s v=""/>
  </r>
  <r>
    <s v="2022.12.08"/>
    <s v="Build.com"/>
    <x v="6"/>
    <x v="6"/>
    <s v="BKW15 KLMtx"/>
    <s v="2018.05.13"/>
    <s v="5"/>
    <s v="   Good Times "/>
    <s v="Bought the BB2000 6-years ago and it’s still working fine.  The service &amp; support is fantastic. I would buy and recommend it again to anyone who wants to listen. The nightlight is enough to allow myself and 2 little boys to know where the toilet is at night :).               Thanks for a 6 year report."/>
    <s v=""/>
    <s v=""/>
  </r>
  <r>
    <s v="2022.12.08"/>
    <s v="Build.com"/>
    <x v="6"/>
    <x v="6"/>
    <s v="Simmyka123"/>
    <s v="2018.07.21"/>
    <s v="5"/>
    <s v="   Wow wow wow "/>
    <s v="So great man so great. I told everyone to buy it. Such great functions for the price. My whole family bought it. It was really comfortable. I reccomend to everyone and you should really buy it guys totally."/>
    <s v=""/>
    <s v=""/>
  </r>
  <r>
    <s v="2022.12.08"/>
    <s v="Build.com"/>
    <x v="6"/>
    <x v="6"/>
    <s v="Mel62"/>
    <s v="2018.09.13"/>
    <s v="5"/>
    <s v="   LIFE-SAVER! "/>
    <s v="Bio-Bidet BLISS BB-2000 = LIFE-SAVING for me.A middle-aged lady who, due to thinning skin, was raw to bleeding.Felt/saw improvement immediately. A true necessity."/>
    <s v=""/>
    <s v=""/>
  </r>
  <r>
    <s v="2022.12.08"/>
    <s v="Build.com"/>
    <x v="6"/>
    <x v="6"/>
    <s v="Scharf62"/>
    <s v="2018.09.26"/>
    <s v="5"/>
    <s v="   Easy to install "/>
    <s v="I must admit when I opened the box and saw all the parts I thought I would need a plumier but I had it all up and running in less then an hour. The product is well designed and very good looking. I will continue to report the functionality in a future review but for the first day I would call this one a winner even though it is a bit pricey."/>
    <s v=""/>
    <s v=""/>
  </r>
  <r>
    <s v="2022.12.08"/>
    <s v="Build.com"/>
    <x v="6"/>
    <x v="6"/>
    <s v="Morten"/>
    <s v="2018.11.02"/>
    <s v="5"/>
    <s v="   My second BioBidet; BB2000 "/>
    <s v="My old BioBidet was zapped during lightning strike (I'm glad no one was using it at the time !! ). Bought the BB2000. Super easy to remove the old and install the new. No water leaks with easy fittings. Look forward to using the new for years to come."/>
    <s v=""/>
    <s v=""/>
  </r>
  <r>
    <s v="2022.12.08"/>
    <s v="Build.com"/>
    <x v="6"/>
    <x v="6"/>
    <s v="Kaye61"/>
    <s v="2018.11.06"/>
    <s v="5"/>
    <s v="   Great Quality "/>
    <s v="MY husband purchased this bidet for me a month ago and this is the best thing be could ever done for me.  I&quot;LOVE&quot; it!  When I was 23 years old I had the opportunity to experience a bidet at a friends house.  Today, I am 57 years old, and having a much enjoyment and pleasure with this product.  There are so many features, its unbelievable!  I don't know why we waited so long to purchase one.  Now that we have, I as considering purchasing two more for my guest bathrooms. Love It! Love IT!Thanks,Sandra"/>
    <s v=""/>
    <s v=""/>
  </r>
  <r>
    <s v="2022.12.08"/>
    <s v="Build.com"/>
    <x v="6"/>
    <x v="6"/>
    <s v="Santefe1234"/>
    <s v="2018.11.08"/>
    <s v="5"/>
    <s v="   Great Product "/>
    <s v="Never had a bidet before - decided to splurge on this for the master Bath when we built our new home.  It is so nice to have a clean bottom after using the toilet and no &quot;draggin' tracks&quot; to have to tend to in dirty underwear.  Who wouldve thought a bidet toilet seat would help with the laundry?  If you are wondering if you could benefit from one of these toilet seats?.......that answer is a big emphatic YES!"/>
    <s v=""/>
    <s v=""/>
  </r>
  <r>
    <s v="2022.12.08"/>
    <s v="Build.com"/>
    <x v="6"/>
    <x v="6"/>
    <s v="Fdmac"/>
    <s v="2018.11.17"/>
    <s v="5"/>
    <s v="   Simply Fantastic "/>
    <s v="I purchased this bidet a few months ago and this is the best thing we could have ever done. It is fantastic! With the Bio Bidet we have reduced our environmental footprint.  Using the Bio Bidet instead of flushable wipes, and less toilet paper.  we have both found that it is a much cleaner and more sanitary method.  No looking back!  The only problem now is I never want to use anyone else's toilet!"/>
    <s v="https://photos-us.bazaarvoice.com/photo/2/cGhvdG86YmlvLWJpZGV0/d4ad6d5c-8604-587a-9358-fa8512f74a4f"/>
    <s v=""/>
  </r>
  <r>
    <s v="2022.12.08"/>
    <s v="Build.com"/>
    <x v="6"/>
    <x v="6"/>
    <s v="Art123"/>
    <s v="2018.12.12"/>
    <s v="5"/>
    <s v="   Nice Unit "/>
    <s v="Works just fine.  All the parts are top quality as expected for a unit at this price. Installation went smoothly."/>
    <s v=""/>
    <s v=""/>
  </r>
  <r>
    <s v="2022.12.08"/>
    <s v="Build.com"/>
    <x v="6"/>
    <x v="6"/>
    <s v="Cleanman"/>
    <s v="2018.12.20"/>
    <s v="5"/>
    <s v="   Water IS better!! "/>
    <s v="What a great product. It was easy to install (if you have an outlet by the toilet). The manual is easy to read (do read it if you want to get the most out of the product). The remote is easy to use as well, and not in the least confusing. The seat itself is comfortable, the charcoal filter works well for controlling odor, and the wash feature is amazingly efficient and pleasant. The dryer works well but you must use a small amount of paper to &quot;pre-dry&quot;, and let the dryer do the rest. The remote allows you to set the seat, water, and dryer temperature, as well as the water pressure and position of the water stream. I was so impressed, that I bought one for my brother.If you have one of these, you will never go back to the old method unless you have to."/>
    <s v=""/>
    <s v=""/>
  </r>
  <r>
    <s v="2022.12.08"/>
    <s v="Build.com"/>
    <x v="6"/>
    <x v="6"/>
    <s v="kman"/>
    <s v="2018.12.26"/>
    <s v="5"/>
    <s v="   Been waiting for this for years. "/>
    <s v="Just got this for Christmas. I’ve been wanting a bidet ever since I first saw one in Japan in 1986. It’s awesome. I opened it at eight o’clock and it was installed by eight thirty. Pretty easy to do. One shortcoming was in trying to get the seat to stop sliding around I tightened one of the plastic T-bolts to the point where it snapped. Fortunately I had a few extra 3/8” steel carriage bolts and nuts in my inventory and fabricated a better bolt (had to grind the crown down on the bolt head to get proper clearance so the seat would slide on). I had the seat on and secure in a few minutes. Because of the contoured design of my one-piece American Standard toilet, I didn’t have enough real estate in front of the tank to slide the unit all the way to the back. As a result, the elongated bowl of my toilet and this bidet do not match up perfectly. In essence, I’ve lost some of the elongation. A small price to pay. This unit is slightly more expensive than similarly featured bidets from American Standard and a Kohler so I’ve dinged it a star for value. I can’t speak for durability yet since it’s only been installed for a day, but the quality and features appear to be superior."/>
    <s v=""/>
    <s v=""/>
  </r>
  <r>
    <s v="2022.12.08"/>
    <s v="Build.com"/>
    <x v="6"/>
    <x v="6"/>
    <s v="cayenneman"/>
    <s v="2018.12.28"/>
    <s v="5"/>
    <s v="   Finally Bought a Bidet! "/>
    <s v="Saw one at a friend's house while in Japan 13 years ago and have been considering one ever since but the prices were so high, I really couldn't justify purchasing one.  But I found this one for under $500 and I jumped on it for the wife's Christmas gift.  With the exception of having to place an electrical outlet next to my toilet, the installation was a breeze.  Don't watch the video, it's confusing and incorrect.  The manual that comes with the product is crystal clear in providing the correct instructions.  Got off to a bumpy start by trying to raise the water temperature using the remote from a location too far from the toilet and even though I thought it was at a high setting according to the display, the heater was actually turned off.  Once I realized that, everything began working as advertised.  The wife is due home from work in just a few minutes and can't wait to play around with all the functions available!  A little patch job required as you can see in the photo."/>
    <s v=""/>
    <s v=""/>
  </r>
  <r>
    <s v="2022.12.08"/>
    <s v="Build.com"/>
    <x v="6"/>
    <x v="6"/>
    <s v="tinosbidet"/>
    <s v="2018.12.29"/>
    <s v="5"/>
    <s v="   great bidet ,no side intrusion "/>
    <s v="not a week went by ,and i received the bidet BB 2000 ,its great , no side commands  that by mistake you lean on it and break it , that whay happened to the one i had before , all the gear is in the back of the seat , plus you have the help of a remote command , Great  bidet"/>
    <s v=""/>
    <s v=""/>
  </r>
  <r>
    <s v="2022.12.08"/>
    <s v="Build.com"/>
    <x v="6"/>
    <x v="6"/>
    <s v="ChrisB"/>
    <s v="2019.01.18"/>
    <s v="5"/>
    <s v="   Way beyond my expectations. "/>
    <s v="Upon my wife's recommendation, I bought the BB-2000.  I had no experience with any toilet seat, such as this, and was skeptical.  Once I got familiar with the functions, I was pleasantly surprised how well it washes.  I have as much confidence getting off the seat clean as if I had washed the posterior while taking a shower."/>
    <s v=""/>
    <s v=""/>
  </r>
  <r>
    <s v="2022.12.08"/>
    <s v="Build.com"/>
    <x v="6"/>
    <x v="6"/>
    <s v="LarryW"/>
    <s v="2019.01.21"/>
    <s v="5"/>
    <s v="   Definitely better, but solve the slippage! "/>
    <s v="I replaced my older Uspaa bidet model and found my new BB-2000 cleans much better!  The water stream is much more powerful when you read the directions and set it up to its highest.  This will save much TP!  Also, loved the fact that the noise of the auto deodorize feature can be turned off so as not to disturb others in the middle of the night.  My only difficulty was during installation when I could not get the seat bolted tight enough onto the toilet to avoid the whole seat slipping to the side.  Problem seems to be the provided tightening nut causing friction with the underside of the rubber washers.  The solution turned out to be putting a thin nylon &quot;slip&quot; washer between each rubber seat washer and the nut.  I actually robbed the nylon washers that used this concept and came included with my old Uspaa model.  I recommend that Biobidet include these two slip washers in their parts package!  All ended up good!"/>
    <s v=""/>
    <s v=""/>
  </r>
  <r>
    <s v="2022.12.08"/>
    <s v="Build.com"/>
    <x v="6"/>
    <x v="6"/>
    <s v="Mike3422"/>
    <s v="2019.01.26"/>
    <s v="5"/>
    <s v="   Great features, half the cost of previous bidet "/>
    <s v="Great unit. Paid half of previous unit. Installed in 15 minutes."/>
    <s v=""/>
    <s v=""/>
  </r>
  <r>
    <s v="2022.12.08"/>
    <s v="Build.com"/>
    <x v="6"/>
    <x v="6"/>
    <s v="JohnQ"/>
    <s v="2019.01.26"/>
    <s v="5"/>
    <s v="   Great features "/>
    <s v="I wish I had purchased this BioBidet product years ago."/>
    <s v=""/>
    <s v=""/>
  </r>
  <r>
    <s v="2022.12.08"/>
    <s v="Build.com"/>
    <x v="6"/>
    <x v="6"/>
    <s v="ArunB"/>
    <s v="2019.02.08"/>
    <s v="5"/>
    <s v="   Excellent buy!!! "/>
    <s v="I bought this  week back and this is my 2nd bio-bidet and all I can say it is you wouldn't regret it."/>
    <s v=""/>
    <s v=""/>
  </r>
  <r>
    <s v="2022.12.08"/>
    <s v="Build.com"/>
    <x v="6"/>
    <x v="6"/>
    <s v="Rooster95"/>
    <s v="2019.02.14"/>
    <s v="5"/>
    <s v="   Awesome! "/>
    <s v="First bidet ever.  I live in the country and thought just paper savings alone through septic tank would be a plus.  I won’t ever go without one now.  The remote is super easy to operate.  I’m a clean freak.  I have no regrets and would recommend this product to anyone looking to enjoy the right way!"/>
    <s v=""/>
    <s v=""/>
  </r>
  <r>
    <s v="2022.12.08"/>
    <s v="Build.com"/>
    <x v="6"/>
    <x v="6"/>
    <s v="th6314"/>
    <s v="2019.02.23"/>
    <s v="5"/>
    <s v="   Awesome and worth it! "/>
    <s v="Excellent savings on toilet paper, and the seat warming is the cherry on top!"/>
    <s v=""/>
    <s v=""/>
  </r>
  <r>
    <s v="2022.12.08"/>
    <s v="Build.com"/>
    <x v="6"/>
    <x v="6"/>
    <s v="Sastry"/>
    <s v="2019.03.12"/>
    <s v="4"/>
    <s v="   very good features "/>
    <s v="It is good but the jets are not alligned properly. Need to adjust body o manipulate the body."/>
    <s v=""/>
    <s v=""/>
  </r>
  <r>
    <s v="2022.12.08"/>
    <s v="Build.com"/>
    <x v="6"/>
    <x v="6"/>
    <s v="Rnawaid"/>
    <s v="2019.03.27"/>
    <s v="5"/>
    <s v="   Sturdy quality, excellent design! "/>
    <s v="I have about 3 different bio bidet and bb1700 is the most stylish looking of them all. I’ve had them for years, recently had to replace the seat not because of malfunction, but because it got discolored probably because of spraying deodorant around it. It works excellent and would highly recommend it."/>
    <s v=""/>
    <s v=""/>
  </r>
  <r>
    <s v="2022.12.08"/>
    <s v="Build.com"/>
    <x v="6"/>
    <x v="6"/>
    <s v="Dlal"/>
    <s v="2019.03.30"/>
    <s v="5"/>
    <s v="   Great product "/>
    <s v="bought , it arrived thrid day, was very easy to install in less than 25 minutes, I hope I will be able to use it for years to come"/>
    <s v=""/>
    <s v=""/>
  </r>
  <r>
    <s v="2022.12.08"/>
    <s v="Build.com"/>
    <x v="6"/>
    <x v="6"/>
    <s v="John P"/>
    <s v="2019.03.31"/>
    <s v="5"/>
    <s v="   I've never felt cleaner "/>
    <s v="I tried a high-end bidet toilet seat during a recent trip to Korea and thought it was wonderful."/>
    <s v=""/>
    <s v=""/>
  </r>
  <r>
    <s v="2022.12.08"/>
    <s v="Build.com"/>
    <x v="6"/>
    <x v="6"/>
    <s v="Viki"/>
    <s v="2019.03.31"/>
    <s v="5"/>
    <s v="   Great product！ "/>
    <s v="I brought this product a month ago before I gave the birth of my baby. I appreciate myself that I made this purchase. It’s great to postpartum care, which makes me feel clean and comfortable. I used many kinds of similar products before, but this one is the best! I will highly recommend this product to my friends."/>
    <s v="https://photos-us.bazaarvoice.com/photo/2/cGhvdG86YmlvLWJpZGV0/9bbc41dc-52ab-5f36-9173-e4dcd14557a3"/>
    <s v=""/>
  </r>
  <r>
    <s v="2022.12.08"/>
    <s v="Build.com"/>
    <x v="6"/>
    <x v="6"/>
    <s v="reajk99"/>
    <s v="2019.04.19"/>
    <s v="5"/>
    <s v="   Fantastic!!! "/>
    <s v="Fantastic product, easy install, family members were reluctant at first.  Now they cannot say enough.  Thank you!!!"/>
    <s v=""/>
    <s v=""/>
  </r>
  <r>
    <s v="2022.12.08"/>
    <s v="Build.com"/>
    <x v="6"/>
    <x v="6"/>
    <s v="Abdallah"/>
    <s v="2019.04.23"/>
    <s v="4"/>
    <s v="   everything "/>
    <s v="good protect works cleans everything and everyone likes it in my family"/>
    <s v=""/>
    <s v=""/>
  </r>
  <r>
    <s v="2022.12.08"/>
    <s v="Build.com"/>
    <x v="6"/>
    <x v="6"/>
    <s v="Doug321 ARandall"/>
    <s v="2019.05.12"/>
    <s v="5"/>
    <s v="   everything my partner and I wished for in a bidet "/>
    <s v="After travelling in Japan where they are everywhere always wanted one of these. Finally bit the bullet. It cleans and dries quickly. Use of remote is simple after a little learning. Installation straightforward.               Wow.  Never used a bidet before but when we did a major renovation of our master bath, my wife and I knew that now was the time.  The Bio Bidet provides the appearance and function of a true luxury item at what we feel is a very reasonable price.An added bonus:  we no longer have need to buy sanitary wipes, thereby eliminating an expense as well as what is becoming a big environmental concern.We’ve been enjoying our unit for several months with nary a glitch.  I’m only sorry we waited so long to try this technology.  I don’t think we’ll go without one of these ever again.The Company’s tag line should be - “Bio-Bidet 2000 - Like a Spa for Your Derrière!”"/>
    <s v=""/>
    <s v=""/>
  </r>
  <r>
    <s v="2022.12.08"/>
    <s v="Build.com"/>
    <x v="6"/>
    <x v="6"/>
    <s v="Polly"/>
    <s v="2019.05.13"/>
    <s v="5"/>
    <s v="   Great addition to spa like bathroom "/>
    <s v="My husband and I purchased this bidet at my husband request. I am hooked! It was a breeze to hook up. I am a 62 year old woman with out plumbing skills and I did it quickly. Everything is in the package. I like the nightlight it provides but you can turn it off. I love the remote holder so you can control it by pressing buttons and you do not have to hold it. There are some that say the remote is complicated. I think the pictures are self explanatory but anyone will learn where the buttons are after trial and error. We do not let it continue for the allotted time, you will know when to stop. Quiet close lid, warm seat, warm water, great product! I have recommended this to family and friends."/>
    <s v=""/>
    <s v=""/>
  </r>
  <r>
    <s v="2022.12.08"/>
    <s v="Build.com"/>
    <x v="6"/>
    <x v="6"/>
    <s v="Singalong"/>
    <s v="2019.06.10"/>
    <s v="5"/>
    <s v="   Comforts of Home "/>
    <s v="The automatic heated seat and deodorizer make this bidet a precious addition to our home.  I'm also happy with the remote mounted above the toilet paper holder where I can see the clock as well as all the buttons for water and air controls."/>
    <s v=""/>
    <s v=""/>
  </r>
  <r>
    <s v="2022.12.08"/>
    <s v="Build.com"/>
    <x v="6"/>
    <x v="6"/>
    <s v="Butchie"/>
    <s v="2019.06.21"/>
    <s v="5"/>
    <s v="   Best Bidet anywhere "/>
    <s v="We have an American Standard normal bidet in our winter home and like it. We bought this BB2000 for our Summer Mountain Cottage as a toilet add-on and are amazed how much better this BB2000 is that a regular bidet. The toilet paper roll here seems to be perpetual, never ending. Family members all migrate to this BB2000 equipped bathroom for all their BR jobs, BIG and small. We love it and will add a BB2000 to our winter home. Thanks BioBidet for thinking of all these features. It is THE BEST!"/>
    <s v=""/>
    <s v=""/>
  </r>
  <r>
    <s v="2022.12.08"/>
    <s v="Build.com"/>
    <x v="6"/>
    <x v="6"/>
    <s v="oscar27"/>
    <s v="2019.06.24"/>
    <s v="5"/>
    <s v="   Top notch &amp; great value! "/>
    <s v="I recently upgraded from another brand to the Bio Bidet BB-2000. After a lots of research and product comparison the BB-2000 had all the great features I was looking for and a great value. I would recommend this to family and friends."/>
    <s v=""/>
    <s v=""/>
  </r>
  <r>
    <s v="2022.12.08"/>
    <s v="Build.com"/>
    <x v="6"/>
    <x v="6"/>
    <s v="Anonymous Hawk"/>
    <s v="2019.07.11"/>
    <s v="3"/>
    <s v="   Good, not great product "/>
    <s v="Functions well first of all.  Remote has no back light, which is a must for a LCD display.  I was also expecting the lid to raise by itself when I asked up, it doesn’t.  When I got it all hooked up, which wasn’t that difficult (took about an hour), the remote died.  Put in new batteries and it died again.  I presume it has a bad circuit board.  Spoke to Tyler (at Biobidet) and he was very apologetic and ordered me a new remote.               I have spent an hour trying to find out if the remote is back lit. This is absolutely a buy or NOT buy issue! I will never buy another product that is not back lit."/>
    <s v=""/>
    <s v=""/>
  </r>
  <r>
    <s v="2022.12.08"/>
    <s v="Build.com"/>
    <x v="6"/>
    <x v="6"/>
    <s v="briandk"/>
    <s v="2019.07.25"/>
    <s v="5"/>
    <s v="   bought 1 more BB-2000 "/>
    <s v="I bought a BB-2000 two years ago and liked a lot compare to Toto I had for 10 years. I bought one more BB-2000 for the second bathroom. BB-2000 has rich and gentle but strong water stream to sanitize. BB-2000 is the best bidet of all."/>
    <s v=""/>
    <s v=""/>
  </r>
  <r>
    <s v="2022.12.08"/>
    <s v="Build.com"/>
    <x v="6"/>
    <x v="6"/>
    <s v="Kjjdorsey"/>
    <s v="2019.08.07"/>
    <s v="5"/>
    <s v="   Bio Bidet BB-2000 is ‘Bliss’ful "/>
    <s v="The perfect name for this model. Super easy to install and the energy save feature is awesome. I look forward to my trips to the potty now, the Bio Bidet is packed full of features. The Vortex is my favorite. I also like the self-clean feature; I can’t think of anything they missed with this model. Seems well-made and the size of the seat is excellent. Others have commented on the water pressure or temperature being inferior. I haven’t had any issue with either one. Not to mention the seat warmer gets real toasty. If you are on the fence on splurging for this model, by all means pull the trigger. It is a luxury, but it is well worth it."/>
    <s v="https://photos-us.bazaarvoice.com/photo/2/cGhvdG86YmlvLWJpZGV0/3b30c7ac-d5c6-5731-bb98-755c4bcae0ed,https://photos-us.bazaarvoice.com/photo/2/cGhvdG86YmlvLWJpZGV0/f530391e-f2af-5265-bb73-205af9eca091,https://photos-us.bazaarvoice.com/photo/2/cGhvdG86YmlvLWJpZGV0/bc1891b9-fdcb-535f-983b-5ff43df7b70d"/>
    <s v=""/>
  </r>
  <r>
    <s v="2022.12.08"/>
    <s v="Build.com"/>
    <x v="6"/>
    <x v="6"/>
    <s v="momotami"/>
    <s v="2019.08.19"/>
    <s v="4"/>
    <s v="   challenging installation "/>
    <s v="Our toilet is very close to the bathroom wall, making installation a bit of a challenge. It would be nice if there was an option for the electric cord to come out of the other side of the toilet seat (for plugs located in different locations).  Otherwise, we are very satisfied with our purchase and the bidet works great!"/>
    <s v=""/>
    <s v=""/>
  </r>
  <r>
    <s v="2022.12.08"/>
    <s v="Build.com"/>
    <x v="6"/>
    <x v="6"/>
    <s v="CathyL"/>
    <s v="2019.08.19"/>
    <s v="5"/>
    <s v="   Wonderful product "/>
    <s v="First of all I have to say thank you to BioBidet for this product. I have very bad back and knee problems. This product has been a blessing believe me. I don't know why I waited so long to get it but I'm so thankful you don't know."/>
    <s v=""/>
    <s v=""/>
  </r>
  <r>
    <s v="2022.12.08"/>
    <s v="Build.com"/>
    <x v="6"/>
    <x v="6"/>
    <s v="Alan h"/>
    <s v="2019.08.24"/>
    <s v="5"/>
    <s v="   just love it "/>
    <s v="HI. i was thinking about this for a couple years and finally bought one. very easy to install unless you need an outlet. all the parts you need to intall included. easy to use. took a couple times trying all the buttons to see how good it works. i just wish i had bought this years ago. i dont know if i should put one of these in the guest bath or not. i hate leaveing on vacation now because no one else has this type of bidet.  even on st martiin they just have the simple toilet type of bidt installed."/>
    <s v=""/>
    <s v=""/>
  </r>
  <r>
    <s v="2022.12.08"/>
    <s v="Build.com"/>
    <x v="6"/>
    <x v="6"/>
    <s v="Jake H"/>
    <s v="2019.08.25"/>
    <s v="5"/>
    <s v="   Your life is incomplete without this product! "/>
    <s v="Our handheld bidet began leaking so we took the plunge and purchased Bio-Bidet's BLISS BB-2000. Installation was a breeze and all necessary components were included. Installation (including removal of toilet seat and old bidet hardware) took about 10-15 minutes. I used an adjustable wrench to make sure the connections were tight.  It's such a soothing experience that going anywhere else legitimately feels like a hardship. We're doing a home remodel next month and are purchasing a second Bio-Bidet Bliss for the second bathroom.It's one of those little things that adds an experience unique to your own home."/>
    <s v=""/>
    <s v=""/>
  </r>
  <r>
    <s v="2022.12.08"/>
    <s v="Build.com"/>
    <x v="6"/>
    <x v="6"/>
    <s v="Armstead"/>
    <s v="2019.09.07"/>
    <s v="5"/>
    <s v="   Does What It Was Made To Do "/>
    <s v="Personally I like the bio bidet 2000. I originally purchased for my wife. Works very well, but still have to use some toilet paper to wipe up afterwards, but overall great product.  Still trying to get used to the controls."/>
    <s v=""/>
    <s v=""/>
  </r>
  <r>
    <s v="2022.12.08"/>
    <s v="Build.com"/>
    <x v="6"/>
    <x v="6"/>
    <s v="pentifica"/>
    <s v="2019.10.09"/>
    <s v="5"/>
    <s v="   Wonderful addition to the bathroom "/>
    <s v="I just purchased and installed this model and a couple of things struck me.  First, it was easy to install. Second, it worked as advertised. My wife and I both took it for a test drive and were completely satisfied with the results."/>
    <s v=""/>
    <s v=""/>
  </r>
  <r>
    <s v="2022.12.08"/>
    <s v="Build.com"/>
    <x v="6"/>
    <x v="6"/>
    <s v="MButler444"/>
    <s v="2019.10.17"/>
    <s v="5"/>
    <s v="   Best of all that I have used! "/>
    <s v="I had owned a Coway before and it was time to replace, so I went to the ‘Swash’ that I purchased on-line from Bidetking. After one week in knew I made a terrible choice and wanted another Coway which was good. I called Bidetking and told them that my recent purchase was inadequate and my Coway was far superior and he suggested I try the Bio-Bidet 2000. He was spot on! I have had 3 washlets in my house and the Bio-Bidet was far superior to anything I had ever owned. The pressure was fantastic and the options were excellent! Far more powerful than the previous others I had owned. One remarkable feature is the high pressure wash, (enema) which is unbelievable! It really helps to “move things along”, if you know what I mean. You will be surprised when you use this feature! Because of this, my day is pretty much carefree, when I use it in the morning! And also thanks to the people at BidetKing for facilitating the trial and switching me to Bio-Bidet 2000!"/>
    <s v=""/>
    <s v=""/>
  </r>
  <r>
    <s v="2022.12.08"/>
    <s v="Build.com"/>
    <x v="6"/>
    <x v="6"/>
    <s v="Zori"/>
    <s v="2019.10.20"/>
    <s v="5"/>
    <s v="   Third one! "/>
    <s v="This is our third bidet, I don’t know how people live without one! Great product, and if taken care of properly, will last you for years!"/>
    <s v=""/>
    <s v=""/>
  </r>
  <r>
    <s v="2022.12.08"/>
    <s v="Build.com"/>
    <x v="6"/>
    <x v="6"/>
    <s v="Jim and Su"/>
    <s v="2019.10.23"/>
    <s v="5"/>
    <s v="   Must Addition to Any Well-Appointed Bathroom "/>
    <s v="The bathroom is one of the centerpieces of any home.  Today's bathroom is incomplete without a bidet and the Bio-Bidet BLISS BB-2000 Bidet Toilet Seat is a premier addition.It's elegance and simplicity attest to the completeness and logic of the system.  What I thought was a luxury has become a necessity in my home.  By comparison any other toilet seat is primitive and devoid of comfort."/>
    <s v=""/>
    <s v=""/>
  </r>
  <r>
    <s v="2022.12.08"/>
    <s v="Build.com"/>
    <x v="6"/>
    <x v="6"/>
    <s v="Michael M"/>
    <s v="2019.11.15"/>
    <s v="5"/>
    <s v="   The End of Toilet Torture! "/>
    <s v="I know this is too much information, but as someone who has hemorrhoids, toilet paper is a pain in the rear. My new Bio-Bidet BLISS BB-2000 is my new friend. I recently went on a weekend trip and was quickly leaving red streaks on my toilet paper. I couldn't wait to get home to my bidet. I love the massage cleaning action. I do not use the drying function, instead I out for a was cloth to dry off. Just think of all the money I'm saving on toilet paper!"/>
    <s v=""/>
    <s v=""/>
  </r>
  <r>
    <s v="2022.12.08"/>
    <s v="Build.com"/>
    <x v="6"/>
    <x v="6"/>
    <s v="BoneDaddy"/>
    <s v="2019.12.01"/>
    <s v="5"/>
    <s v="   Once you go Bidet theres no going Bi-back "/>
    <s v="Bio Bidet BB2000 is going on 3 years now.   It had a problem at 34 months but BioBidet support addressed it and made it easy for me to get it repaired.   They stand behind no pun intended there product and I am very happy with the performance.   This thing really works well and significantly reduces paper waste as I am on a septic system.  Im investing in another for my mother in law."/>
    <s v=""/>
    <s v=""/>
  </r>
  <r>
    <s v="2022.12.08"/>
    <s v="Build.com"/>
    <x v="6"/>
    <x v="6"/>
    <s v="Pierresky"/>
    <s v="2019.12.03"/>
    <s v="5"/>
    <s v="   Wonderful Device with Great Features "/>
    <s v="I bought 2 BB-2000 in Black Friday.  Frankly speaking, I used to planning of buying Toto washlet instead of this one.  But the Black Friday price is really attractive and it indeed possessing all of the functions the Toto washlet have.  Well, both two devices are working now.  It's an enjoyment of using them.  Everything works smoothly.  The installation is easy and simple. I indeed like them.  Hopeful it can keep working as long as the Japan washlet does."/>
    <s v=""/>
    <s v=""/>
  </r>
  <r>
    <s v="2022.12.08"/>
    <s v="Build.com"/>
    <x v="6"/>
    <x v="6"/>
    <s v="louiseb130"/>
    <s v="2019.12.07"/>
    <s v="5"/>
    <s v="   Ms "/>
    <s v="I've been using bidets for about 10 years.  My first two were non-electric, and they served me well.  The third was another brand, and although I had no problems with it, I wanted a newer model with more features.  I ordered the BB-2000 on Thanksgiving night, and it arrived the following Thursday (probably would have been sooner but for Black Friday deliveries!). It took my boyfriend about 15 minutes to install it...very simple with good instructions.  The new features that I had been missing are great.  The remote is well designed, and with a few minutes of reading the manual and a few times playing it, I mastered it.  I love the turbo wash, which was a feature that I had experienced with one of the non-electric bidets but was missing from my last model.  Almost every function is adjustable, and the buttons on the remote are pretty self-explanatory.  I love the deodorizer feature which  works really well...I was amazed at how it eliminates bathroom odor.  I'm so glad that I snagged this deal during the Black Friday promotions!"/>
    <s v=""/>
    <s v=""/>
  </r>
  <r>
    <s v="2022.12.08"/>
    <s v="Build.com"/>
    <x v="6"/>
    <x v="6"/>
    <s v="Douglas"/>
    <s v="2019.12.10"/>
    <s v="5"/>
    <s v="   Welcome Addition "/>
    <s v="We purchased the BB-2000 as a Christmas gift, installed it and reaping the benefits during the holiday season.  The BB-2000 shipped quickly and was simple to install, the heated seat during the winter is a great addition, remote is sized nicely and easy to use and the numerous functions operate as designed providing a pleasing respite while using the restroom.  We opted for this model based on ergonomics, asthetics, options and solid reviews and the cost is money well spent!"/>
    <s v="https://photos-us.bazaarvoice.com/photo/2/cGhvdG86YmlvLWJpZGV0/ad1f17a2-ed73-51da-b6ea-b649b0b78035,https://photos-us.bazaarvoice.com/photo/2/cGhvdG86YmlvLWJpZGV0/1a9e0542-7de8-5259-8fc6-09bc042a415b,https://photos-us.bazaarvoice.com/photo/2/cGhvdG86YmlvLWJpZGV0/37edf004-af6c-53a7-80c7-018c8c96b4dd,https://photos-us.bazaarvoice.com/photo/2/cGhvdG86YmlvLWJpZGV0/6515b58c-de74-573f-b631-7e0e0e9a2d6c,https://photos-us.bazaarvoice.com/photo/2/cGhvdG86YmlvLWJpZGV0/79bda8c6-2f19-5487-997f-05999bf4c2ed"/>
    <s v=""/>
  </r>
  <r>
    <s v="2022.12.08"/>
    <s v="Build.com"/>
    <x v="6"/>
    <x v="6"/>
    <s v="Rahmeh"/>
    <s v="2019.12.12"/>
    <s v="5"/>
    <s v="   Great product! "/>
    <s v="I got my bio bidet BB2000 a week ago and I like that fresh feel after using it."/>
    <s v=""/>
    <s v=""/>
  </r>
  <r>
    <s v="2022.12.08"/>
    <s v="Build.com"/>
    <x v="6"/>
    <x v="6"/>
    <s v="Kosmo"/>
    <s v="2019.12.12"/>
    <s v="5"/>
    <s v="   So far quite happy with the product! "/>
    <s v="Bought the BB2000 a few weeks ago. We enjoy all the benefits the bidet has to offer."/>
    <s v=""/>
    <s v=""/>
  </r>
  <r>
    <s v="2022.12.08"/>
    <s v="Build.com"/>
    <x v="6"/>
    <x v="6"/>
    <s v="Jerry D Hejman"/>
    <s v="2019.12.20"/>
    <s v="5"/>
    <s v="   Outstanding features. Designed to do it all. "/>
    <s v="Unit arrived and I installed it in 45'. Features include varying everything to your liking. i.e. e seat heat, water temperature, pressure and fan drying. The 3 position spray also offers massage.It has a constipation feature and an odor filter.If you want to get this out of my house, there will be skid marks going out the door!               Was the skid mark comment an intended double entendres?"/>
    <s v=""/>
    <s v=""/>
  </r>
  <r>
    <s v="2022.12.08"/>
    <s v="Build.com"/>
    <x v="6"/>
    <x v="6"/>
    <s v="Prospect1 Josta"/>
    <s v="2019.12.27"/>
    <s v="5"/>
    <s v="   A Must Have Product! "/>
    <s v="With IBS symptoms this is an amazing product. Im am beyond satisfied with the quality and how easy it was to install. Very glad I chose Bio Bidet.               My husband bought me the BB-2000 for Christmas and I love it. Being from Europe using the Bidet makes you feel cleaner then just the usual cleaning... I highly recommend the BioBidet it is very well constructed and does all what it states.... "/>
    <s v="https://photos-us.bazaarvoice.com/photo/2/cGhvdG86YmlvLWJpZGV0/189f504e-63b1-5a96-8cb8-ffb3b17f7531,https://photos-us.bazaarvoice.com/photo/2/cGhvdG86YmlvLWJpZGV0/88815050-3dfd-5eff-a63d-87dddfcac03a"/>
    <s v=""/>
  </r>
  <r>
    <s v="2022.12.08"/>
    <s v="Build.com"/>
    <x v="6"/>
    <x v="6"/>
    <s v="Apyoprez"/>
    <s v="2019.12.28"/>
    <s v="5"/>
    <s v="   Easy Install "/>
    <s v="The instructions were easy to follow and set up was a breeze.I recommend that you review the online videos before you start. It took 2 tools and 25 mins I was done."/>
    <s v=""/>
    <s v=""/>
  </r>
  <r>
    <s v="2022.12.08"/>
    <s v="Build.com"/>
    <x v="6"/>
    <x v="6"/>
    <s v="neerajn"/>
    <s v="2020.01.02"/>
    <s v="5"/>
    <s v="   Love it! "/>
    <s v="Got this during Thanksgiving and was one of the best purchases this year. It has a lot of features and one of the best is the heated seat. Feels specially good during the winter months.It was also very easy to install. Just love it!"/>
    <s v=""/>
    <s v=""/>
  </r>
  <r>
    <s v="2022.12.08"/>
    <s v="Build.com"/>
    <x v="6"/>
    <x v="6"/>
    <s v="Ken H"/>
    <s v="2020.01.07"/>
    <s v="5"/>
    <s v="   Excellent addition to our regular toilet "/>
    <s v="I received this a couple weeks ago. Was very easy to install and works great.I have heard how great these are in general but have never used one before now. My only regret is that I should have bought one years ago. Great customer service talking to Daniel to decide which model would best suit our needs. Fast shipping, excellent service and I would highly recommend this product and company."/>
    <s v="https://photos-us.bazaarvoice.com/photo/2/cGhvdG86YmlvLWJpZGV0/61201b5c-5966-599c-8ef9-03f0e2dab3f5,https://photos-us.bazaarvoice.com/photo/2/cGhvdG86YmlvLWJpZGV0/9f915b42-6b43-5fb1-a162-79a5b7cc57f2,https://photos-us.bazaarvoice.com/photo/2/cGhvdG86YmlvLWJpZGV0/0424f2cf-9895-5ebd-8ea5-496dae358673"/>
    <s v=""/>
  </r>
  <r>
    <s v="2022.12.08"/>
    <s v="Build.com"/>
    <x v="6"/>
    <x v="6"/>
    <s v="Taurus"/>
    <s v="2020.01.14"/>
    <s v="5"/>
    <s v="   Great, I love this bidet "/>
    <s v="I bought this bidet on black Friday 2019. Paid Amazon to install$138.00.I have used each function many times. Normally, I use at least two different functionsat a sitting. I have training in accu-pressure points, so, I am delighted to say that the enema stream-function does stimulate both bowel empting and gas elimination.  I use the enema function for at least two minutes. Years ago my herbal training teacher taught that  most Americans who suffer from constipation could benefit from sitting in the toilet and not rushing through the toileting process. The always warm water and heated seat, and multiple water streams has made toileting a pleasure. How did I ever live without this bidet product!"/>
    <s v=""/>
    <s v=""/>
  </r>
  <r>
    <s v="2022.12.08"/>
    <s v="Build.com"/>
    <x v="6"/>
    <x v="6"/>
    <s v="Jeff55"/>
    <s v="2020.01.18"/>
    <s v="4"/>
    <s v="   Works great "/>
    <s v="This is my second one of the same brand/model.  The first one lasted 3 years and then started tripping the GFCI.  So purchased a new one since the warranty just expired."/>
    <s v=""/>
    <s v=""/>
  </r>
  <r>
    <s v="2022.12.08"/>
    <s v="Build.com"/>
    <x v="6"/>
    <x v="6"/>
    <s v="dshvets"/>
    <s v="2020.01.30"/>
    <s v="5"/>
    <s v="   Good quality and features "/>
    <s v="Like this bidet. Try couple different brands but the Bio-Bidet is the best. Bought open box(It's nice way to save money). Was new and all parts were in the box."/>
    <s v=""/>
    <s v=""/>
  </r>
  <r>
    <s v="2022.12.08"/>
    <s v="Build.com"/>
    <x v="6"/>
    <x v="6"/>
    <s v="ceoshelly"/>
    <s v="2020.02.20"/>
    <s v="5"/>
    <s v="   Wow - this is a game changer "/>
    <s v="First bidet for us!  After researching landed on the Bio Bidet 2000.  Super easy to install.  Nice features and easy to use.  We are surprised at the difference it makes in our daily routine."/>
    <s v=""/>
    <s v=""/>
  </r>
  <r>
    <s v="2022.12.08"/>
    <s v="Build.com"/>
    <x v="6"/>
    <x v="6"/>
    <s v="Jtfoodguy"/>
    <s v="2020.02.28"/>
    <s v="5"/>
    <s v="   Great Bidet "/>
    <s v="I bought the Biobidet BB2000 and I love it. The features and design are excellent. I could not be happier. Get yours today."/>
    <s v="https://photos-us.bazaarvoice.com/photo/2/cGhvdG86YmlvLWJpZGV0/f0dceff7-7285-567b-821b-723a3f9df4dd,https://photos-us.bazaarvoice.com/photo/2/cGhvdG86YmlvLWJpZGV0/3d90e6af-76f3-53c6-ab2d-f7a747d76b78"/>
    <s v=""/>
  </r>
  <r>
    <s v="2022.12.08"/>
    <s v="Build.com"/>
    <x v="6"/>
    <x v="6"/>
    <s v="Greatful"/>
    <s v="2020.02.29"/>
    <s v="4"/>
    <s v="   Great features "/>
    <s v="My husband bought this for me for my birthday and it has been a blessing.  I had rectal cancer and went thru 37 radiation treatments that has given me skin issues.  This has been a blessing and definitely helps.  I feel cleaner and have less issues to deal with.  Thank you for this product.  I do have a problem pushing the controls on the side of the unit which  is really the only thing I question."/>
    <s v=""/>
    <s v=""/>
  </r>
  <r>
    <s v="2022.12.08"/>
    <s v="Build.com"/>
    <x v="6"/>
    <x v="6"/>
    <s v="Konfrst"/>
    <s v="2020.03.09"/>
    <s v="5"/>
    <s v="   Great Bidet "/>
    <s v="We rented a nice cabin over the holidays where each toilet had a bidet. We loved it. We’ve been shopping around and found this at a great price and went for it.  Just installed them today - the installation on the toilet itself was super easy. Thankfully I’m handy with electrical and was able to install an outlet next to the toilet.  All-in-all installed two bidets and electrical in about 4 hours. The toilet itself was maybe 15 minutes.I love all the features - heated seat, heated water, loads of options. One suggestion I’d have would be for the remote to have a backlit LCD screen and buttons for use in the dark. Would highly recommend."/>
    <s v=""/>
    <s v=""/>
  </r>
  <r>
    <s v="2022.12.08"/>
    <s v="Build.com"/>
    <x v="6"/>
    <x v="6"/>
    <s v="Digitalman1961"/>
    <s v="2020.03.18"/>
    <s v="5"/>
    <s v="   Wow!! "/>
    <s v="I just installed this unit today.  I have never used a bidet before.  I am very impressed.  I suffer from hemorrhoids and the warm water is very soothing.  I now have a new seat in the house! lol"/>
    <s v=""/>
    <s v=""/>
  </r>
  <r>
    <s v="2022.12.08"/>
    <s v="Build.com"/>
    <x v="6"/>
    <x v="6"/>
    <s v="Tallen378"/>
    <s v="2020.03.18"/>
    <s v="5"/>
    <s v="   What a great product "/>
    <s v="I purchased the BB2000 for the top of the line features. I was not disappointed. The only downside is having to install an electrical outlet near the toilet. Now I need to purchase another one for a second bathroom. I can’t say enough about the warm water feature the  heated sea and the remote control. Great great product. I’ve already started recommending Bio Bidet to friends and family."/>
    <s v=""/>
    <s v=""/>
  </r>
  <r>
    <s v="2022.12.08"/>
    <s v="Build.com"/>
    <x v="6"/>
    <x v="6"/>
    <s v="Nickleen"/>
    <s v="2020.03.20"/>
    <s v="5"/>
    <s v="   Power wash your fanny! "/>
    <s v="It’s 2020. Supplies are flying off the shelves and people are having fist fights over toilet paper. My brilliant husband did the math and realized we spend quite a bit on tp every year for our family of four. Not wanting his wife to take a left hook to the jaw to have a clean bum, he ordered this beauty. Installation was very simple. It took maybe 20 minutes tops. This bad boy is like having a power washer in your toilet! It cleans EVERYTHING! I can’t believe it took us this long to get on the bidet wagon."/>
    <s v=""/>
    <s v=""/>
  </r>
  <r>
    <s v="2022.12.08"/>
    <s v="Build.com"/>
    <x v="6"/>
    <x v="6"/>
    <s v="pickypilot"/>
    <s v="2020.03.24"/>
    <s v="5"/>
    <s v="   The best on the market, hands down! "/>
    <s v="So far, I've purchased two BB2000s and just love them.  Now that we're moving back to our summer home, I'm going to order at least two more.  ...Okay, maybe four more."/>
    <s v=""/>
    <s v=""/>
  </r>
  <r>
    <s v="2022.12.08"/>
    <s v="Build.com"/>
    <x v="6"/>
    <x v="6"/>
    <s v="Anonymous"/>
    <s v="2020.03.26"/>
    <s v="5"/>
    <s v="   True Bliss! BB 2000 "/>
    <s v="I bought the BB 2000 a week ago, it arrived today and was super easy to install.  My guess is the most difficult part will be installing an outlet if none are near your toilet.   After working with my friend/neighbor, who also purchased the same unit, and successfully installing gfi outlets in both our bathrooms, we assembled our bidet.  Outstanding product that met all its claims.  Soothing heat both in water and seat temperature.  The functions and remote worked perfectly.  My neighbor said the same for his unit. Double thumbs up for anybody considering a purchase.  Final note, solved the toilet paper crisis and no worries over the hoarders now.Shawn"/>
    <s v="https://photos-us.bazaarvoice.com/photo/2/cGhvdG86YmlvLWJpZGV0/fdf31173-6265-59c2-b25b-60c5dc14e5ad"/>
    <s v=""/>
  </r>
  <r>
    <s v="2022.12.08"/>
    <s v="Build.com"/>
    <x v="6"/>
    <x v="6"/>
    <s v="Sergio"/>
    <s v="2020.03.27"/>
    <s v="4"/>
    <s v="   1st time buyer "/>
    <s v="My husband and I just purchased this bidet. I love the heated seat &amp; the ease of use. The fan I believe could be a little stronger as it did not dry completely and toilet paper was needed. This is not a deal breaker and I am still getting used to operating the functions. Just had a thought that I may be able to press the fan button until dry. Not sure if that is possible, will attempt in the future. All in all very happy with purchase especially with current shortage of toilet paper due to coronavirus."/>
    <s v=""/>
    <s v=""/>
  </r>
  <r>
    <s v="2022.12.08"/>
    <s v="Build.com"/>
    <x v="6"/>
    <x v="6"/>
    <s v="Shiny Bottom"/>
    <s v="2020.03.31"/>
    <s v="5"/>
    <s v="   Monkey Butt will be a thing of the past! "/>
    <s v="This is my second Bidet from Biobidet.  The first being a DIB Special Addition which lasted over 6 years.  I had ordered the 2000 as a back up in the event my first one died.  The original finally broke and the 2000 was up and running in minutes.  Definitely a little better than the Special Addition and all features work extremely well.  I love the heated air dryer.  In this day of TP shortages, I have had to embrace the complete handsfree expericence.  Not bad at all!I would like to welcome all newcomers to the world of Bidet's.  You chose well getting a bidet from Bio-Bidet.  The customer service here is the best I have encountered.  I called on my original and have parts on the way to repair it so I still have a back up.  The staff is friendly knowledgeable and ready to help.And no, this was not a paid advertisement.  Just a guy who is ever thankful I found this company and their product!"/>
    <s v=""/>
    <s v=""/>
  </r>
  <r>
    <s v="2022.12.08"/>
    <s v="Build.com"/>
    <x v="6"/>
    <x v="6"/>
    <s v="Anonymous"/>
    <s v="2020.03.31"/>
    <s v="5"/>
    <s v="   Exceptional Product!!!! "/>
    <s v="I've been an avid bidet user for the past year.  I started with a very inexpensive product for most of that time.  My wife refused to use it, not being interested in the jolt of cold water and the stream that was similar to a water hose directed on target.  She tried it once, was shocked at how cold and strong the stream was, and from that point on she was a adamently opposed to any discussion on the topic of bidets.  With the current situation and the difficulty in sourcing the necessary tissue, she agreed to try it again.  But before trying it, we searched for a solution that would address the original concerns, overly strong stream and cold water.  We found the BioBidet BB2000 and with all the features, some of which I'd never heard of, my intent was to find a product that my wife would find comfortable.  The BioBidet has proven to be an exceptional success on that front and NOW she is a bidet advocate to the rest of our family.  It's been a tremendous turn around to witness.The installation was a total of 15 minutes as we had a plug nearby which was helpful and it required no special tools. The kit was complete with all the parts we needed so there was no searching around in the hardware stores.  The instructions were good for the installation and the operation. I would HIGHLY recommend the BB2000.  Compared to the competition (Toto) the value is incredible and the feature sett exceeds it.  If you are on the fence or have someone in your family that isn't sure, THIS IS THE ONE TO BUY."/>
    <s v=""/>
    <s v=""/>
  </r>
  <r>
    <s v="2022.12.08"/>
    <s v="Build.com"/>
    <x v="6"/>
    <x v="6"/>
    <s v="Pdunc"/>
    <s v="2020.03.31"/>
    <s v="5"/>
    <s v="   Nice! "/>
    <s v="Just started using the bb-2000 and it’s great! Never felt so clean. The fans on seat bidets are not very powerful, so I recommend keeping re-useable cloth wipes handy to dry yourself after use. A bit of toilet paper works too, but I just want to avoid using toilet paper as much as possible."/>
    <s v=""/>
    <s v=""/>
  </r>
  <r>
    <s v="2022.12.08"/>
    <s v="Build.com"/>
    <x v="6"/>
    <x v="6"/>
    <s v="BruceChm"/>
    <s v="2020.04.01"/>
    <s v="5"/>
    <s v="   Simple to install and works well! "/>
    <s v="After about two years of considering the purchase of a bidet, I chose the BB-2000 after reading lots of online reviews of various brands and models.  It was fairly simple to install a GFCI-controlled outlet in our master bath WC, and the actual install of the bidet only took about 45 minutes (I am slowly methodical).  It works very well, looks slick and modern, and the &quot;end&quot; results are satisfying.  I recommend this product!"/>
    <s v=""/>
    <s v=""/>
  </r>
  <r>
    <s v="2022.12.08"/>
    <s v="Build.com"/>
    <x v="6"/>
    <x v="6"/>
    <s v="Sunshine"/>
    <s v="2020.04.01"/>
    <s v="2"/>
    <s v="   Too noisy "/>
    <s v="Works okay but it's very noisy and will wake other people up during the night if you use it."/>
    <s v=""/>
    <s v=""/>
  </r>
  <r>
    <s v="2022.12.08"/>
    <s v="Build.com"/>
    <x v="6"/>
    <x v="6"/>
    <s v="TimK"/>
    <s v="2020.04.06"/>
    <s v="5"/>
    <s v="   Excellent product "/>
    <s v="i have had the BB-2000 for about three weeks now, and i wanted to give some feedback. first of all the product is excellent and a great value. the features work excellent and even my six year old grandson loves the product"/>
    <s v=""/>
    <s v=""/>
  </r>
  <r>
    <s v="2022.12.08"/>
    <s v="Build.com"/>
    <x v="6"/>
    <x v="6"/>
    <s v="Oscar11"/>
    <s v="2020.04.08"/>
    <s v="5"/>
    <s v="   Excellent! "/>
    <s v="A bidet was never something we thought about in the past. But, recently it came to our attention and as we researched and looked at the options and read why people purchase them we changed our minds.We are both happy with the purchase and would recommend Bio Bidet to others. All of the comparisons that we did brought us to the conclusion that this brand is the best."/>
    <s v=""/>
    <s v=""/>
  </r>
  <r>
    <s v="2022.12.08"/>
    <s v="Build.com"/>
    <x v="6"/>
    <x v="6"/>
    <s v="Lazy Dog"/>
    <s v="2020.04.09"/>
    <s v="5"/>
    <s v="   Never Been Cleaner !! "/>
    <s v="This bidet thing has got to be some kind of secret. A secret that should be known by all. We couldn't be more happier and clean. What a great invention. Total install was probably 20 minutes. The Great Toilet Paper Shortage of 2020 had no effect on our household. Highly recommend !! You will not be sorry."/>
    <s v=""/>
    <s v=""/>
  </r>
  <r>
    <s v="2022.12.08"/>
    <s v="Build.com"/>
    <x v="6"/>
    <x v="6"/>
    <s v="Annamarie"/>
    <s v="2020.04.10"/>
    <s v="5"/>
    <s v="   Wonderful Wash "/>
    <s v="My husband bought the BB-2000 a week ago. It was very easy to install (in minutes).I was a little skeptical that it would clean, but after one use i was a believer.Awesome product!"/>
    <s v=""/>
    <s v=""/>
  </r>
  <r>
    <s v="2022.12.08"/>
    <s v="Build.com"/>
    <x v="6"/>
    <x v="6"/>
    <s v="Elaine63"/>
    <s v="2020.04.10"/>
    <s v="5"/>
    <s v="   New level of luxury! "/>
    <s v="The Bliss BB 2000 adds a new level of luxury and hygiene to your bathroom. I did a lot of research and it paid off this model has great features.  Installation was a breeze too. I highly recommend this product!"/>
    <s v=""/>
    <s v=""/>
  </r>
  <r>
    <s v="2022.12.08"/>
    <s v="Build.com"/>
    <x v="6"/>
    <x v="6"/>
    <s v="Kurt"/>
    <s v="2020.04.11"/>
    <s v="5"/>
    <s v="   Great new experience in personal hygiene! "/>
    <s v="Purchased this contraption on the recommendation of a friend from Switzerland.  He was bound and determined to educate an unenlightened American on the hygienic advantages of bidets.  He was spot on!   Darn...I hate it when he is right!This product is well made, works as advertised, and is an easy install.  With a three year 100% warranty and strong company support why would anyone buy anything else?Thank you!"/>
    <s v=""/>
    <s v=""/>
  </r>
  <r>
    <s v="2022.12.08"/>
    <s v="Build.com"/>
    <x v="6"/>
    <x v="6"/>
    <s v="SpigRizzi"/>
    <s v="2020.04.12"/>
    <s v="4"/>
    <s v="   En-suite remodel "/>
    <s v="Every en-suite remodel deserves a proper bidet. My wife always has stand alone bidders in her family homes while growing up  in Italy.Did not have adequate real estate to place a free standing bidet during remodel in en-suite, so I chose this option from Bio Bidet (BB2000 Bliss)  Very impressive engineering and provides suitable solution, accomplishing desired result. Performance and functionality of seat, remote are superior.Build quality is something I’ll keep an eye on, and hope for longevity there as well."/>
    <s v="https://photos-us.bazaarvoice.com/photo/2/cGhvdG86YmlvLWJpZGV0/4ee6e00a-7fdc-552d-a66d-5a4cc2b9aaae,https://photos-us.bazaarvoice.com/photo/2/cGhvdG86YmlvLWJpZGV0/5bb42576-2844-5637-846e-c971aed0e694"/>
    <s v=""/>
  </r>
  <r>
    <s v="2022.12.08"/>
    <s v="Build.com"/>
    <x v="6"/>
    <x v="6"/>
    <s v="Art S"/>
    <s v="2020.04.13"/>
    <s v="5"/>
    <s v="   Love our BB-2000’s "/>
    <s v="We absolutely enjoy addition of 2 bidets to our new home.  These luxury bidets have all sort of settings that make a dirty job a pleasure.  Highly recommend the BB-2000.  We are very pleased."/>
    <s v=""/>
    <s v=""/>
  </r>
  <r>
    <s v="2022.12.08"/>
    <s v="Build.com"/>
    <x v="6"/>
    <x v="6"/>
    <s v="ppisarski"/>
    <s v="2020.04.21"/>
    <s v="5"/>
    <s v="   Supurb product "/>
    <s v="My BB2000 arrived about a month ago and it is by far the best bidet seat on the market.  The features and the quality are best in class.  I saw a couple reviews of competing products and decided on the BB2000 because of its versatility, support and overall value.  This product has not disappointed!"/>
    <s v=""/>
    <s v=""/>
  </r>
  <r>
    <s v="2022.12.08"/>
    <s v="Build.com"/>
    <x v="6"/>
    <x v="6"/>
    <s v="Michelle Y"/>
    <s v="2020.04.23"/>
    <s v="5"/>
    <s v="   Love my Bio-Bidet!!!!!! "/>
    <s v="So happy to have received my bidet. It works great and is so helpful with twin 5 year olds keeping everyone clean!"/>
    <s v=""/>
    <s v=""/>
  </r>
  <r>
    <s v="2022.12.08"/>
    <s v="Build.com"/>
    <x v="6"/>
    <x v="6"/>
    <s v="WRK1"/>
    <s v="2020.04.29"/>
    <s v="1"/>
    <s v="   Poorly made with cheap material "/>
    <s v="I bought the bb2000 about 4 years ago. It had to be sent back and fixed under warranty 3 times. This is a major pain because you have disconnect it, clean it, pack it, ship it and you have to install another seat in it's place. Then you have to reinstall it. Now it's off warranty and broken again.  I'm going to toss it and buy a different brand. The plastic on this cracks EXTREMELY easily."/>
    <s v=""/>
    <s v=""/>
  </r>
  <r>
    <s v="2022.12.08"/>
    <s v="Build.com"/>
    <x v="6"/>
    <x v="6"/>
    <s v="Cammie"/>
    <s v="2020.04.30"/>
    <s v="5"/>
    <s v="   I Thought I Already Owned the Top of the Line "/>
    <s v="In the past 20 years, I have had three premier bidets  in my house.  They have operated flawlessly.  When redoing a bathroom, I intended to buy the same brand, but then saw an ad for Biobidet and was impressed by the thousands of reviews.  Yet, still skeptical, times being what they are, I read more articles on the technology.  Biobidet's design addressed a lot of concerns and then some.  I I was also motivated by the fact the Biobidet is a US company, which I seek to support --all things being equal.  I decided to chance it (also has an excellent warranty).  I have only had it for a month, but it is outstanding. The fact that the nozzle is stainless steel puts it in a class by itself. But there are so many things to applaud: the wide cleaning, the water stream propulsion, the comfort––all of it is top of the line.    Hats off to Biobidet!"/>
    <s v=""/>
    <s v=""/>
  </r>
  <r>
    <s v="2022.12.08"/>
    <s v="Build.com"/>
    <x v="6"/>
    <x v="6"/>
    <s v="Billy Bob"/>
    <s v="2020.05.01"/>
    <s v="5"/>
    <s v="   I’m in love!! "/>
    <s v="We have had our BB-2000 about a month now and I couldn’t ask for more. Since I installed it I’ve only used toilet paper once, that was to check after my first use, was very satisfied then and still am today. Love it!!"/>
    <s v=""/>
    <s v=""/>
  </r>
  <r>
    <s v="2022.12.08"/>
    <s v="Build.com"/>
    <x v="6"/>
    <x v="6"/>
    <s v="Joe42"/>
    <s v="2020.05.02"/>
    <s v="5"/>
    <s v="   Enjoying this excellent Bidet "/>
    <s v="We have used the BB-2000 bidet for several weeks now and we love it!  I believe it's the only bidet available that comes with an enema feature."/>
    <s v=""/>
    <s v=""/>
  </r>
  <r>
    <s v="2022.12.08"/>
    <s v="Build.com"/>
    <x v="6"/>
    <x v="6"/>
    <s v="Wilsteve"/>
    <s v="2020.05.02"/>
    <s v="5"/>
    <s v="   Quick Replacement "/>
    <s v="We bought the B-400 model 5 years ago and it worked perfectly until a few weeks ago when it stopped heating the water.    So we bought the BB-2000 to replace it.  It took about 5 minutes to replace and it has more features.  We will be back in 5 years to buy the BB-10000"/>
    <s v="https://photos-us.bazaarvoice.com/photo/2/cGhvdG86YmlvLWJpZGV0/76624db2-73cb-50b7-99fc-36a0f711d001,https://photos-us.bazaarvoice.com/photo/2/cGhvdG86YmlvLWJpZGV0/4352cc68-17d3-5b65-9511-bd3e0e06e4e5,https://photos-us.bazaarvoice.com/photo/2/cGhvdG86YmlvLWJpZGV0/560963e2-349b-5c6e-805f-060f2750b58d"/>
    <s v=""/>
  </r>
  <r>
    <s v="2022.12.08"/>
    <s v="Build.com"/>
    <x v="6"/>
    <x v="6"/>
    <s v="Redville"/>
    <s v="2020.05.03"/>
    <s v="5"/>
    <s v="   Best gift ever ! "/>
    <s v="A friend bought me a biobidet2000 as a thank you gift for staying with me for several months.  I love it!  I’ve moved homes twice since and its the first thing that gets installed."/>
    <s v=""/>
    <s v=""/>
  </r>
  <r>
    <s v="2022.12.08"/>
    <s v="Build.com"/>
    <x v="6"/>
    <x v="6"/>
    <s v="SueNath"/>
    <s v="2020.05.07"/>
    <s v="5"/>
    <s v="   Super super bidet "/>
    <s v="My son bought this for me. He had bought one BB-1000 for me 7 years ago. That is still in full function (with just some minor quirks, which just started). But it lasted and I happy with for the last 7 years. So I asked him to get me another one and I got this BB-2000. I love this unit. I would highly recommend Bio-Bidet compared to other brands, which I bought and had to return due to problem."/>
    <s v=""/>
    <s v=""/>
  </r>
  <r>
    <s v="2022.12.08"/>
    <s v="Build.com"/>
    <x v="6"/>
    <x v="6"/>
    <s v="Donna"/>
    <s v="2020.05.07"/>
    <s v="5"/>
    <s v="   Love My Bio-Bidet 2000 "/>
    <s v="I  love my BB 2000. I've traveled several places in the world and have used bidets before. I finally took the plunge, my only regret is that I didn't do it sooner. I found the BB 2000 easy to install and  to program with the well written instruction. The price on the bidet is very reasonable. Thank you Bio Bidet for making such a great product."/>
    <s v=""/>
    <s v=""/>
  </r>
  <r>
    <s v="2022.12.08"/>
    <s v="Build.com"/>
    <x v="6"/>
    <x v="6"/>
    <s v="DelawareRN"/>
    <s v="2020.05.07"/>
    <s v="5"/>
    <s v="   Easy setup; fantastic luxury! "/>
    <s v="Never even knew if my wife and I would enjoy using this bidet seat since we've not ever tried one. I must confess after a week now I wish I had a BioBidet BB2000 in each bathroom!! From the warmth you feel when you sit down to the truly clean feeling when you stand up it's impressive!!! Very happy!"/>
    <s v=""/>
    <s v=""/>
  </r>
  <r>
    <s v="2022.12.08"/>
    <s v="Build.com"/>
    <x v="6"/>
    <x v="6"/>
    <s v="Kudweiser"/>
    <s v="2020.05.10"/>
    <s v="5"/>
    <s v="   Amazing "/>
    <s v="Just received my BB-2000 Bliss.  It came with everything needed for an easy install including clear directions. All of the features work exactly as I was hoping. The seat warmer is amazing. I installed a new outlet behind the toilet and to the right that’s connected to my existing bathroom GFCI load terminals for a clean power install.  I would recommend this bidet seat to anyone that’s looking for a bathroom upgrade."/>
    <s v=""/>
    <s v=""/>
  </r>
  <r>
    <s v="2022.12.08"/>
    <s v="Build.com"/>
    <x v="6"/>
    <x v="6"/>
    <s v="vike86"/>
    <s v="2020.05.10"/>
    <s v="5"/>
    <s v="   Better than expected. "/>
    <s v="We bought this during the great toilet paper shortage of 2020. I had never used one before but was always curious. The BB-2000 has great features. It works every bit as good as advertised. I only wish we had purchased sooner."/>
    <s v=""/>
    <s v=""/>
  </r>
  <r>
    <s v="2022.12.08"/>
    <s v="Build.com"/>
    <x v="6"/>
    <x v="6"/>
    <s v="Dbebo"/>
    <s v="2020.05.10"/>
    <s v="5"/>
    <s v="   Best money ever spent on a toilet "/>
    <s v="Was unsure about a bidet but after I installed it, I was sold on it. My wife loves it even more. She now wants me to install on the other toilet in the house.  The installation was very easy I thought"/>
    <s v=""/>
    <s v=""/>
  </r>
  <r>
    <s v="2022.12.08"/>
    <s v="Build.com"/>
    <x v="6"/>
    <x v="6"/>
    <s v="JerryD"/>
    <s v="2020.05.11"/>
    <s v="4"/>
    <s v="   Nice Unit - Lots of Features "/>
    <s v="Have had the unit for a few weeks now.  Everything works pretty much as advertised but my results are not what I hoped for.  I'm very large so I thought there might be some issues, but my son also has to move around to get the best results from the unit and he is average size.  The installation is very easy and straightforward.  Unit looks great, though a larger opening to toilet bowl would be better in my opinion.  Remote is easy to use and really handy.  The unit is really nice but just not the best fit for me personally.  Even with my issues I would recommend the unit if you're looking for a top of the line toilet seat bidet."/>
    <s v=""/>
    <s v=""/>
  </r>
  <r>
    <s v="2022.12.08"/>
    <s v="Build.com"/>
    <x v="6"/>
    <x v="6"/>
    <s v="TxRoadie"/>
    <s v="2020.05.14"/>
    <s v="5"/>
    <s v="   Extensive research paid off in selecting BB-2000 "/>
    <s v="My wife has always wanted a bidet, so I started researching them. After several hours over a week or so, I decided on the Bio-Bidet BLISS BB-2000. In addition to seeing great reviews on multiple websites, it didn't hurt that a 10% discount was being offered, and a 3-year warranty is provided. It took approximately 30 minutes to remove the old seat and install the new one. It functions beautifully at the push of one button, with additional optional settings. Happy wife, happy life!"/>
    <s v=""/>
    <s v=""/>
  </r>
  <r>
    <s v="2022.12.08"/>
    <s v="Build.com"/>
    <x v="6"/>
    <x v="6"/>
    <s v="Chuckcr"/>
    <s v="2020.05.16"/>
    <s v="5"/>
    <s v="   Great seat and great customer support "/>
    <s v="I first purchased a BB-2000 in 2016 after my son purchased one and I just had to have one of my own.  I had debated rather to get another one for one of my other bathrooms but was on the fence for several years.  But then my son called BioBedet support for his seat, and they sent the parts at no cost, even though it was well past the 3 year warranty.   It was not that much money for the parts that was just &quot;given&quot; to us by BioBedet, but the fact that they helped so quickly, at no cost, after so many years was very nice.  We got the parts within a short period of time and fixed the seat within mins.   I was so impressed with Bio-Bedet support that I got online and ordered my second seat.   My new seat arrived in short order and I had it installed within 15 mins.   I am in heaven :-)"/>
    <s v=""/>
    <s v=""/>
  </r>
  <r>
    <s v="2022.12.08"/>
    <s v="Build.com"/>
    <x v="6"/>
    <x v="6"/>
    <s v="AdamO"/>
    <s v="2020.05.18"/>
    <s v="4"/>
    <s v="   As Described. "/>
    <s v="Purchased recently and easily installed. Works as described. I am a large person and there are no required shifting issues as so commonly found with similar products. Seems well built and fits well on elongated bowl. Instructions are a bit confusing with reference to nozzle adjustment and motion.  Nuts for mounting plate are not standard and require a specific tool to snug up. Conventional toilet seat nuts would be easier for instillation or a nut that would fit a socket. Those supplied are difficult for any standard wrench or channel lock. The night light and small operating panel should be on the opposite side of the plumbing connections. Toilets are generally plumbed on the short wall or corner side. This arrangement has the night light shining into a corner and the quick access panel difficult to see on most instilations. Overall it is a well functioning product with, in my opinion, some design flaws. The 3 year warranty is a big plus and way critical in selecting the this bidet."/>
    <s v=""/>
    <s v=""/>
  </r>
  <r>
    <s v="2022.12.08"/>
    <s v="Build.com"/>
    <x v="6"/>
    <x v="6"/>
    <s v="RonG"/>
    <s v="2020.05.19"/>
    <s v="5"/>
    <s v="   Excellent Bidet "/>
    <s v="I was expecting good but I got great.  This is a fantastic product with multiple features that would satisfy anyone looking for an excellent bidet for reducing the use of paper products while getting cleaner than you ever have.  The remote makes this product even more convenient and usable."/>
    <s v=""/>
    <s v=""/>
  </r>
  <r>
    <s v="2022.12.08"/>
    <s v="Build.com"/>
    <x v="6"/>
    <x v="6"/>
    <s v="Davemas"/>
    <s v="2020.05.20"/>
    <s v="5"/>
    <s v="   BB-2000, Pretty Awesome! "/>
    <s v="Received the BB-2000 today. Quick, easy setup with almost no tools. It’s been many years since using a Bidet, this works SO much better than I remember! The drying takes a bit longer than anticipated but, still works great!"/>
    <s v=""/>
    <s v=""/>
  </r>
  <r>
    <s v="2022.12.08"/>
    <s v="Build.com"/>
    <x v="6"/>
    <x v="6"/>
    <s v="S A 37"/>
    <s v="2020.05.20"/>
    <s v="5"/>
    <s v="   BB Bliss 2000 has more features "/>
    <s v="I studied bidets for six months before deciding on BB-2000.  It has more features than all other bidets, everything you could want for comfort and cleanliness.  Everyone who comes to our home has to try our bidet. They all love it and are excited to get one just like ours.  I don't like using a regular toilet when I'm out and about because I never feel as clean. We have had our bidet for two years and have not had one problem. The instructions are easy when  installing."/>
    <s v=""/>
    <s v=""/>
  </r>
  <r>
    <s v="2022.12.08"/>
    <s v="Build.com"/>
    <x v="6"/>
    <x v="6"/>
    <s v="Kali"/>
    <s v="2020.05.21"/>
    <s v="4"/>
    <s v="   Good but fragile "/>
    <s v="I purchase BB-2000 back in 2015 and found it to be right what I wanted.  However, after about 2.5 years, the spring detente that lowers the seat broke.  The product was still under warranty so it was replaced with a whole new seat.  Then another 2.5 years went by and the same thing happened again.  Since the warranty was up, we just lived with it but, after a month or so, the rest of the system stopped working.  I've taken it apart and the problem is a small plastic boss that hold the detente.  It would be so easy to beef this thing up I don't know why they haven't.  Still, when it came time to replace the old unit, the BB-2000 was the best we could do.  Hope they take the hint and beef up the plastic."/>
    <s v=""/>
    <s v=""/>
  </r>
  <r>
    <s v="2022.12.08"/>
    <s v="Build.com"/>
    <x v="6"/>
    <x v="6"/>
    <s v="Mike B"/>
    <s v="2020.05.21"/>
    <s v="5"/>
    <s v="   Glad We Chose the BB-2000 "/>
    <s v="My wife and I were new to bidet cleansing, but were becoming more aware of the comfort, value and hygienic benefits offered by a home bidet.  We spent several weeks reviewing and comparing over a dozen different types and models.  The features offered by the BLISS BB-2000 were exactly what we wanted... including back &amp; front wash, vortex (turbo) wash, variable water temp, warm-air dryer and self-cleaning nozzle.  When it arrived, it took us about 30 minutes to install and perfectly replaced our existing seat.  Operating the seat is very easy with the wall-mounted/removable remote control.  The other features, including the deodorizer, variable seat temp and night-light are welcome extras!  This seat does everything it promises, and we highly recommend it!"/>
    <s v=""/>
    <s v=""/>
  </r>
  <r>
    <s v="2022.12.08"/>
    <s v="Build.com"/>
    <x v="6"/>
    <x v="6"/>
    <s v="holland515"/>
    <s v="2020.05.22"/>
    <s v="4"/>
    <s v="   Good product, with a minimal amount of exceptions. "/>
    <s v="Very well made and works and responds to remote well. Enema pressure is just a bit too little, but it works better than the regular wash. The LED light is on the controls on the right side of the bidet seat when sitting on it. It would have been better with an internal LED to illuminate the bowl at night. But other than that, it is a top of the line product and works very well. Have to see how it holds up over time. With constant use in a family of 2 to 4, they should last 5 years with no trouble. We filter the water going in so it should extend the longevity."/>
    <s v=""/>
    <s v=""/>
  </r>
  <r>
    <s v="2022.12.08"/>
    <s v="Build.com"/>
    <x v="6"/>
    <x v="6"/>
    <s v="RDR147"/>
    <s v="2020.05.22"/>
    <s v="5"/>
    <s v="   Everything I hoped it would be. "/>
    <s v="I did alot of reviewing for a bidet seat and narrowed it down to the TOTO S300 and the Biobidet BB-2000.  I'ld never tried the BioBidet before but took a chance after reading all the positive reviews.  I have been very happy with it.  The remote is very easy to use, and the bidet itself performs amazingly.  I would highly recommend it for those reasons.  I was so impressed I ordered a P700 for one of my other toilets."/>
    <s v=""/>
    <s v=""/>
  </r>
  <r>
    <s v="2022.12.08"/>
    <s v="Build.com"/>
    <x v="6"/>
    <x v="6"/>
    <s v="vvsmith"/>
    <s v="2020.05.22"/>
    <s v="5"/>
    <s v="   Exactly what I needed! "/>
    <s v="I received this seat a couple of weeks ago. It only took me 30 minutes to install. Although it took a few days to adjust the controls to my requirements, it has performed great!"/>
    <s v=""/>
    <s v=""/>
  </r>
  <r>
    <s v="2022.12.08"/>
    <s v="Build.com"/>
    <x v="6"/>
    <x v="6"/>
    <s v="Smokewagon"/>
    <s v="2020.05.26"/>
    <s v="5"/>
    <s v="   Neighbors Fallowed Suit! "/>
    <s v="I researched for 3 months as we were remodeling our bathroom for the right Bidet, with all the best features. This one has it all and comfort to spare. My family love it, and so we invited all the neighbors came over for a party and saw to bathroom, but were blown away by how nice the boded looked. When the shut down happened they have been calling me asking what kind it is, as they all want one now. I told them what it has and what it can do and they are getting one. Great product, easy to set up and program."/>
    <s v=""/>
    <s v=""/>
  </r>
  <r>
    <s v="2022.12.08"/>
    <s v="Build.com"/>
    <x v="6"/>
    <x v="6"/>
    <s v="6fingercat"/>
    <s v="2020.05.28"/>
    <s v="4"/>
    <s v="   Feeling clean! "/>
    <s v="I researched a lot of bidet seats and got down to the TOTO S300 and the Bio Bidet BB-2000. Our only experience with bidets were the cold water ones in the Mediterranean countries. Well, this is sooooooo much better!It arrived on Monday.The installation was ok, but the plastic mounting screws are not a great idea. It was impossible to reach them properly from underneath the toilet bowl, in order to tighten them sufficiently. The seat was still moving, even after multiple attempts. We used the bolts from the old seat instead. They did the trick.The PROs:- Heated seat, water, and dryer- Deodorizer- Auto-start of deodorizer once you sit down- Endless warm water- Many settings- Remote control + holder- Night light- Not too bulky- Great stylish modern lookThe CONs:- Remote not backlit (hard to operate, if you go in the dark)- Remote not touchscreen- Remote holder is very tight (you think, you break it, every time, you slide the remote back in)- A lot of splashing onto the bowl and seat, if you are not positioned perfectly- The feminine wash is not much different than the posterior wash, unless you reposition yourself back and forth.- Drying takes too long and even after completion, there's still moisture left.- The lid is not sitable.Despite the CONs, the BB-2000 is a great product and gives you a wonderful clean feeling. We're considering buying another one for the other bathroom."/>
    <s v=""/>
    <s v=""/>
  </r>
  <r>
    <s v="2022.12.08"/>
    <s v="Build.com"/>
    <x v="6"/>
    <x v="6"/>
    <s v="annefox"/>
    <s v="2020.06.01"/>
    <s v="2"/>
    <s v="   acts up over time "/>
    <s v="this is my 2nd one.  Both will have its water cycle &quot;gronk&quot; and move to raise above your human parts.  It will stay messed up for dozen or so cycles and then go to the right placement for the water for another couple of dozen cycles before it &quot;gronks&quot; again and then waters in the wrong way again."/>
    <s v=""/>
    <s v=""/>
  </r>
  <r>
    <s v="2022.12.08"/>
    <s v="Build.com"/>
    <x v="6"/>
    <x v="6"/>
    <s v="TRBrown"/>
    <s v="2020.06.03"/>
    <s v="5"/>
    <s v="   Our whole family love it!! "/>
    <s v="We purchased the BB2000 after doing a lot of research and decided it fit our needs perfectly. We couldn't be happier! All three members of our family prefer to use the toilet it's installed on. It has all the features we want/need. There's nothing better than a warm toilet seat when you go to the bathroom in the middle of the night. When we can afford to we will be outfitting the rest of the house with BB2000."/>
    <s v=""/>
    <s v=""/>
  </r>
  <r>
    <s v="2022.12.08"/>
    <s v="Build.com"/>
    <x v="6"/>
    <x v="6"/>
    <s v="davehnsn"/>
    <s v="2020.06.21"/>
    <s v="5"/>
    <s v="   Excellent "/>
    <s v="I have two and have only had some minor problems.  Would not want to be without it.  Works great!"/>
    <s v=""/>
    <s v=""/>
  </r>
  <r>
    <s v="2022.12.08"/>
    <s v="Build.com"/>
    <x v="6"/>
    <x v="6"/>
    <s v="KevLovingIt"/>
    <s v="2020.06.26"/>
    <s v="5"/>
    <s v="   What a Difference "/>
    <s v="I was so excited that my wife got me a BB-2000 for my 60th birthday.  I installed it about a month ago and just love it.  We had to install an outlet near the toilet but that was an easy task.  I have an auto setting programmed in for ease of usage.  Love the warm water feature.  Now my teenage son wants one in his bathroom."/>
    <s v=""/>
    <s v=""/>
  </r>
  <r>
    <s v="2022.12.08"/>
    <s v="Build.com"/>
    <x v="6"/>
    <x v="6"/>
    <s v="Willdogg"/>
    <s v="2020.06.27"/>
    <s v="5"/>
    <s v="   Straight shootin son of a gun "/>
    <s v="Did some research online that paid off.  I read quite a few reviews online and the BB2000 had everything I was looking for.  The bidet was priced above average but so is the apparent quality of materials of this nicely finished product.   Hard to talk about the bidet without mentioning that I got it through Many Bidets as they were great to work with."/>
    <s v=""/>
    <s v=""/>
  </r>
  <r>
    <s v="2022.12.08"/>
    <s v="Build.com"/>
    <x v="6"/>
    <x v="6"/>
    <s v="Chrisd120"/>
    <s v="2020.07.02"/>
    <s v="5"/>
    <s v="   The Rolls Royce of Bidets "/>
    <s v="Within minutes of setting this up (actually only took minutes to setup) I can tell this was worth every penny.  First the power and utility/features all work amazing and very easy to navigate remote.  While this review is within a short time of ownership I can tell its well made and with a 3 year warranty I feel confident in my purchase."/>
    <s v=""/>
    <s v=""/>
  </r>
  <r>
    <s v="2022.12.08"/>
    <s v="Build.com"/>
    <x v="6"/>
    <x v="6"/>
    <s v="yazzie"/>
    <s v="2020.07.15"/>
    <s v="5"/>
    <s v="   TP shortage; no problem "/>
    <s v="My husband installed this without any issues.  Love the blue night light and the user-friendly remote control.  Any Bio-Bidet product is good but went for this because of all the additional features - deodorizer, nozzle that comes out as needed and cleans itself.  Love the warm seat!"/>
    <s v=""/>
    <s v=""/>
  </r>
  <r>
    <s v="2022.12.08"/>
    <s v="Build.com"/>
    <x v="6"/>
    <x v="6"/>
    <s v="maddog82"/>
    <s v="2020.07.17"/>
    <s v="5"/>
    <s v="   excellent review for first time user "/>
    <s v="Bought this a month ago and had never used a Bidet - they are the best"/>
    <s v=""/>
    <s v=""/>
  </r>
  <r>
    <s v="2022.12.08"/>
    <s v="Build.com"/>
    <x v="6"/>
    <x v="6"/>
    <s v="Happy and Fresh"/>
    <s v="2020.07.22"/>
    <s v="5"/>
    <s v="   Never So Fresh! "/>
    <s v="I bought this two months ago but just installed it. It was super easy to install and boy is a great product. The seat and water heats up quickly and stays warm. The deodorizer works so well. I don't need a fan and it NEVER SMELLS. The sound is fantastic the water pressure and features are great. I highly recommend this product!In addition my toddler now loves to go the bathroom and use the water and the dryer. It helps with potty training!"/>
    <s v=""/>
    <s v=""/>
  </r>
  <r>
    <s v="2022.12.08"/>
    <s v="Build.com"/>
    <x v="6"/>
    <x v="6"/>
    <s v="DocO"/>
    <s v="2020.07.25"/>
    <s v="5"/>
    <s v="   First impressions are important! "/>
    <s v="I am not a bidet expert, but the BB-2000 is a fantastic appliance. Easy installation!! My only wish is that the remote had lighted buttons."/>
    <s v=""/>
    <s v=""/>
  </r>
  <r>
    <s v="2022.12.08"/>
    <s v="Build.com"/>
    <x v="6"/>
    <x v="6"/>
    <s v="Uripet"/>
    <s v="2020.07.29"/>
    <s v="3"/>
    <s v="   Not as good as previous models like BB-800/1000 "/>
    <s v="I have BB-800 and BB-1000 and just got this new model BB-2000. First on Remote - NO LCD contrast adjustment, those black icons can hardly see what they show and no way to adjust contrast, also NO backlight on LCD and buttons, but it would be a great addition and it would be so easy to make w LEDs. Now, on bidet itself, I got the elongated model, the seat is a little smaller than previous models so it doesn't feel comfortable to seat on it, feels small and sorry to say harder to aim, if you know what I mean, and most importantly the water pressure I would say 30-40% less powerful then in previous models, so the enema is not as effective as it was in BB-800/1000. I would recommend go w older models            Hello, Thank you for sharing this information. We are sorry to hear that you were not completely satisfied with your new bidet. We would like to discuss this with you further. Please reach out to our Customer Service Team directly as they will be able to assist further. They can be reached M-F 9am-5pm CST at 847-458-2334 or toll free 877-339-5214. Thank you, Bio Bidet"/>
    <s v=""/>
    <s v=""/>
  </r>
  <r>
    <s v="2022.12.08"/>
    <s v="Build.com"/>
    <x v="6"/>
    <x v="6"/>
    <s v="david99"/>
    <s v="2020.07.29"/>
    <s v="5"/>
    <s v="   Thanks for finally brining Japan to the US "/>
    <s v="I have traveled a lot with the automotive industry and in the early 90's i had stayed in Tokyo at this really nice hotel and they had these types of seats installed- once i figured out how they worked (guys don't use the feminine button :| )  i was quite surprised with how well they worked. And my thought was why don't they have them in the US?? So present day there are some available at Home depot and other box stores but they did not have the pizzaz of that initial seat i had used in Tokyo- Flash forward to present day Covid 19 pandemic - lack of toilet paper - with research online I found the Bliss 2000 - this is the real deal easy to install and operate. We have had this around 3 months now - we have saved a huge amount of toilet paper and lets just say that - while we have 3 baths everyone tends to wait for the Bliss 2000 !! thanks Bio Bliss Team :)"/>
    <s v=""/>
    <s v=""/>
  </r>
  <r>
    <s v="2022.12.08"/>
    <s v="Build.com"/>
    <x v="6"/>
    <x v="6"/>
    <s v="Dolly"/>
    <s v="2020.07.29"/>
    <s v="5"/>
    <s v="   Much better than advertised "/>
    <s v="I recently purchased this product and found it to be much better than advertised which is rare these days. From the prompt delivery to the ease of setup to the comfort level of the product itself exceeded all expectations. In the day we’re living, I count this as an essential and as my grandmother always said, “ cleanliness is next to Godliness!”"/>
    <s v=""/>
    <s v=""/>
  </r>
  <r>
    <s v="2022.12.08"/>
    <s v="Build.com"/>
    <x v="6"/>
    <x v="6"/>
    <s v="Bj316"/>
    <s v="2020.08.03"/>
    <s v="5"/>
    <s v="   This is the best creation ever "/>
    <s v="I bought this a year ago and let me just say that I can’t wait to get home to use the bathroom. A year later and still works perfectly."/>
    <s v=""/>
    <s v=""/>
  </r>
  <r>
    <s v="2022.12.08"/>
    <s v="Build.com"/>
    <x v="6"/>
    <x v="6"/>
    <s v="Poppy"/>
    <s v="2020.08.03"/>
    <s v="5"/>
    <s v="   First time user of a bidet "/>
    <s v="After years of struggling with issues down below, I decided to purchase a bidet and did the research on which one to get.  The BioBidet bliss bb2000 came to the top of the list.  It was very easy to install and has a ton of features to customize to your needs.  Once I determined I had enough space to work with on my toilet, the mounting bracket and the bolts all worked well.  After the first week, i am quite happy with the product.  The only thing worth mentioning is that the drying feature takes the full 3 mins to dry you down there.  Most times I don't desire to wait that long.  I would be nice to have a stronger fan to dry you quicker but then that might cause water to spray more."/>
    <s v=""/>
    <s v=""/>
  </r>
  <r>
    <s v="2022.12.08"/>
    <s v="Build.com"/>
    <x v="6"/>
    <x v="6"/>
    <s v="Steven Bobby"/>
    <s v="2020.08.04"/>
    <s v="5"/>
    <s v="   Overall an amazing product with great price "/>
    <s v="This Bidet was an amazing value for the price.  The product works perfectly.  Very easy to function.  Overall I am 100% satisfied and would recommend anyone contemplating getting a new bidet."/>
    <s v=""/>
    <s v=""/>
  </r>
  <r>
    <s v="2022.12.08"/>
    <s v="Build.com"/>
    <x v="6"/>
    <x v="6"/>
    <s v="Asa1973"/>
    <s v="2020.08.07"/>
    <s v="5"/>
    <s v="   High quality Bio-Bidet. "/>
    <s v="I'm so satisfied with my purchases. The product is worse the money. Great quality and it arrived as expected. I would diffentatly recommend it."/>
    <s v=""/>
    <s v=""/>
  </r>
  <r>
    <s v="2022.12.08"/>
    <s v="Build.com"/>
    <x v="6"/>
    <x v="6"/>
    <s v="Bonnielou"/>
    <s v="2020.08.07"/>
    <s v="5"/>
    <s v="   Different, but a good "/>
    <s v="I’ve never felt so clean after using the bathroom!! I have always wanted one, so I finally decided to try it. And so glad I did. It was easy to install, and easy to use. Even the kids can operate it without issues. No more toilet paper clogging the toilets!! I have decided to even get my parents one for Christmas!!"/>
    <s v=""/>
    <s v=""/>
  </r>
  <r>
    <s v="2022.12.08"/>
    <s v="Build.com"/>
    <x v="6"/>
    <x v="6"/>
    <s v="UlahB"/>
    <s v="2020.08.07"/>
    <s v="5"/>
    <s v="   Love the sleek design "/>
    <s v="Got this as a gift and truly enjoy it. It has the best design"/>
    <s v=""/>
    <s v=""/>
  </r>
  <r>
    <s v="2022.12.08"/>
    <s v="Build.com"/>
    <x v="6"/>
    <x v="6"/>
    <s v="Nataly"/>
    <s v="2020.08.07"/>
    <s v="5"/>
    <s v="   Awesome features "/>
    <s v="This bidet has awesome features and is comfortable. The price is decent for what you get. Very happy with my purchase overall."/>
    <s v=""/>
    <s v=""/>
  </r>
  <r>
    <s v="2022.12.08"/>
    <s v="Build.com"/>
    <x v="6"/>
    <x v="6"/>
    <s v="Kelly Thomas"/>
    <s v="2020.08.07"/>
    <s v="5"/>
    <s v="   Awesome find! "/>
    <s v="This toilet seat is the best! Sleek and stylish and quite comfortable. Never thought choosing a toilet seat would be important but it sure is. After using this one, won't be going back to a regular one. Ever!"/>
    <s v=""/>
    <s v=""/>
  </r>
  <r>
    <s v="2022.12.08"/>
    <s v="Build.com"/>
    <x v="6"/>
    <x v="6"/>
    <s v="Whtido4u"/>
    <s v="2020.08.07"/>
    <s v="5"/>
    <s v="   For a fresher clean "/>
    <s v="Wow. I just love the warm water. Makes me feel clean and fresh!"/>
    <s v=""/>
    <s v=""/>
  </r>
  <r>
    <s v="2022.12.08"/>
    <s v="Build.com"/>
    <x v="6"/>
    <x v="6"/>
    <s v="Marthasaav512"/>
    <s v="2020.08.07"/>
    <s v="5"/>
    <s v="   Fun to use "/>
    <s v="I will NEVER goto a regular toilet seat again! Who knew there was so many options to clean yourself and actually feel clean unlike the traditional toilet paper."/>
    <s v=""/>
    <s v=""/>
  </r>
  <r>
    <s v="2022.12.08"/>
    <s v="Build.com"/>
    <x v="6"/>
    <x v="6"/>
    <s v="ullrges"/>
    <s v="2020.08.07"/>
    <s v="5"/>
    <s v="   Easy to use "/>
    <s v="I bought this for my elderly parents.  They love not having to twist and turn to get to controls and find the remote easy to use.  And the water heats just perfectly.  If they love it, so will you!"/>
    <s v=""/>
    <s v=""/>
  </r>
  <r>
    <s v="2022.12.08"/>
    <s v="Build.com"/>
    <x v="6"/>
    <x v="6"/>
    <s v="Mary x"/>
    <s v="2020.08.07"/>
    <s v="5"/>
    <s v="   Amazing jets "/>
    <s v="Jets were good. We had these for a bit to try out since the toilet paper shortage. The jets are nice and so is the controls. It was pretty easy to set up. This is for the elongated toliet. Make sure you check your size bowl."/>
    <s v=""/>
    <s v=""/>
  </r>
  <r>
    <s v="2022.12.08"/>
    <s v="Build.com"/>
    <x v="6"/>
    <x v="6"/>
    <s v="Maryx6977"/>
    <s v="2020.08.07"/>
    <s v="5"/>
    <s v="   Washed my a$$ well "/>
    <s v="Got this because the coronavirus got us thinking washing our a$$ is the most important thing LOL  . Jets tingle my tooshie"/>
    <s v=""/>
    <s v=""/>
  </r>
  <r>
    <s v="2022.12.08"/>
    <s v="Build.com"/>
    <x v="6"/>
    <x v="6"/>
    <s v="Boca Mom"/>
    <s v="2020.08.07"/>
    <s v="5"/>
    <s v="   Simple Luxury "/>
    <s v="As an American brought up in a typical American household, I did not grow up understanding the need for a bidet. However, I married into a family who converted me. The Bio-Bidet was not our first bidet, but it will likely be our last. The wireless remote is one of my favorite features and the seat itself is very easy to install (and I am not even that handy). Gone are the days of bad odors in the bathroom."/>
    <s v=""/>
    <s v=""/>
  </r>
  <r>
    <s v="2022.12.08"/>
    <s v="Build.com"/>
    <x v="6"/>
    <x v="6"/>
    <s v="Iris621"/>
    <s v="2020.08.07"/>
    <s v="5"/>
    <s v="   Easy and fun to use "/>
    <s v="This was very easy to instal that I even helped my husband. Its very easy to use. It has soo many coolfeatures. My kids love going to the bathrooma bit too much and they rough housed with it and it still survived - nice and durable. Love this!"/>
    <s v=""/>
    <s v=""/>
  </r>
  <r>
    <s v="2022.12.08"/>
    <s v="Build.com"/>
    <x v="6"/>
    <x v="6"/>
    <s v="MissyMiss"/>
    <s v="2020.08.07"/>
    <s v="5"/>
    <s v="   What a difference "/>
    <s v="Did some research online for a while before hand and I read tons of reviews first and this had everything I wanted this was priced a more then a normal but had so many qualities about it. It was very simple to set up and you could tell the difference right away."/>
    <s v=""/>
    <s v=""/>
  </r>
  <r>
    <s v="2022.12.08"/>
    <s v="Build.com"/>
    <x v="6"/>
    <x v="6"/>
    <s v="Jen12"/>
    <s v="2020.08.07"/>
    <s v="5"/>
    <s v="   Love it "/>
    <s v="I got this to help feel more clean.  It does the job.  Easy 2 hook up and use.  So glad I got this."/>
    <s v=""/>
    <s v=""/>
  </r>
  <r>
    <s v="2022.12.08"/>
    <s v="Build.com"/>
    <x v="6"/>
    <x v="6"/>
    <s v="electrolytz"/>
    <s v="2020.08.07"/>
    <s v="5"/>
    <s v="   game-changer for sensitive stomachs "/>
    <s v="A real game-changer for those with sensitive stomachs that show up when using the toilet. Saves toilet paper and baby wipes, plus it feels cleaner and more refreshing, like a shower for the bum."/>
    <s v=""/>
    <s v=""/>
  </r>
  <r>
    <s v="2022.12.08"/>
    <s v="Build.com"/>
    <x v="6"/>
    <x v="6"/>
    <s v="Pureorigin"/>
    <s v="2020.08.07"/>
    <s v="5"/>
    <s v="   Birthday gift for my husband "/>
    <s v="My husband loves his new gift and surprisingly so do the kids. Installation was not bad only a few curse words from the hubby. Nice sleek design and now I will know that the family truly has clean butts."/>
    <s v=""/>
    <s v=""/>
  </r>
  <r>
    <s v="2022.12.08"/>
    <s v="Build.com"/>
    <x v="6"/>
    <x v="6"/>
    <s v="Slickrick"/>
    <s v="2020.08.07"/>
    <s v="5"/>
    <s v="   Clean bottom "/>
    <s v="My husband saw this bidet and he wanted not me. How wrong was I. This bidet leaves my bottom so clean. I'm so happy we got this for our bathroom"/>
    <s v=""/>
    <s v=""/>
  </r>
  <r>
    <s v="2022.12.08"/>
    <s v="Build.com"/>
    <x v="6"/>
    <x v="6"/>
    <s v="anjdodson"/>
    <s v="2020.08.07"/>
    <s v="5"/>
    <s v="   Easy to use "/>
    <s v="This has been just what we needed. I'm pleased with how easy it is to install, too. The quality is great and it fits the toilet just fine. Yay!"/>
    <s v=""/>
    <s v=""/>
  </r>
  <r>
    <s v="2022.12.08"/>
    <s v="Build.com"/>
    <x v="6"/>
    <x v="6"/>
    <s v="Stuartha"/>
    <s v="2020.08.07"/>
    <s v="5"/>
    <s v="   Innovative product "/>
    <s v="When my husband bought this toilet i was not really pleasant because of the money but once i started using it and discovering all the great things about it i fell in love and have to apologize to my dear. No theres no more odor and toilet is always clean. Great product with many innovative features and with an elegant design you cant go wrong with it. Really worth the price."/>
    <s v=""/>
    <s v=""/>
  </r>
  <r>
    <s v="2022.12.08"/>
    <s v="Build.com"/>
    <x v="6"/>
    <x v="6"/>
    <s v="Tasba"/>
    <s v="2020.08.07"/>
    <s v="5"/>
    <s v="   Works great! "/>
    <s v="Since toilet paper seemed to be made of gold and everyone decided to hoard it, this has been a life saver! No more worries about dirty buttons!"/>
    <s v=""/>
    <s v=""/>
  </r>
  <r>
    <s v="2022.12.08"/>
    <s v="Build.com"/>
    <x v="6"/>
    <x v="6"/>
    <s v="ERIN"/>
    <s v="2020.08.07"/>
    <s v="5"/>
    <s v="   Superb Device! "/>
    <s v="I wasn’t sure about ordering this but my neighbor insisted on getting one since they love theirs so much. They recommended yours to us. So glad we made that move, this bidet is awesome. I’m completely in awe of how it works &amp; how we feel after using it. I also love not having to buy toilet paper hardly ever now!"/>
    <s v=""/>
    <s v=""/>
  </r>
  <r>
    <s v="2022.12.08"/>
    <s v="Build.com"/>
    <x v="6"/>
    <x v="6"/>
    <s v="Lganley"/>
    <s v="2020.08.07"/>
    <s v="5"/>
    <s v="   Something new but love it! "/>
    <s v="I honestly use to think bidets were gross because they use the water from the toilet but my husband finally convinced me and I doubt I’ll ever go back. It’s definitely something new and you will get use to it after a while but trust me you will feel much cleaner. It’s better than having to wipe a million times or getting toilet paper pieces stuck to your bum. I want to replace each toilet seat in my house with one of these now!"/>
    <s v=""/>
    <s v=""/>
  </r>
  <r>
    <s v="2022.12.08"/>
    <s v="Build.com"/>
    <x v="6"/>
    <x v="6"/>
    <s v="Smokey"/>
    <s v="2020.08.18"/>
    <s v="5"/>
    <s v="   Great Purchase! "/>
    <s v="We were encouraged to learn about your product from a good friend, and we are so happy that we did!  The quality, ease of use, and functions are great.  I never thought about having a bidet, but now I don't want to live without it!"/>
    <s v=""/>
    <s v=""/>
  </r>
  <r>
    <s v="2022.12.08"/>
    <s v="Build.com"/>
    <x v="6"/>
    <x v="6"/>
    <s v="fobick24"/>
    <s v="2020.08.23"/>
    <s v="5"/>
    <s v="   Excellent Product! "/>
    <s v="Rarely have I purchased something that exceeded my expectations.  This works as described and was easy to install....to my surprise!   Excellent Product!"/>
    <s v=""/>
    <s v=""/>
  </r>
  <r>
    <s v="2022.12.08"/>
    <s v="Build.com"/>
    <x v="6"/>
    <x v="6"/>
    <s v="Ezmonay"/>
    <s v="2020.08.25"/>
    <s v="4"/>
    <s v="   First time owner "/>
    <s v="Due to a injury I wasn’t  able to clean myself the way we all do. After installing the BB2000 I have never felt cleaner after nature calls the warm water is very soothing, and the air flow always keeps you dry after a session.The rehabilitation centers should tell people about the painless way one can keep yourself clean and fresh."/>
    <s v="https://photos-us.bazaarvoice.com/photo/2/cGhvdG86YmlvLWJpZGV0/a313c6a0-344b-51fc-87af-8307ea9225b4"/>
    <s v=""/>
  </r>
  <r>
    <s v="2022.12.08"/>
    <s v="Build.com"/>
    <x v="6"/>
    <x v="6"/>
    <s v="Srini"/>
    <s v="2020.08.30"/>
    <s v="5"/>
    <s v="   Fantastic and Hygenic "/>
    <s v="This is one of the best product which I have used to date it is approved scientifically that cleaning using the Bidet This is the most efficient and effective way and I love this product"/>
    <s v=""/>
    <s v=""/>
  </r>
  <r>
    <s v="2022.12.08"/>
    <s v="Build.com"/>
    <x v="6"/>
    <x v="6"/>
    <s v="JJR JJO"/>
    <s v="2020.09.17"/>
    <s v="5"/>
    <s v="   Washes wonderfully! "/>
    <s v="We bought this bidet around five months ago and have been enjoying it very much. We love the customization features to individualize the experience. Having a warm seat to sit on takes it over the edge. No more chaffing cheeks."/>
    <s v=""/>
    <s v=""/>
  </r>
  <r>
    <s v="2022.12.08"/>
    <s v="Build.com"/>
    <x v="6"/>
    <x v="6"/>
    <s v="MrBill"/>
    <s v="2020.09.17"/>
    <s v="5"/>
    <s v="   So far so good! "/>
    <s v="Installation instructions were clear and correct. Product fit perfectly to our Kohler toilet. The Mrs has tested the bidet and loves it."/>
    <s v=""/>
    <s v=""/>
  </r>
  <r>
    <s v="2022.12.08"/>
    <s v="Build.com"/>
    <x v="6"/>
    <x v="6"/>
    <s v="Anonymous"/>
    <s v="2020.09.18"/>
    <s v="5"/>
    <s v="   Super Purchase "/>
    <s v="Installed in 1 hour, no problems.  Researched and found BB 2000 to be the best buy for me.  Absolutely great as advertised.  Don't know why I didn't learn about this sooner"/>
    <s v="https://photos-us.bazaarvoice.com/photo/2/cGhvdG86YmlvLWJpZGV0/1aafb96a-4883-59c7-b1aa-203ebc4a8499"/>
    <s v=""/>
  </r>
  <r>
    <s v="2022.12.08"/>
    <s v="Build.com"/>
    <x v="6"/>
    <x v="6"/>
    <s v="youju"/>
    <s v="2020.09.25"/>
    <s v="5"/>
    <s v="   Easy to install and good features "/>
    <s v="I installed and tested the BB2000 today, the installation is simple and the bidet works as expected. Good product."/>
    <s v=""/>
    <s v=""/>
  </r>
  <r>
    <s v="2022.12.08"/>
    <s v="Build.com"/>
    <x v="6"/>
    <x v="6"/>
    <s v="John9"/>
    <s v="2020.09.27"/>
    <s v="5"/>
    <s v="   Exactly as Described "/>
    <s v="Bought the BB-2000 a month ago.  Quick and easy to install.  Works as described.  Recommend it highly"/>
    <s v=""/>
    <s v=""/>
  </r>
  <r>
    <s v="2022.12.08"/>
    <s v="Build.com"/>
    <x v="6"/>
    <x v="6"/>
    <s v="SherryT"/>
    <s v="2020.09.28"/>
    <s v="5"/>
    <s v="   Where have you been all my life? "/>
    <s v="We have had the BB2000 for about 2 months. Let me just say - game changer. I love everything about it. Well, almost everything. Why doesn’t the LED display on the remote light Up?"/>
    <s v=""/>
    <s v=""/>
  </r>
  <r>
    <s v="2022.12.08"/>
    <s v="Build.com"/>
    <x v="6"/>
    <x v="6"/>
    <s v="pnastjr"/>
    <s v="2020.10.06"/>
    <s v="5"/>
    <s v="   BB-1700 "/>
    <s v="I recently purchased this product and everything posted about the product is great. I just love my new bidet. The bidet features are excellent. It was easy to install and looks great in the bathroom. I am a previous owner of BB-600 which I used for many years and also was a quality product"/>
    <s v="https://photos-us.bazaarvoice.com/photo/2/cGhvdG86YmlvLWJpZGV0/687730b0-bb48-57a5-8e6f-a63cb86ea7cb"/>
    <s v=""/>
  </r>
  <r>
    <s v="2022.12.08"/>
    <s v="Build.com"/>
    <x v="6"/>
    <x v="6"/>
    <s v="Lktodd"/>
    <s v="2020.10.16"/>
    <s v="5"/>
    <s v="   Best toilet ever "/>
    <s v="Bought this because fingers won’t grip toilet paper. Wish I had done it years ago. Never had my bottom feel so clean. Takes 2 minutes to wash snd 3 minutes to dry; Ideal time to just set and relax your mind. Wish it paired with Alexa."/>
    <s v=""/>
    <s v=""/>
  </r>
  <r>
    <s v="2022.12.08"/>
    <s v="Build.com"/>
    <x v="6"/>
    <x v="6"/>
    <s v="Bidet Convert"/>
    <s v="2020.10.19"/>
    <s v="5"/>
    <s v="   Hands-free and paper-free! "/>
    <s v="I researched bidets for months before choosing the BB-2000. I chose this one because: 1. I read in multiple places that BioBidet stands behind their bidets.2. I wanted both a hot water tank for immediate hot water and on-demand hot water for unlimited hot water.3. I wanted an internal pump because I have a well and want consistent water pressure.4. I wanted high pressure, massage, and enema options.I am glad that I took the time to learn everything that I could about bidets, because it allowed me to choose the right one for me. Now that we have hands-free toileting, it is unpleasant when we have to use paper!"/>
    <s v=""/>
    <s v=""/>
  </r>
  <r>
    <s v="2022.12.08"/>
    <s v="Build.com"/>
    <x v="6"/>
    <x v="6"/>
    <s v="jh0liday"/>
    <s v="2020.10.21"/>
    <s v="5"/>
    <s v="   Luxury at an affordable price! "/>
    <s v="Been researching Bidets for awhile now and just never got around to pulling the trigger.  Just recently bought a house and wife wanted to replace the toilet seats.  Figured this would be a perfect opportunity to pick up a Bidet.  So here I am with the Biobidet BB-2000 and I love it.  The functionality a features, sleek, luxurious look, at a really affordable price!  Don’t think twice!"/>
    <s v=""/>
    <s v=""/>
  </r>
  <r>
    <s v="2022.12.08"/>
    <s v="Build.com"/>
    <x v="6"/>
    <x v="6"/>
    <s v="Fernie"/>
    <s v="2020.10.24"/>
    <s v="5"/>
    <s v="   Works great! "/>
    <s v="We've had ours for 2 weeks now and are so glad that we invested it it.  All the features work great!"/>
    <s v=""/>
    <s v=""/>
  </r>
  <r>
    <s v="2022.12.08"/>
    <s v="Build.com"/>
    <x v="6"/>
    <x v="6"/>
    <s v="Daphnie"/>
    <s v="2020.10.26"/>
    <s v="5"/>
    <s v="   Great Bidet "/>
    <s v="My parents had one and purchased for us too. This is such a great Bidet!!"/>
    <s v=""/>
    <s v=""/>
  </r>
  <r>
    <s v="2022.12.08"/>
    <s v="Build.com"/>
    <x v="6"/>
    <x v="6"/>
    <s v="AJ5280"/>
    <s v="2020.10.27"/>
    <s v="5"/>
    <s v="   A Really Amazing Purchase!!! "/>
    <s v="Who would have thought that I would be writing a review of a bidet...but wow this things just makes your day better!  Absolutely clean and fresh every time! My parents said it was something I had to have and they were right!!! I STRONGLY encourage you to brighten your day and buy this sucker!!"/>
    <s v=""/>
    <s v=""/>
  </r>
  <r>
    <s v="2022.12.08"/>
    <s v="Build.com"/>
    <x v="6"/>
    <x v="6"/>
    <s v="Anonymous"/>
    <s v="2020.11.02"/>
    <s v="4"/>
    <s v="   I am satisfied,but... "/>
    <s v="I bought 2 months ago and satisfied with the look and how  the BB-2000 clean,but I still have to use paper towel to clean the underneath of the bidet seat and the toilet mostly every time,how to avoid that?           Hello, Thank you for sharing this information. Please reach out to our Customer Service Team directly as they will be able to assist further. They can be reached M-F 9am-5pm CST at 847-458-2334 or toll free 877-339-5214. Thank you, Bio Bidet"/>
    <s v=""/>
    <s v=""/>
  </r>
  <r>
    <s v="2022.12.08"/>
    <s v="Build.com"/>
    <x v="6"/>
    <x v="6"/>
    <s v="K Will"/>
    <s v="2020.11.06"/>
    <s v="5"/>
    <s v="   I knew I would love my Bio Bidet!! "/>
    <s v="Had never ever tried using a bidet until yesterday, but I have wanted one for years! This wouldn't have been possible without my husband running a plug in to the toilet area.  bioBidet Bliss is not gonna disappoint, I wanted all the bells and whistles and that's what I have gotten, actually I got double luxury because I was so sure I'd like it that I took a shot and got 2 bioBidet Bliss'. I love the fact that it keeps you feeling clean and fresh and NO MORE TP LINT (no need to buy or flush toilet wipes) Now I only change the toilet paper roll once every 3 months or so and when your on a well/septic that is especially great!"/>
    <s v="https://photos-us.bazaarvoice.com/photo/2/cGhvdG86YmlvLWJpZGV0/fbc90680-9a9f-5632-bd02-2cdf6ea96fa3"/>
    <s v=""/>
  </r>
  <r>
    <s v="2022.12.08"/>
    <s v="Build.com"/>
    <x v="6"/>
    <x v="6"/>
    <s v="Anonymous"/>
    <s v="2020.11.10"/>
    <s v="5"/>
    <s v="   Better than expected "/>
    <s v="I purchased BB-2000 earlier in the year and finally installed it 2 months ago as we renovated our master bath.  I wanted to use for a couple of months before giving a review.  I love it!  Never used a bidet before I was not certain about it.  It cleans very well and having the different options on the remote makes it even better.  I have been raving about it to my close friends...I know odd conversation, but when they come see my new bath I show them The BB and tell them how easy it was to install."/>
    <s v=""/>
    <s v=""/>
  </r>
  <r>
    <s v="2022.12.08"/>
    <s v="Build.com"/>
    <x v="6"/>
    <x v="6"/>
    <s v="Amy N"/>
    <s v="2020.11.22"/>
    <s v="4"/>
    <s v="   Best value "/>
    <s v="I compared the features of BB2000 with BB1700 and those of TOTO S550e. BB2000 comes out to be a clear winner in terms of affordability (for less than half the price of TOTO) while retaining almost all of the features of TOTOS550e and longer warranty. I also bought the product on flash sale which saved me even more. Will know the durability in the coming days/weeks/years. Will update if any changes. Until then, Thank you Bio-Bidet!"/>
    <s v=""/>
    <s v=""/>
  </r>
  <r>
    <s v="2022.12.08"/>
    <s v="Build.com"/>
    <x v="6"/>
    <x v="6"/>
    <s v="Pico"/>
    <s v="2020.11.27"/>
    <s v="5"/>
    <s v="   The Ultimate seat "/>
    <s v="We bought few month ago for our condo. It was installed on a toto toilet by the contractor during our major renovation. We are pleased to say that we are entirely satisfy with the quality and the efficiency of the bio-bidet seat 2000.  It is easy to use and after 2 months I can say that this system is helping me curing my polyps! Yes sometimes we have these little things that are not welcome in that area of our body. So far it works. We appreciate the ease of use and it is quiet. With a blue light at night it is convenient. I highly recommended this seat to my friends. Don't ask me to post a video it will be indecent! As a final suggestion, maybe a little light on the remote or on the little screen to see the buttons in the dark!"/>
    <s v=""/>
    <s v=""/>
  </r>
  <r>
    <s v="2022.12.08"/>
    <s v="Build.com"/>
    <x v="6"/>
    <x v="6"/>
    <s v="KC721"/>
    <s v="2020.12.06"/>
    <s v="5"/>
    <s v="   Very Satisfied! "/>
    <s v="I normally wait a few weeks to give a review. However, this product is a home run right out of the box. It works as advertised and we couldn’t be happier with it."/>
    <s v=""/>
    <s v=""/>
  </r>
  <r>
    <s v="2022.12.08"/>
    <s v="Build.com"/>
    <x v="6"/>
    <x v="6"/>
    <s v="Tony72"/>
    <s v="2020.12.08"/>
    <s v="5"/>
    <s v="   Lots of options "/>
    <s v="Love the warm seat, dryer, and water pressure.  My only wish is that the manufacture would provide a simply cheat sheet in using the remote. The pictures on the buttons are not self-explanatory and some options are not pictured. For example, how to turn the night light on/off."/>
    <s v=""/>
    <s v=""/>
  </r>
  <r>
    <s v="2022.12.08"/>
    <s v="Build.com"/>
    <x v="6"/>
    <x v="6"/>
    <s v="Boyd"/>
    <s v="2020.12.08"/>
    <s v="5"/>
    <s v="   AND THEN THERE WERE 2 !! "/>
    <s v="We will NEVER live in a home without a BioBidet seat.  Never.  Our BB-600 has been perfect for a couple years.  So we decided to setup the other bathroom with one.  The BB-1700 is even better.  The turbo feature is something I think will be nice to have when the need is there.  And just like others have already said, it comes out of the box ready to go.  Peel off some tape and hook up the water and power and PULL UP A SEAT !   thanks Bio."/>
    <s v=""/>
    <s v=""/>
  </r>
  <r>
    <s v="2022.12.08"/>
    <s v="Build.com"/>
    <x v="6"/>
    <x v="6"/>
    <s v="GritandGrace"/>
    <s v="2020.12.09"/>
    <s v="5"/>
    <s v="   Cadillac of seats "/>
    <s v="I’ve been wanting one of these for years and FINALLY bought it.  To my surprise it has exceeded my expectations.  The warm seat off the bat is a dream.  The water stays warm and so does the heat dryer.  I love the array of features.  I absolutely love it"/>
    <s v="https://photos-us.bazaarvoice.com/photo/2/cGhvdG86YmlvLWJpZGV0/aca9d664-9c68-5854-88d0-effd4c370305"/>
    <s v=""/>
  </r>
  <r>
    <s v="2022.12.08"/>
    <s v="Build.com"/>
    <x v="6"/>
    <x v="6"/>
    <s v="RivRk"/>
    <s v="2020.12.12"/>
    <s v="5"/>
    <s v="   Glad we bought a Bio Bidet product. "/>
    <s v="Exceeded my expectations. Came with all fittings including water supply. Cleaning was our first priority and this BB 2000 does that well. We still need a little TP for rough in drying. Called with a question about the Carbon filter and virtually no hold time and an answer from a well spoken support person. Glad we bought a Bio Bidet product."/>
    <s v=""/>
    <s v=""/>
  </r>
  <r>
    <s v="2022.12.08"/>
    <s v="Build.com"/>
    <x v="6"/>
    <x v="6"/>
    <s v="ArizonaReview"/>
    <s v="2020.12.14"/>
    <s v="4"/>
    <s v="   Round Seat - Design Flaws -Things you should know "/>
    <s v="First off, if you can change your toilet situation to elongated, you will have a better bidet seat add-on experience. The round seat, while we appreciated being able to buy it in the first place, is a very small experience. If you are not average height/weight, especially do not buy a round bidet to fit on a round toilet. There is only so much hole for the whole project. You will regret it. We had to buy a new toilet to accommodate the bidet seat. We bought a Kohler Cimarron and the round Bio-Bidet BB2000 fits great with bidet lid removed which doesn't seem all that necessary so no loss there. We found the added &quot;Cleaning Instruction&quot; which was a surprise. No cleaners, water only. Yikes! We could only guess that because the heated seat, which draws a lot of electricity, may be compromising the plastic seat, adding cleaning agents may reduce the life? may be a fire hazard? Hard to say. We are looking into an O3 ozonated water cleaner as an alternative. We are opting to not keep the seat heated continuously. My husband looked at the seat design and seat does not fully rest on the bowl. There are front feet, but the rear rests do not meet the porcelain bowl which will compromise the seat. I believe there are reviews of the seat cracking. We will be adding reinforcements to keep that back part of the seat from caving without support. I hope this was helpful. I have not used the features much, but we are overall happy with our purchase for what we had to work with. Pictures are also included."/>
    <s v="https://photos-us.bazaarvoice.com/photo/2/cGhvdG86YmlvLWJpZGV0/5188759a-e689-5d57-8bde-a41cff66f089,https://photos-us.bazaarvoice.com/photo/2/cGhvdG86YmlvLWJpZGV0/7bc40c1b-05c8-5ae8-998e-d8c3f426b712,https://photos-us.bazaarvoice.com/photo/2/cGhvdG86YmlvLWJpZGV0/8cd52154-8885-5f9b-9285-252da967660f,https://photos-us.bazaarvoice.com/photo/2/cGhvdG86YmlvLWJpZGV0/d70e0fe4-d402-5c12-990b-1af699b3e146"/>
    <s v=""/>
  </r>
  <r>
    <s v="2022.12.08"/>
    <s v="Build.com"/>
    <x v="6"/>
    <x v="6"/>
    <s v="shannonspmpkn"/>
    <s v="2020.12.15"/>
    <s v="4"/>
    <s v="   Great Purchase "/>
    <s v="I was a little apprehensive of this purchase due to the price but it was easy to install and wonderful to use"/>
    <s v=""/>
    <s v=""/>
  </r>
  <r>
    <s v="2022.12.08"/>
    <s v="Build.com"/>
    <x v="6"/>
    <x v="6"/>
    <s v="Jpu1"/>
    <s v="2020.12.15"/>
    <s v="4"/>
    <s v="   Works great, reservations about seatcover "/>
    <s v="I’ve been using my new bidet for a week or so and I am very pleased with it. Installation was a snap with all conceivably needed parts supplied. Setup was a bit confusing because of all the options available but it still only took an hour or so.  I would have liked to be able to customize water and fan runtimes, but I didn’t see how to do that in the manual. Factory settings for nozzle position were right on for both me and my wife. The unit looks reasonably stylish given all the equipment housed within and the tubing required externally. My main concern is with the seat over. It is made with relatively thin plastic so it is flexible. Sitting on it is unnerving for that reason and also due to the hinge arrangement which looks like it could break if too much weight is applied to the cover. The seat itself is quite sturdy and will be where we sit to do nails etc. in future."/>
    <s v=""/>
    <s v=""/>
  </r>
  <r>
    <s v="2022.12.08"/>
    <s v="Build.com"/>
    <x v="6"/>
    <x v="6"/>
    <s v="panzer"/>
    <s v="2020.12.21"/>
    <s v="5"/>
    <s v="   Great product and purchase experience "/>
    <s v="I received my BB-2000 yesterday and installed it today.  First time user of any bidet, let alone one I installed.  Have to say the research I did, mostly thru this site, was spot on.  This product will change how you use the toilet. To be honest, I started off reviewing bidets using your typical retail sites but once I started to type in models I was interested in, biobidet popped up and I did my remaining research thru this site.  I loved the unbiased write-ups of the various models the provided, along with these reviews.  It made my decision to buy the BB-2000 very easy and worry free.  Best yet, they had a sale on the unit that beat Amazon by almost $50!  Very impressive indeed.  I would use Amazon for a lot of purchases but for bidets, I think BioBidet is the place to shop."/>
    <s v=""/>
    <s v=""/>
  </r>
  <r>
    <s v="2022.12.08"/>
    <s v="Build.com"/>
    <x v="6"/>
    <x v="6"/>
    <s v="ApBio"/>
    <s v="2020.12.22"/>
    <s v="1"/>
    <s v="   DO NOT BY THIS PRODUCT! "/>
    <s v="Go with any other bidet but DO NOT spend the money for this product it is not worth it. I have been through 2 replacement bidets and the thing STILL has problems. Many times I will start the wash feature only to have it stop 2-4 sec later. This product is inconsistent and faulty...very bad product wish I had gone with a different company and less expensive bidet. I got suckered on a feature I thought would be beneficial for my IBSC. Oh I didn’t even mention the heated water issues and the inconstant temps!"/>
    <s v=""/>
    <s v=""/>
  </r>
  <r>
    <s v="2022.12.08"/>
    <s v="Build.com"/>
    <x v="6"/>
    <x v="6"/>
    <s v="scott32"/>
    <s v="2020.12.26"/>
    <s v="4"/>
    <s v="   Wow, what took me so long!! "/>
    <s v="What took me so long to purchase this product! I ask myself this question over and over again since my initial purchase! This product is simply as advertised and then some. What the product description does not convey completely is how you feel after the experience as well as the reduced environmental impact that one leaves in regards to not having to purchase so much toilet paper product! Your only regret for not purchasing this product until you do will be: 'what took so long'! Purchase a Bio-Bidet product and see for yourself!"/>
    <s v=""/>
    <s v=""/>
  </r>
  <r>
    <s v="2022.12.08"/>
    <s v="Build.com"/>
    <x v="6"/>
    <x v="6"/>
    <s v="phil28"/>
    <s v="2020.12.29"/>
    <s v="5"/>
    <s v="   Life changing! "/>
    <s v="We bought this for the parents, and they have absolutely enjoyed it. The bidet comes with lots of features and functions, and the soft-close is a bonus. Excellent product!"/>
    <s v=""/>
    <s v=""/>
  </r>
  <r>
    <s v="2022.12.08"/>
    <s v="Build.com"/>
    <x v="6"/>
    <x v="6"/>
    <s v="John117"/>
    <s v="2020.12.30"/>
    <s v="5"/>
    <s v="   Your butt will thank you "/>
    <s v="A lot better then using TP, and you never have those awkward moments where your butt just hurts."/>
    <s v=""/>
    <s v=""/>
  </r>
  <r>
    <s v="2022.12.08"/>
    <s v="Build.com"/>
    <x v="6"/>
    <x v="6"/>
    <s v="Branden"/>
    <s v="2020.12.31"/>
    <s v="2"/>
    <s v="   Features stopped working "/>
    <s v="I bought this bidet 10 months ago and some of the features recently stopped working.  It has a 3 year warranty however Bio Bidet expects the consumer to send the seat back for repair, consumer paying for shipping.  So I am expected to &quot;buy a cheap seat&quot; and return the water line back to original configuration while I wait for repairs. Not what you expect when buying a $600 bidet seat.  What good is a 3 year warranty when they make it inconvenient. Pick a better company.           Hello, Thank you for sharing this information. I am sorry to hear that you are having an issue with your bidet's deodorizer. I was able to find your information in our system and have reached out via our customer platform to resolve this for you. If you would like immediate assistance, Please reach out to our Customer Service Team directly as they will be able to assist further. They can be reached M-F 9am-5pm CST at 847-458-2334 or toll free 877-339-5214. Thank you, Bio Bidet"/>
    <s v=""/>
    <s v=""/>
  </r>
  <r>
    <s v="2022.12.08"/>
    <s v="Build.com"/>
    <x v="6"/>
    <x v="6"/>
    <s v="Sport99"/>
    <s v="2020.12.31"/>
    <s v="5"/>
    <s v="   This is the best! "/>
    <s v="I have used bidets for years, so when I made my decision to buy the BB2000 it was because it has so many awesome features! Good job building this one!"/>
    <s v=""/>
    <s v=""/>
  </r>
  <r>
    <s v="2022.12.08"/>
    <s v="Build.com"/>
    <x v="6"/>
    <x v="6"/>
    <s v="BuenoII"/>
    <s v="2020.12.31"/>
    <s v="4"/>
    <s v="   Improve your quality of life! "/>
    <s v="I have had this bidet for two months.  The power is amazing, and is one of the few products available with &quot;enema&quot; mode.  Toilet paper usage is significantly reduced and my posterior status is much improved!  Adequate amounts of hot water as I have not run out.  The seat gets so hot that you will likely never use it on any but the lowest settings.One oddity is warning in the paperwork to only use water to clean the seach as anything else will damage the plastic.  So, how does one sanitize or clean the toilet with only water?"/>
    <s v=""/>
    <s v=""/>
  </r>
  <r>
    <s v="2022.12.08"/>
    <s v="Build.com"/>
    <x v="6"/>
    <x v="6"/>
    <s v="Dale"/>
    <s v="2021.01.01"/>
    <s v="5"/>
    <s v="   Love it! "/>
    <s v="This is our first bidet seat and we really love using it."/>
    <s v=""/>
    <s v=""/>
  </r>
  <r>
    <s v="2022.12.08"/>
    <s v="Build.com"/>
    <x v="6"/>
    <x v="6"/>
    <s v="ShellyC"/>
    <s v="2021.01.04"/>
    <s v="5"/>
    <s v="   Amazing Toilet Seat! "/>
    <s v="I purchased the Bio Bidet BB2000 a month ago and love it!  The remote features are easy to use, the deodorizer works great and the water features are wonderful!  Love this product!"/>
    <s v=""/>
    <s v=""/>
  </r>
  <r>
    <s v="2022.12.08"/>
    <s v="Build.com"/>
    <x v="6"/>
    <x v="6"/>
    <s v="jroberts"/>
    <s v="2021.01.04"/>
    <s v="5"/>
    <s v="   So many features! "/>
    <s v="I received this bidet as a Christmas gift, and it truly is amazing!  I love the adjustable heat settings, the different water features, and the blue light for nights.  It was very easy to install, and even easier to use.  I would highly recommend you giving this product a shot!"/>
    <s v=""/>
    <s v=""/>
  </r>
  <r>
    <s v="2022.12.08"/>
    <s v="Build.com"/>
    <x v="6"/>
    <x v="6"/>
    <s v="anafalls"/>
    <s v="2021.01.08"/>
    <s v="5"/>
    <s v="   Wonderful luxury! "/>
    <s v="A friend had a bidet and the first time I sat down my jaw literally dropped. Just the comfort of a warm seat is something we all deserve to experience not to mention the benefits of the cleanliness that comes from the wash options especially for those with health issues like IBS or other issues. It's just a nice, helpful feature that makes life a little bit easier! This unit was easy to installed and has functioned well so far. The night light is really cool for us. The seat heat doesn't seem as warm toward the front for me as the sides; I think I'll turn it to high to see if that makes a difference."/>
    <s v=""/>
    <s v=""/>
  </r>
  <r>
    <s v="2022.12.08"/>
    <s v="Build.com"/>
    <x v="6"/>
    <x v="6"/>
    <s v="craigN"/>
    <s v="2021.01.09"/>
    <s v="5"/>
    <s v="   Easy install "/>
    <s v="Finally a product with great instructions included ! No problem install."/>
    <s v=""/>
    <s v=""/>
  </r>
  <r>
    <s v="2022.12.08"/>
    <s v="Build.com"/>
    <x v="6"/>
    <x v="6"/>
    <s v="flaterry"/>
    <s v="2021.01.10"/>
    <s v="5"/>
    <s v="   Not hard to install and works well "/>
    <s v="Just got done installing it and gave it a try.  Everything works as it should.  I used youtube to help me learn how to use the remote which makes it easy to understand.  All the functions worked as they should.  Be sure to peel all the shipping tapes off when installing."/>
    <s v=""/>
    <s v=""/>
  </r>
  <r>
    <s v="2022.12.08"/>
    <s v="Build.com"/>
    <x v="6"/>
    <x v="6"/>
    <s v="min78"/>
    <s v="2021.01.12"/>
    <s v="5"/>
    <s v="   Great Product! "/>
    <s v="I purchased this bidet before my rotary cuff surgery. I was anxious about not having use of my right arm for months. This product has been amazing! It was such a lifesaver for me when I was worried about cleanliness after my surgery. Now I just enjoy the luxury it brings, so nice having a warm seat!"/>
    <s v=""/>
    <s v=""/>
  </r>
  <r>
    <s v="2022.12.08"/>
    <s v="Build.com"/>
    <x v="6"/>
    <x v="6"/>
    <s v="NealM Clean Fox"/>
    <s v="2021.01.14"/>
    <s v="5"/>
    <s v="   Wife's Delight "/>
    <s v="We visited Japan in January 2020 and my wife was enthralled with Toto toilets and the Bio-Bidet 2000 BB is the next best thing!!  It has all the seat and bidet features of the Toto toilets at a fraction of the cost. I would highly recommend the Bio-Bidet 2000. It was easy to install and is simple to operate. My only recommendation for the future is screen on the remote should be backlit to make it visible in the dark.               Yes, I agree that the remote should have backlight to view in the dark. (For the middle of the night trips)."/>
    <s v=""/>
    <s v=""/>
  </r>
  <r>
    <s v="2022.12.08"/>
    <s v="Build.com"/>
    <x v="6"/>
    <x v="6"/>
    <s v="Anonymous"/>
    <s v="2021.01.16"/>
    <s v="5"/>
    <s v="   Love this thing! "/>
    <s v="I did a lot of research before I purchased. Compared many different ones and looked at features, price, and warranty. I am very pleased with this BB-2000, It has many of the features I wanted and a few more that make it even better. The shipping was fairly slow from what I am use to from other places, but that is minimal. Instal was very easy. I would highly recommend."/>
    <s v=""/>
    <s v=""/>
  </r>
  <r>
    <s v="2022.12.08"/>
    <s v="Build.com"/>
    <x v="6"/>
    <x v="6"/>
    <s v="Geoff in NYC"/>
    <s v="2021.01.18"/>
    <s v="5"/>
    <s v="   BB-2000 - A+ all around "/>
    <s v="I'm a first time bidet user but after installing my BB-2000 I'm a lifelong user.  After researching other makes like Toto, Novita and Brondell in this price range, I decided the best numbers pointed to the BB-2000, and when it came on sale I bought it!  Installation was 1/2 hr at most and everything went smooth.  I made the mistake of pressing the Turbo button the first time I used the seat and that was an intense surprise - Very Strong!  Deodorizer works very well and comes on when you first sit on the BB-2000.  Washing modes, heat, temperature are fully adjustable and the Massage mode is wonderful, I'm having a great time getting clean and using a fraction of the toilet paper which is a money .  saver.  It's a great addition and a lifestyle changer - A+ all around!"/>
    <s v=""/>
    <s v=""/>
  </r>
  <r>
    <s v="2022.12.08"/>
    <s v="Build.com"/>
    <x v="6"/>
    <x v="6"/>
    <s v="BM are my actual initials"/>
    <s v="2021.01.27"/>
    <s v="5"/>
    <s v="   My third BB-2000 purchase! "/>
    <s v="Initially, I had purchased two of the Bliss BB-2000 seats as a wedding gift for my brother a couple years ago.  Weird, right?!  I literally forced themselves to think of me when going to the bathroom!  Well, ladies and gentlement, I have been thanked for such an awesome gift over and over.  I have taken advantage this awesome seat every time I travel to visit him and have finally decided I need to pamper my pucker hole when I'm at home too!I love the myriad of features, from the heated seats, the 5 nozzle positions/intensities, instant heated water tank, separate feminie wash nozzle... this has it all!  Water can spray in a normal fashion, oscillating and pulsing (even combined) manner.  It even has an enema feature (vortex spray) which can greatly help &quot;alleviate&quot; any aftermath from your (ahem my) Thanksgiving/Christmas gluttony.  Best of all, it has a self cleaning feature, because who really enjoys the thought of cleaning a bidet nozzle?Installation is pretty simple and straightforward, especially for someone like me who really doesn't like to deal with &quot;plumbing stuffs&quot;.  Just give yourself 30 minutes to disassemble and replace your existing seat.  The manual can be somewhat organized better, which added a little extra time for me, but I won't hold that against them.  Just make sure you read before you proceed.I have no shame in touting how I pamper myself.  In the end (pun intended), if you're not looking to get a full blown bidet, this is a great seat packed with features to make your bathrooming experience first class."/>
    <s v=""/>
    <s v=""/>
  </r>
  <r>
    <s v="2022.12.08"/>
    <s v="Build.com"/>
    <x v="6"/>
    <x v="6"/>
    <s v="Carole"/>
    <s v="2021.01.28"/>
    <s v="5"/>
    <s v="   Great "/>
    <s v="First ever bidet. Used them in Europe and was amazed by them. Now I have one and so does my husband. Love the remote control, dryer, temperature control, we’ll really love it all. I’m a believer! Told my husband to save the old standard toilet seats as if we moved we’re taking our bidets to our new house!"/>
    <s v=""/>
    <s v=""/>
  </r>
  <r>
    <s v="2022.12.08"/>
    <s v="Build.com"/>
    <x v="6"/>
    <x v="6"/>
    <s v="CeeCeeGee Page"/>
    <s v="2021.01.30"/>
    <s v="5"/>
    <s v="   SAVE ON TOILET PAPER -- MEN LOVE THEM TOO! "/>
    <s v="I am the third person in my family to purchase this Bidet.  When my sister first purchased hers, I wouldn't even try it.  She was going on and on about how awesome it is and how I should get one.Then my mother purchased one and couldn't say enough good things about it.  Eventually I tried hers and was impressed.  We decided to order ours as a Christmas gift for ourselves.  (Not weird at all, right?)    WE LOVE IT!  Installation was seamless.  My husband loves it as much as I do!  We use less toilet paper and feel clean &amp; fresh.  Now my brother wants one because he feels left out!  I guess our story is a FAMILY AFFAIR.  We still haven't found a compatible cleaning &quot;product&quot; to purchase.  We've been using warm water and a rag.  For clean freaks (like myself) I need a disinfectant.  The special grade plastic this is made from apparently does not like harsh chemicals.  The other option is a steamer, which I have not purchased.We are clean on the inside, but still want an option to clean the outside.  That is my only negative comment.               Vinegar and water are always a great cleaning option and not hard on plastic."/>
    <s v=""/>
    <s v=""/>
  </r>
  <r>
    <s v="2022.12.08"/>
    <s v="Build.com"/>
    <x v="6"/>
    <x v="6"/>
    <s v="Taffy23"/>
    <s v="2021.02.03"/>
    <s v="5"/>
    <s v="   Awesome "/>
    <s v="I bought this 2000 model a month ago and couldn't be happier. After researching every other bidet seat  I selected the 2000 for it's great features. Water temp, pressure adjusts and warranty. 3 of my friend's bought theirs after seeing mine.I promise you will not be disappointed."/>
    <s v=""/>
    <s v=""/>
  </r>
  <r>
    <s v="2022.12.08"/>
    <s v="Build.com"/>
    <x v="6"/>
    <x v="6"/>
    <s v="CHLYH2O"/>
    <s v="2021.02.03"/>
    <s v="5"/>
    <s v="   Wife says....&quot;Best present ever!&quot; "/>
    <s v="After my wife discovered the wonders of a bidet in a Vegas hotel, I decided to get her a bidet seat for Christmas.  I chose the BB-2000, based on extensive research. My wife absolutely loves it!  She said it is the &quot;best present she's ever gotten&quot;.  She tells everyone about it. I got to say, I like it a lot too. Having the heated seat in Minnesota is so nice. We'll never go back to a regular toilet seat."/>
    <s v=""/>
    <s v=""/>
  </r>
  <r>
    <s v="2022.12.08"/>
    <s v="Build.com"/>
    <x v="6"/>
    <x v="6"/>
    <s v="Kitkat"/>
    <s v="2021.02.05"/>
    <s v="4"/>
    <s v="   Great bang for your buck,great clean for your butt "/>
    <s v="Just received it a week ago, love it! Easy for hubby to install. Easy for us to use, grown son came over to try, happy hinnie! Kinda concerned about the lid-hoping and praying that no one sits on it as it won’t hold them without cracking. Blower could be stronger, butt smiles all around when people exit that room."/>
    <s v=""/>
    <s v=""/>
  </r>
  <r>
    <s v="2022.12.08"/>
    <s v="Build.com"/>
    <x v="6"/>
    <x v="6"/>
    <s v="chand"/>
    <s v="2021.02.06"/>
    <s v="5"/>
    <s v="   Sturdy Bidet "/>
    <s v="This is a very strong bidet able to handle a heavy person. The water pressure coming out is much better than the BB-1000 model."/>
    <s v=""/>
    <s v=""/>
  </r>
  <r>
    <s v="2022.12.08"/>
    <s v="Build.com"/>
    <x v="6"/>
    <x v="6"/>
    <s v="Dan0"/>
    <s v="2021.02.08"/>
    <s v="4"/>
    <s v="   Great product "/>
    <s v="First timer, the positives Works great, pressure is way more than I need , I have mine set to lowest, warm water, hits the spotNegativesWarm air could be a bit stronger, not bad but a bitComplicated setupMore features than I need. Don't need nightlight nor heated seat, would be great and possibly cheaper to have an option to pick the features.Very well built, I weigh 205 and have no issues at all"/>
    <s v=""/>
    <s v=""/>
  </r>
  <r>
    <s v="2022.12.08"/>
    <s v="Build.com"/>
    <x v="6"/>
    <x v="6"/>
    <s v="Anonymous"/>
    <s v="2021.02.10"/>
    <s v="5"/>
    <s v="   WOW! "/>
    <s v="This payday day was so easy to install and worth every penny. It’s sleek design looks amazing and the performance of this product is awesome. I can’t believe that it took me this many years to purchase one of these seats. I am an interior designer and will definitely recommend this product to all of my clients if they are looking do you incorporate this into their bathrooms."/>
    <s v="https://photos-us.bazaarvoice.com/photo/2/cGhvdG86YmlvLWJpZGV0/2e2e7e6d-6109-5ba2-ba32-4f3312d27fdc"/>
    <s v=""/>
  </r>
  <r>
    <s v="2022.12.08"/>
    <s v="Build.com"/>
    <x v="6"/>
    <x v="6"/>
    <s v="parkerant"/>
    <s v="2021.02.16"/>
    <s v="4"/>
    <s v="   Fabulous Product "/>
    <s v="LOVE this toilet seat functionality.  I asked for this as my anniversary gift instead of diamonds, and it is one of the most practical, useful gifts anyone can have.  I fell in love with this type of toilet from stays in Japan and the world luxury hotels.  To find one in my price range with top of the line functions was truly blissful!It has a perfect array of wash and heating functions with everything you would want the toilet to do for you and more, with an auto option for a quick wash and dry.   Even though you it has so many options, it was so easy as a woman to program it from the easy to follow instruction booklet.  My husband easily installed it from the instructions, never had to call for help.This is a top performing and quality made toilet seat in all aspects, the only reason I didn't rate it a 5 was I would prefer a faster drying option.  The toilet water pressure is superb, but I still need to use a piece of toilet paper to pat dry, but otherwise this is the best value and well made bidet toilet seat on the market with the longest warranty as well."/>
    <s v=""/>
    <s v=""/>
  </r>
  <r>
    <s v="2022.12.08"/>
    <s v="Build.com"/>
    <x v="6"/>
    <x v="6"/>
    <s v="Mlog20"/>
    <s v="2021.02.24"/>
    <s v="5"/>
    <s v="   Love it! "/>
    <s v="Installed for a couple days and love it! Maybe still use it two or three squares of toilet paper just to Pat things off and clean the seat. Nice and clean feeling."/>
    <s v="https://photos-us.bazaarvoice.com/photo/2/cGhvdG86YmlvLWJpZGV0/a3224caf-577e-5214-9e98-2086f88eec15"/>
    <s v=""/>
  </r>
  <r>
    <s v="2022.12.08"/>
    <s v="Build.com"/>
    <x v="6"/>
    <x v="6"/>
    <s v="Shell"/>
    <s v="2021.02.24"/>
    <s v="5"/>
    <s v="   Happy Tush! "/>
    <s v="I have never had a bidet or felt the need to spend the money on one.  I am in my mid 50's with chronic constipation and willing to try anything that would help.  My birthday was last week and this was my gift to myself ( LOL ).  I have to say WOW and what a difference.  It truly is worth the investment."/>
    <s v=""/>
    <s v=""/>
  </r>
  <r>
    <s v="2022.12.08"/>
    <s v="Build.com"/>
    <x v="6"/>
    <x v="6"/>
    <s v="Mamajoe"/>
    <s v="2021.02.28"/>
    <s v="5"/>
    <s v="   Great help for my disabled husband. "/>
    <s v="Purchased this on February 17th and it has been such a great help as my hubby is disabled and needs help cleaning up afterwards. I like that it was easy to install and easy to use, looks good and the seat warmer and temperature control is an added plus.  Even has a nice light!!!  Wish I had gotten this earlier!!"/>
    <s v="https://photos-us.bazaarvoice.com/photo/2/cGhvdG86YmlvLWJpZGV0/e37323bc-3399-578f-8dfc-19e3f1395fff"/>
    <s v=""/>
  </r>
  <r>
    <s v="2022.12.08"/>
    <s v="Build.com"/>
    <x v="6"/>
    <x v="6"/>
    <s v="Eugene 1962"/>
    <s v="2021.03.02"/>
    <s v="5"/>
    <s v="   This thing is really great "/>
    <s v="I have had my bb-2000 for a couple months now and it does everything that supposed to do . It's  hard to belive what a difference something like the bb-2000 can make in you world ."/>
    <s v=""/>
    <s v=""/>
  </r>
  <r>
    <s v="2022.12.08"/>
    <s v="Build.com"/>
    <x v="6"/>
    <x v="6"/>
    <s v="Jon I"/>
    <s v="2021.03.07"/>
    <s v="5"/>
    <s v="   My wife and I love this thing "/>
    <s v="Getting ready to have a shoulder replacement down and wa concerned about my hygiene during my recovery. Bought it, installed it and what a joy. Love the warm seat waiting for me each morning to do my business.  The fans remove any smell way before I notice it and all the features and adjustments hit all the right places perfectly   I weight 220 n it fits me great and my 135 lbs wife too.  We love it."/>
    <s v=""/>
    <s v=""/>
  </r>
  <r>
    <s v="2022.12.08"/>
    <s v="Build.com"/>
    <x v="6"/>
    <x v="6"/>
    <s v="lchang1139"/>
    <s v="2021.03.20"/>
    <s v="5"/>
    <s v="   Wonderful Features "/>
    <s v="I bought this BB-2000 about one year ago, and really satisfied with it. The nights light, adjustable heated seat, , slow closing, wider water stream, water temperature choices etc. Seat is also very comfortable."/>
    <s v=""/>
    <s v=""/>
  </r>
  <r>
    <s v="2022.12.08"/>
    <s v="Build.com"/>
    <x v="6"/>
    <x v="6"/>
    <s v="Alex57"/>
    <s v="2021.03.22"/>
    <s v="5"/>
    <s v="   Excellent product! "/>
    <s v="We were not familiar with bidet until my wife used it in friend's house. After hours of on-line study, we decided to give this highly recommended BB-2000 a try. We ordered it from a different site since it was running a promotion. The bidet arrived in a well packed box with all parts needed for installation. It took me 40 minutes (15 minutes to figure out the proper electrical wiring in my out dated bathroom) to install it. Adjust the nozzle position and water temperature. We got ourselves a modern toilet! Since the installation a week ago, it has been working flawlessly. I also like the extra night light feature. I can use the mater suite toilet at night without turning on the bathroom light now. (I was used to go to other toilet at night to prevent disturbing my wife.) The material and manufacturing quality seems very good. I am a satisfied user now, and I think it should have good durability. (Time will tell.)"/>
    <s v=""/>
    <s v=""/>
  </r>
  <r>
    <s v="2022.12.08"/>
    <s v="Build.com"/>
    <x v="6"/>
    <x v="6"/>
    <s v="SeanK"/>
    <s v="2021.04.02"/>
    <s v="5"/>
    <s v="   Easy installation "/>
    <s v="Very clear instructions. I installed the Bidet seat myself without any problems"/>
    <s v=""/>
    <s v=""/>
  </r>
  <r>
    <s v="2022.12.08"/>
    <s v="Build.com"/>
    <x v="6"/>
    <x v="6"/>
    <s v="James1965"/>
    <s v="2021.04.03"/>
    <s v="5"/>
    <s v="   Exactly what I ordered "/>
    <s v="Well I am officially in the bidet family.  After much research, I decided on the BB-2000 by Bio Bidet (a Bemis company).  What sold me was the construction and the 3 yr warranty.  I'm very happy with my purchase."/>
    <s v=""/>
    <s v=""/>
  </r>
  <r>
    <s v="2022.12.08"/>
    <s v="Build.com"/>
    <x v="6"/>
    <x v="6"/>
    <s v="Cleanasawhistle21"/>
    <s v="2021.04.06"/>
    <s v="5"/>
    <s v="   A solid investment. "/>
    <s v="This is our first bidet seat.  It’s been installed for about six weeks. So far, we are quite pleased.  Given this was our first foray into the bidet world I did a ton of online research. The combination of feature sets, remote control, warranty and (on special) price point pushed us to choose the BB2000.  Please note, some of the complaints about the functionality or feature sets of this model are clearly stated in comparison reviews and written descriptions.  So if this is you first bidet read and compare!   How do we like it in use? My spouse uses it fewer times than me.  Her mild beef is the front wash doesn’t quite hit the mark without leaning forward a bit.  Not a huge deal breaker.   She loves the pressure and warm water temperature adjustments.   I was the one who really lobbied for the bidet.  I am glad for all three wash modes and will sometimes use all three over the course of a day.  The temperature   range is good.  I turn the temp down in between uses and dial it up when needed - most times to the highest setting.  Water pressure is good too.  Rarely do I use at the highest setting. Specifics on features:  Love the three wash modes.Water temperature range is great.  It heats the water fast and stays pretty consistent throughout the wash cycle.The oscillation is great during all wash modes.  Massage function works.  Used occasionally. The Deodorizer feature works. We don’t use it.Heated seat works.  We don’t use it.  Maybe next winter. Heated dry.  Fan could be stronger.  I use some paper to confirm the clean, pat dry and let the fan do it’s thing.Eco mode is good. We don’t use it cuz we don’t use the heated seat, yet.  Installation:  Straightforward.  I always recommend watching installation videos. As others have noted, you can get a snug (not tight) fit when the seat is mounted.  (Bidet designers could consider a plastic “socket” long enough to wrap your hand around to tighten the mounting nuts more easily.)We used a heavy duty extension cord  for the first month of use to ensure the seat worked well before installing a electrical receptacle next to the toilet. Remote Control:Love it.  Really glad we paid extra for the separate controller. Super easy to use once you learn the layout.  It is not color or a touch screen.   It doesn’t have custom user settings which is fine with me.  The onboard controls are there in a pinch.  We don’t use them except to deploy the nozzle to give it a periodic clean as instructions recommend.If this stands the test of time we may consider others for the house.Overall, this seems a good investment.  Thanks for a good product!"/>
    <s v=""/>
    <s v=""/>
  </r>
  <r>
    <s v="2022.12.08"/>
    <s v="Build.com"/>
    <x v="6"/>
    <x v="6"/>
    <s v="LindaB"/>
    <s v="2021.04.06"/>
    <s v="5"/>
    <s v="   I love it "/>
    <s v="I love it. Just what I wanted.   Remote needs backlight to see at night."/>
    <s v=""/>
    <s v=""/>
  </r>
  <r>
    <s v="2022.12.08"/>
    <s v="Build.com"/>
    <x v="6"/>
    <x v="6"/>
    <s v="BlissfulBehind"/>
    <s v="2021.04.07"/>
    <s v="5"/>
    <s v="   Bliss model is bliss!!! "/>
    <s v="We love everything about the Bliss model from the seat down.  The seat cover is another matter - it's so thin and cheap that it doesn't match the quality and brilliance of the rest of the product!  Don't let that stop you!!!  The wife and I promise you will love this - just keep the seat cover raised, or else NEVER EVER sit or stand on the seat cover!"/>
    <s v=""/>
    <s v=""/>
  </r>
  <r>
    <s v="2022.12.08"/>
    <s v="Build.com"/>
    <x v="6"/>
    <x v="6"/>
    <s v="Marybarso"/>
    <s v="2021.04.11"/>
    <s v="5"/>
    <s v="   Love it!!! "/>
    <s v="The Bio Bidet BB2000 was purchased by my son over a year ago, and everytime the family got together, the topic of the BioBidet 2000 came up. It became pretty funny... In fact the comment was &quot; It's life changing&quot;  So I decided to ordered one and low and behold,  it is &quot;life changing&quot;... I'm considering ordering another for my husband..."/>
    <s v=""/>
    <s v=""/>
  </r>
  <r>
    <s v="2022.12.08"/>
    <s v="Build.com"/>
    <x v="6"/>
    <x v="6"/>
    <s v="GEEBEE"/>
    <s v="2021.04.12"/>
    <s v="5"/>
    <s v="   Was like a spiritual experience :o) "/>
    <s v="I purchased this thing on the advice of my best friend. I had no idea what I was in for. The first time I used it I was just getting familiar with it. After I got use to  the bidet features I was off and running. I love this thing, the wife loves this thing and last but not least my kids love this bidet.. Now Dottie on the other hand( she's our dog) want's to love it but she can't seem to figure it out.. smile"/>
    <s v=""/>
    <s v=""/>
  </r>
  <r>
    <s v="2022.12.08"/>
    <s v="Build.com"/>
    <x v="6"/>
    <x v="6"/>
    <s v="T in Texas"/>
    <s v="2021.04.27"/>
    <s v="4"/>
    <s v="   Outstanding, with 2 small cons. "/>
    <s v="Coming from  Brondell and looking for something better when it failed right after the warranty ran out. I did a lot of research and the Bidet King folks answered a bunch of questions for me. Then delivered my BB-2000 faster than expected (2 days). Excellent service. The Bio BidetBB-2000: PROS: much higher pressure, actually had to use a low setting with power to spare. The stream might be a bit narrow for some but the &quot;feminine&quot; option has a wider spray and you can just use that and move it back (move adjustments are great and show well on the remote). Higher quality plumbing hook-up accessories, very nice. Good build quality overall.  CONS: (and these may not bother you): The night light is on the outside? I envy the bowl lights, which is what you actually need lit if you're a guy in the middle of the night trying to stay on target without the room light on. The cheap battery ones suck and I'd love it if they included one on my nice new bidet. The outside light is meaningless and just highlights the plumbing. The only other con is comical. The remote has buttons and an LED screen to show which feature is in use. But the icons on the buttons and the icons on the LED do not match. So you have to learn a little translation, this seems like a no-brainer, I'm not sure how they could have ended up with this. The remote would also benefit greatly from a backlight. You wanna be able to see those mismatched icons at night without turning a light on. Overall I am very pleased with it, I'd recommend it."/>
    <s v=""/>
    <s v=""/>
  </r>
  <r>
    <s v="2022.12.08"/>
    <s v="Build.com"/>
    <x v="6"/>
    <x v="6"/>
    <s v="Sebastien"/>
    <s v="2021.04.29"/>
    <s v="5"/>
    <s v="   Best Modern looking Bidet Seat "/>
    <s v="Just received my BB-2000 which is replacing a Brondell. The Brondell seems like a cheap toy in comparison. This has sophisticated modern looks and a high tech quality feel. Higher water pressure than the Brondell and also adds the added enema function. Bio Bidet has the highest water pressure than any other brand out there. Would suggest another model like the Discovery DLS for more classic and antique bathroom designs. You will not find a better Bidet and it is around half the price of other high end brands and models. Only features missing on this is a sitable lid, bowl night light(has nightlight on side of seat) and an automatic closing seat and lid. I did a lot of research and feel that this is the best seat for the price and so much better looking than seats at twice the price."/>
    <s v="https://photos-us.bazaarvoice.com/photo/2/cGhvdG86YmlvLWJpZGV0/ebf94d7b-3277-50f1-91c7-d30dcbc1018b,https://photos-us.bazaarvoice.com/photo/2/cGhvdG86YmlvLWJpZGV0/05c4e7e1-e5a4-558b-869e-e6f5edaecde0,https://photos-us.bazaarvoice.com/photo/2/cGhvdG86YmlvLWJpZGV0/a0a06dc3-1d37-53c8-bcd1-4d1d8dfa85ef,https://photos-us.bazaarvoice.com/photo/2/cGhvdG86YmlvLWJpZGV0/40bb3b96-c7fc-558a-94ac-180b3d862bc8"/>
    <s v=""/>
  </r>
  <r>
    <s v="2022.12.08"/>
    <s v="Build.com"/>
    <x v="6"/>
    <x v="6"/>
    <s v="Cleanbootylady"/>
    <s v="2021.05.03"/>
    <s v="1"/>
    <s v="   This bidet is sexist "/>
    <s v="Well as majority of things in our world is purely designed for men only this bidet is no different. As much as I love having a clean booty it won't clean any of your lady parts because the stream doesn't reach that far if you are sitting comfortably. The drying function is useless unless you want to spend 15 minutes on the toilet to get dry. Women are 50% of the population if you are not designing and testing your product accordingly you are going to loose your customers.           Hello, Thank you for sharing this information. We are sorry to hear that you are not happy with your bidet. Since everyone's anatomy is different we have found that it does reach for some and others it does not. When you start the bidet it will always start in the middle position. You can adjust the nozzle slightly more forward.  Since everyone's anatomy is different we have found that it does reach for some and others it does not. We appreciate your feedback and will continue to work toward a more universal unit."/>
    <s v=""/>
    <s v=""/>
  </r>
  <r>
    <s v="2022.12.08"/>
    <s v="Build.com"/>
    <x v="6"/>
    <x v="6"/>
    <s v="Ronnie"/>
    <s v="2021.05.12"/>
    <s v="3"/>
    <s v="   Nice "/>
    <s v="Unite is very nice, but after about a month the hot water heater quit. I notified Bidet king and was given instructions to trouble shoot. Didn't work so wastold to contact Biobidei for further instructions. Got a long list to troubleshoot. Haven't had time to do so yet."/>
    <s v=""/>
    <s v=""/>
  </r>
  <r>
    <s v="2022.12.08"/>
    <s v="Build.com"/>
    <x v="6"/>
    <x v="6"/>
    <s v="Master Photographer"/>
    <s v="2021.05.23"/>
    <s v="5"/>
    <s v="   Everything I was hoping for and more! "/>
    <s v="I'd been reading reviews and decided on the Bio-Bidet BLISS BB-2000 Elongated Bidet Toilet Seat. Both my wife and I have back, shoulder and arm issues, and have recently had surgery. My wife on her wrist and forearm. Me on my rotator cuff and bicep reattachment. Needless to say, taking care of &quot;business&quot; was a challenge. I decided to invest in this product. Installation was easy, even with one arm compromised. The first time we each tried it was incredible. The warm water makes using this very pleasant. I had tried a friend's, that didn't have heated water, and it was uncomfortable to say the least. The design and construction of this is incredible. Both my wife and I are not small people, and I was concerned about it holding up to 360 pounds of me using it. Not an issue at all! The features and remote make this truly a joy to use. The best part is when it's done, you are clean!"/>
    <s v=""/>
    <s v=""/>
  </r>
  <r>
    <s v="2022.12.08"/>
    <s v="Build.com"/>
    <x v="6"/>
    <x v="6"/>
    <s v="ajju"/>
    <s v="2021.05.27"/>
    <s v="5"/>
    <s v="   Great Morning Experience "/>
    <s v="This starts a perfect morning ritual so the rest of the day follows smoothly."/>
    <s v=""/>
    <s v=""/>
  </r>
  <r>
    <s v="2022.12.08"/>
    <s v="Build.com"/>
    <x v="6"/>
    <x v="6"/>
    <s v="Mojo in Flo"/>
    <s v="2021.06.06"/>
    <s v="5"/>
    <s v="   2nd Bio-Bidet "/>
    <s v="Upgraded my Bio-Bidet from the USPS 6800. The legacy system worked so well and Bio-Bidet products are outstanding that it was time to go to a higher model. Clean your rear end better, feel cleaner and no chance of clogging your toilet with a bunch of toilet paper! I would strongly recommend not to use harsh cleaners on your Bio-Bidet as warned. Harsh chemicals will crack your seat, partly why I upgraded."/>
    <s v=""/>
    <s v=""/>
  </r>
  <r>
    <s v="2022.12.08"/>
    <s v="Build.com"/>
    <x v="6"/>
    <x v="6"/>
    <s v="mkgreer"/>
    <s v="2021.06.10"/>
    <s v="5"/>
    <s v="   Life Changing! "/>
    <s v="We bought this bidet just a few weeks ago. We couldn't wait to install it. Unfortunately, we are not very handy. Fortunately, we found a youtube video that walked us through everything.We had high expectations and we were not disappointed. The user manual was great (although some of the type was pretty small). We found it very easy to use and probably spend far more time than we expected because we found it so enjoyable.We have mentioned to several people that we purchased a bidet and have given several demonstrations. I think you'll be getting some hits to your website."/>
    <s v=""/>
    <s v=""/>
  </r>
  <r>
    <s v="2022.12.08"/>
    <s v="Build.com"/>
    <x v="6"/>
    <x v="6"/>
    <s v="JohnnyT"/>
    <s v="2021.06.17"/>
    <s v="5"/>
    <s v="   Good product "/>
    <s v="I purchased my BB 2000 after a friend told me about his and what a difference it made after he had shoulder surgery. All I can say is this thing is amazing and there's no going back for this guy. In the beginning, the concept was a little weird but after my first use, I am definitely a customer for life. I have physical mobility issues and I cannot say enough good things about what a game changer this product has been for me. If you're on the fence about buying a BB 2000, trust me when I tell you just do it. You will never look back."/>
    <s v=""/>
    <s v=""/>
  </r>
  <r>
    <s v="2022.12.08"/>
    <s v="Build.com"/>
    <x v="6"/>
    <x v="6"/>
    <s v="haley"/>
    <s v="2021.06.29"/>
    <s v="5"/>
    <s v="   Amazing for disabilities! "/>
    <s v="I bought this for my boyfriend who suffered from a stroke and lost function in both hands/arms. For the longest time, I had to help him with his toileting. We were searching for a bidet for a while but most ones on the market have a turn knob that he can't grip. We FINALLY came across this amazing device that is remote-controlled and it has changed our lives!!! He is finally able to use the restroom by himself (using the remote with his toes LOL). It has so many different bells and whistles and really cleans you well. It is perfect for any disabled person that has loss of limb function and wants some autonomy. 10/10 would definitely recommend to anybody!!!"/>
    <s v=""/>
    <s v=""/>
  </r>
  <r>
    <s v="2022.12.08"/>
    <s v="Build.com"/>
    <x v="6"/>
    <x v="6"/>
    <s v="Katy"/>
    <s v="2021.07.04"/>
    <s v="5"/>
    <s v="   Great Toilet Seat "/>
    <s v="I bought this toilet seat and it exceeded all expectations. Love all the cool features. Easy installation. Looks great. Highly recommend."/>
    <s v=""/>
    <s v=""/>
  </r>
  <r>
    <s v="2022.12.08"/>
    <s v="Build.com"/>
    <x v="6"/>
    <x v="6"/>
    <s v="Patches"/>
    <s v="2021.07.07"/>
    <s v="4"/>
    <s v="   Good working product "/>
    <s v="The product was easy to install. The only problem was adding an electrical outlet closer to the unit. I am a larger male. 275 lbs. I have to use the bidet settings to reach far enough foward to suit me. However, that works for me. Still working to get use to the controls. Over all I highly recommend this unit."/>
    <s v=""/>
    <s v=""/>
  </r>
  <r>
    <s v="2022.12.08"/>
    <s v="Build.com"/>
    <x v="6"/>
    <x v="6"/>
    <s v="ChristaCelt"/>
    <s v="2021.07.17"/>
    <s v="5"/>
    <s v="   Excellent addition "/>
    <s v="I thought I was foolish to spend so much for a toilet seat.  Was I wrong!  I feel clean for the first time in a long time without having to shower.  I have put off having shoulder surgery because I could not imagine how I would manage any cleanliness at all.  I was not about to ask my husband to help.  I am very happy and he enjoyed installing, though he likes projects such as this one.  It did require installation of a dedicated GFI outlet - but makes me feel safer."/>
    <s v=""/>
    <s v=""/>
  </r>
  <r>
    <s v="2022.12.08"/>
    <s v="Build.com"/>
    <x v="6"/>
    <x v="6"/>
    <s v="Garyjo"/>
    <s v="2021.07.27"/>
    <s v="5"/>
    <s v="   Great Product "/>
    <s v="I researched many bidets and the Bio-Bidet Bliss BB2000 seat was ALWAYS rated the highest.  I have used this in my Master Bath and I am not disappointed.  It is everything the raters said it was.  Easy to use and full of functions, and options.  My wife and I could not be more pleased!!"/>
    <s v=""/>
    <s v=""/>
  </r>
  <r>
    <s v="2022.12.08"/>
    <s v="Build.com"/>
    <x v="6"/>
    <x v="6"/>
    <s v="Mom of Awesomeness"/>
    <s v="2021.07.29"/>
    <s v="5"/>
    <s v="   EVERYONE LOVES THIS!!! "/>
    <s v="GOING POTTY ANYWHERE ELSE FEELS LIKE CAMPING!I've gifted all my children when they marry with one. My single son comes over to use it even when we're not home. I bought him one today. Now I'll know he's coming to see me."/>
    <s v=""/>
    <s v=""/>
  </r>
  <r>
    <s v="2022.12.08"/>
    <s v="Build.com"/>
    <x v="6"/>
    <x v="6"/>
    <s v="Max3010"/>
    <s v="2021.08.06"/>
    <s v="5"/>
    <s v="   Bio-Bidet Hits Another Homerun! "/>
    <s v="This is actually the second seat I purchased (this one is for my office), and as a hemorrhoid sufferer (hope that wasn't too much information) these seat have been a God-sent...and my girlfriend loves it too!  Easy to install and maintain. One of my friends was over my house, saw it and ordered one.  Well worth it! Bravo!"/>
    <s v=""/>
    <s v=""/>
  </r>
  <r>
    <s v="2022.12.08"/>
    <s v="Build.com"/>
    <x v="6"/>
    <x v="6"/>
    <s v="Lynnie"/>
    <s v="2021.08.09"/>
    <s v="5"/>
    <s v="   Wonderful seat and easy to install "/>
    <s v="My husband requested this seat as a gift for his 75th birthday. He was able to install it himself using the videos online. We've had regular bidets in the past, and this is a less expensive way to get the same results. In fact, it's even better with its heated seat and customizable controls. We highly recommend this bidet seat."/>
    <s v=""/>
    <s v=""/>
  </r>
  <r>
    <s v="2022.12.08"/>
    <s v="Build.com"/>
    <x v="6"/>
    <x v="6"/>
    <s v="Gwennie"/>
    <s v="2021.08.12"/>
    <s v="5"/>
    <s v="   Thank you! "/>
    <s v="Just got this hooked up. WOW. During the TP crisis, my neighbors bought one and convinced us to do the same. I don’t know what took me so long to order. Thank you for a great product."/>
    <s v=""/>
    <s v=""/>
  </r>
  <r>
    <s v="2022.12.08"/>
    <s v="Build.com"/>
    <x v="6"/>
    <x v="6"/>
    <s v="KayJ"/>
    <s v="2021.08.13"/>
    <s v="5"/>
    <s v="   Highly Recommended! "/>
    <s v="I purchased the BB-1700 series two weeks ago. So far so good up until now. It's another level of experience I've ever had. They sent the product with care and provided fast shipping. BB-1700 was so smart, it has a stainless steel nozzle to be easily cleaned and maintained. You know, the BB is manufactured in South Korea and I know that South Korean people typically use the bidet for a smart and clean bathroom life. So I was very excited to have it and it's perfect for me and my family. I'll recommend it to my friends!"/>
    <s v=""/>
    <s v=""/>
  </r>
  <r>
    <s v="2022.12.08"/>
    <s v="Build.com"/>
    <x v="6"/>
    <x v="6"/>
    <s v="Rick21"/>
    <s v="2021.09.14"/>
    <s v="4"/>
    <s v="   Good features "/>
    <s v="This is our 2nd bioBidet.  First one failed with loss of water pressure after 2.5 years.  This model has Nice features but no memory settings for 2 users.  The instructions are confusing as the icon symbols on the remote do not match the illustration icons in the instructions.  You would think this is something that would be a priority and could get right.  Confusing instructions leads immediately to a lessened impression.  Time will tell how long this unit will last."/>
    <s v=""/>
    <s v=""/>
  </r>
  <r>
    <s v="2022.12.08"/>
    <s v="Build.com"/>
    <x v="6"/>
    <x v="6"/>
    <s v="Robert84 soleman"/>
    <s v="2021.09.29"/>
    <s v="5"/>
    <s v="   Awesome features, great value "/>
    <s v="I upgraded to the Bb-2000 after a previous brand failed to perform up to expectations and I'm so glad I did. This unit is amazing and is packed full of features to get an ultimate clean feeling!! And to top it off the comfort level of the seat is second to none!! Thanks bio bidet for making such a great product!!               The fit does not look correct,is that an elongated bowl with a round seat"/>
    <s v="https://photos-us.bazaarvoice.com/photo/2/cGhvdG86YmlvLWJpZGV0/1bbf9324-a125-53c8-8aed-e8af9c7b76f4"/>
    <s v=""/>
  </r>
  <r>
    <s v="2022.12.08"/>
    <s v="Build.com"/>
    <x v="6"/>
    <x v="6"/>
    <s v="RB  in"/>
    <s v="2021.09.30"/>
    <s v="5"/>
    <s v="   Great Product "/>
    <s v="This is a great product. Easy to order and quick shipping. When I received it the instructions were clear. Everything needed was included. It was a very quick and easy installation. We are happy with the BioBidet 2000."/>
    <s v=""/>
    <s v=""/>
  </r>
  <r>
    <s v="2022.12.08"/>
    <s v="Build.com"/>
    <x v="6"/>
    <x v="6"/>
    <s v="Colette"/>
    <s v="2021.10.29"/>
    <s v="5"/>
    <s v="   Great purchase. Everything it was billed to be. "/>
    <s v="We were told about this product by some friends. After trying theirs we decided to buy one. We are not disappointed."/>
    <s v=""/>
    <s v=""/>
  </r>
  <r>
    <s v="2022.12.08"/>
    <s v="Build.com"/>
    <x v="6"/>
    <x v="6"/>
    <s v="John G"/>
    <s v="2021.11.05"/>
    <s v="5"/>
    <s v="   We Love it! "/>
    <s v="We just installed the BB-2000.  Very easy to install.  Works as advertised, and even better than a different manufacture we have in our other bathroom.  I really don’t know how we managed without this toilet seat.  Very easy for guests to use also."/>
    <s v=""/>
    <s v=""/>
  </r>
  <r>
    <s v="2022.12.08"/>
    <s v="Build.com"/>
    <x v="6"/>
    <x v="6"/>
    <s v="Finally a Bidet Convert"/>
    <s v="2021.11.12"/>
    <s v="5"/>
    <s v="   Didn't Know How Much I'd Love It "/>
    <s v="After visiting Japan a couple years ago, I had not used a bidet. And that was a life changing experience. It made me feel like everything I've known in the US (relating to toilets) was seriously behind in tech and sanitation. Why haven't we all been using bidets this whole time?! It would have been so nice during postpartum when I had to use a squirt bottle!! Well, after doing research I landed on this bidet (Bio-Bidet Bliss BB-2000) and it hasn't disappointed. It was easy to install. Easy to use. Comfortable and makes everything a much better experience. Great product! I compared this to Toto bidets and this one checked all the boxes and at a better price point."/>
    <s v=""/>
    <s v=""/>
  </r>
  <r>
    <s v="2022.12.08"/>
    <s v="Build.com"/>
    <x v="6"/>
    <x v="6"/>
    <s v="HJTravels"/>
    <s v="2021.11.20"/>
    <s v="5"/>
    <s v="   Great Bidet Seat wtih usefull features "/>
    <s v="I've had mine for about two months now. My BB2000 has been a big hit at my house. Warm seat, warm water, and useful features make this the best bidet seat I've used."/>
    <s v=""/>
    <s v=""/>
  </r>
  <r>
    <s v="2022.12.08"/>
    <s v="Build.com"/>
    <x v="6"/>
    <x v="6"/>
    <s v="Mnwolfe"/>
    <s v="2021.11.26"/>
    <s v="4"/>
    <s v="   Flimsy "/>
    <s v="I love what this machine does but it is made of weak plastic. Seat heater stays on so I have to unplug everytime it's used."/>
    <s v=""/>
    <s v=""/>
  </r>
  <r>
    <s v="2022.12.08"/>
    <s v="Build.com"/>
    <x v="6"/>
    <x v="6"/>
    <s v="JSIDES"/>
    <s v="2021.11.28"/>
    <s v="5"/>
    <s v="   Excellent product! "/>
    <s v="I have had this model for a couple of years now. Today I will be ordering another one for a Christmas gift. 100% recommend."/>
    <s v=""/>
    <s v=""/>
  </r>
  <r>
    <s v="2022.12.08"/>
    <s v="Build.com"/>
    <x v="6"/>
    <x v="6"/>
    <s v="Dave76"/>
    <s v="2021.11.28"/>
    <s v="5"/>
    <s v="   Bought one liked it so much so Bought a second! "/>
    <s v="We had a competitive brand a year ago. We decide to try the BB-2000. A much better product so much so we bought a second! Great seat fantastic Bidet!"/>
    <s v=""/>
    <s v=""/>
  </r>
  <r>
    <s v="2022.12.08"/>
    <s v="Build.com"/>
    <x v="6"/>
    <x v="6"/>
    <s v="LoaderX"/>
    <s v="2021.12.02"/>
    <s v="4"/>
    <s v="   Finally Got One! "/>
    <s v="This purchase has been a long time coming.  I spent a lot of time in Asia, and people that have been to Asia know that bidets are a thing... a great, wonderful thing.  The biggest hurdle I had was having an outlet installed near my toilet.  Not cheap to do and actually cost more than the bidet itself.  That out of the way, I now have my BB-2000 installed and running!  Easy install.  No 'if you have this, then do this or that'.  No guessing.  No modifications.  No leaks and works perfectly.  I do have one complaint, but it is minor-- I wish the remote screen was backlit.  Yes, the necessary buttons are on the side of the seat, but having the remote backlit would be a nice touch. Great product and I will certainly look at installing two more in my house!"/>
    <s v=""/>
    <s v=""/>
  </r>
  <r>
    <s v="2022.12.08"/>
    <s v="Build.com"/>
    <x v="6"/>
    <x v="6"/>
    <s v="Yann Vic"/>
    <s v="2021.12.04"/>
    <s v="5"/>
    <s v="   Easy to install, result is beyond expectation "/>
    <s v="I purchased this bidet and I am totally happy. It works beyond expectations. It has a heated seat, air freshener, water temperature adjustment and the water spray can easily set. There are no more issues with toilet paper and a sore rear-end. I will be installing another one my other bathroom. This is a must buy."/>
    <s v=""/>
    <s v=""/>
  </r>
  <r>
    <s v="2022.12.08"/>
    <s v="Build.com"/>
    <x v="6"/>
    <x v="6"/>
    <s v="Angie K"/>
    <s v="2021.12.04"/>
    <s v="4"/>
    <s v="   Bio Bidet 2000 "/>
    <s v="This is the 3rd one I've purchased. I bought one for my Mom, Myself and now my son's home. My brother &amp; sister-in law have one as well. We're all very happy!!!"/>
    <s v=""/>
    <s v=""/>
  </r>
  <r>
    <s v="2022.12.08"/>
    <s v="Build.com"/>
    <x v="6"/>
    <x v="6"/>
    <s v="LoryNShane"/>
    <s v="2021.12.08"/>
    <s v="5"/>
    <s v="   The best thing I never knew I needed! "/>
    <s v="My husband spent several months remodeling his parents’ master bath and he would rave about how awesome their bioBidet was. I had no experience with a bidet, so I didn’t see what the big deal was. He bought us one for Christmas and now I see! It makes life easier and more comfortable, it has so many functions and options, and you really will wonder why you didn’t get one sooner!"/>
    <s v=""/>
    <s v=""/>
  </r>
  <r>
    <s v="2022.12.08"/>
    <s v="Build.com"/>
    <x v="6"/>
    <x v="6"/>
    <s v="MikeC"/>
    <s v="2021.12.21"/>
    <s v="5"/>
    <s v="   Bb-2000 vs bb-1000 "/>
    <s v="I have enjoyed the bb-1000 for over a year, and just received the bb-2000 for another bathroom.  Installation on both is easy (and I am not a diy kinda guy!). For comparison, the bb-1000 has stronger water pressure, while the bb-2000 is a sleeker profile and has a constant water temp.  The bb-2000 maintains warm water for the 2 minute “cycle”, while the bb-1000 has a shorter wash cycle due to the tank limitations.  Plus, the “vortex” setting on the bb-2000 is not effective due to the lower pressure.  I like both, but for the price difference, I would probably stay with the bb-1000, all things considered."/>
    <s v=""/>
    <s v=""/>
  </r>
  <r>
    <s v="2022.12.08"/>
    <s v="Build.com"/>
    <x v="6"/>
    <x v="6"/>
    <s v="Skbnguyen"/>
    <s v="2021.12.28"/>
    <s v="5"/>
    <s v="   Many setting to suit your needs "/>
    <s v="I purchased this bidet for my husband and he immediately installed it.  My husband is not a handyman by any means so I was surprised when he told me that it was fully installed after about 20min.  Functionality is great, of course, but my favorite thing about this product is that the settings are customizable so everyone in the house can set the temperature of the seat, water pressure and spout position that best fits their preferences.  This is also a great conversational piece for guests!  I highly recommend and will purchase another one for the other toilets in my home."/>
    <s v="https://photos-us.bazaarvoice.com/photo/2/cGhvdG86YmlvLWJpZGV0/ba5fd213-68bf-5ee8-bd4f-43234f19f21b"/>
    <s v=""/>
  </r>
  <r>
    <s v="2022.12.08"/>
    <s v="Build.com"/>
    <x v="6"/>
    <x v="6"/>
    <s v="skbnguyen"/>
    <s v="2021.12.28"/>
    <s v="5"/>
    <s v="   Great deal for a quality bidet "/>
    <s v="We have been considering a bidet for some time now.  I finally found a highly-rated, highly-recommended bidet system that lives up to the hype.  Installation was so easy - we are not handy people so I was surprised that the full installation only took about 20min.  Another great thing about this bidet is the customizability - anyone can set their desired temperature of water, temp of seat as well as spout position to their needs/desires.  This is also a great conversation piece for our guests.  I highly recommend this bidet and intend on purchasing another one for our other toilet.."/>
    <s v="https://photos-us.bazaarvoice.com/photo/2/cGhvdG86YmlvLWJpZGV0/d43c581b-d31a-5b70-97f3-8fed3d166a04"/>
    <s v=""/>
  </r>
  <r>
    <s v="2022.12.08"/>
    <s v="Build.com"/>
    <x v="6"/>
    <x v="6"/>
    <s v="Paige70"/>
    <s v="2021.12.30"/>
    <s v="5"/>
    <s v="   Best Gift Ever! "/>
    <s v="I received the BB2000 as a Christmas gift this year and I love it.  It was very easy to install. I had no idea you could get one with heated water.  I love the heated seat as well.  It cleans very well.  I such do miss it when I'm away from home."/>
    <s v=""/>
    <s v=""/>
  </r>
  <r>
    <s v="2022.12.08"/>
    <s v="Build.com"/>
    <x v="6"/>
    <x v="6"/>
    <s v="sheldon365"/>
    <s v="2021.12.30"/>
    <s v="5"/>
    <s v="   Amazing top of the line Bidet "/>
    <s v="Great product! Love the features and how well it performs, would buy again and replace all my existing toilets with Bidets. My favourite feature is the seat warmer and the endless hot water."/>
    <s v=""/>
    <s v=""/>
  </r>
  <r>
    <s v="2022.12.08"/>
    <s v="Build.com"/>
    <x v="6"/>
    <x v="6"/>
    <s v="FWC1"/>
    <s v="2021.12.31"/>
    <s v="5"/>
    <s v="   Awsome Product "/>
    <s v="I bought this for my wife, but it turns out we both love it. Super easy to install and much more beneficial than I initially thought it would be."/>
    <s v=""/>
    <s v=""/>
  </r>
  <r>
    <s v="2022.12.08"/>
    <s v="Build.com"/>
    <x v="6"/>
    <x v="6"/>
    <s v="Dan L"/>
    <s v="2021.12.31"/>
    <s v="5"/>
    <s v="   Love my new BB-1700 "/>
    <s v="Been wanting a bidet for the longest time and have been shopping around for different brands and models. With the price and functionality, I chose the BB-1700 with the side control panel. Took me less than 15 minutes to install after taking it out of the box and everything was pretty much self-explanatory. It's true, no more toilet paper as the dryer function works well and as expected. You have different spray patterns that will fit your specific needs. With a warm seat and a 3-year warranty, you cannot go wrong. I also purchased the extended warranty and confirmed the unit is covered for 6 years from the date of purchase. I don't think any other manufacturers have this type of warranty offer.  Best Christmas gift to myself and I ordered the unit just before Christmas and received it couple of days ago. Other family members are now starting to use it so I maybe asked to purchased 2 more units for our other bathrooms. I definitely feel a lot clearer afterwards.  Tech support over email and on-line chat is great and have answered all my technical and non-technical questions."/>
    <s v=""/>
    <s v=""/>
  </r>
  <r>
    <s v="2022.12.08"/>
    <s v="Build.com"/>
    <x v="6"/>
    <x v="6"/>
    <s v="2tzy3"/>
    <s v="2022.01.05"/>
    <s v="4"/>
    <s v="   Does it's job fairly well. "/>
    <s v="Easy install. The videos on YouTube were very helpful. It is foolproof. The system does a great job. I have used Toto Bidet toilets and they are basically the same, but 10% of the price. The only drawback is the spray gets onto the rear seat and can be less sanitary and a cleaning hassle. Other than that I think there aren't any serious drawbacks that I have experienced so far."/>
    <s v=""/>
    <s v=""/>
  </r>
  <r>
    <s v="2022.12.08"/>
    <s v="Build.com"/>
    <x v="6"/>
    <x v="6"/>
    <s v="WarmBum"/>
    <s v="2022.01.06"/>
    <s v="4"/>
    <s v="   Nothing beats a warm bum! "/>
    <s v="My partner purchased this as a gift for me after surgery. It has been heaven sent! I love that automatic times that are set, the different streams and best of all the warm seat. Would give a 5 but the front wash for women isn't quite right, even in adjusting the nozzle. Still a great product I hope to use for years to come!"/>
    <s v=""/>
    <s v=""/>
  </r>
  <r>
    <s v="2022.12.08"/>
    <s v="Build.com"/>
    <x v="6"/>
    <x v="6"/>
    <s v="Rein"/>
    <s v="2022.01.10"/>
    <s v="5"/>
    <s v="   Extremely satisfied "/>
    <s v="My husband bought this for me as a Christmas present, and I've been loving it since! I used to have the manual hand spray bidet but living in Canada where the winter is longer than the summer, the water is always icy cold and not that comfy. Now that I'm currently 8 months pregnant I really appreciate the warm seat and warm water whenever I go do my business (for more than 20 times a day lol) Highly recommend!"/>
    <s v=""/>
    <s v=""/>
  </r>
  <r>
    <s v="2022.12.08"/>
    <s v="Build.com"/>
    <x v="6"/>
    <x v="6"/>
    <s v="yyyy"/>
    <s v="2022.01.27"/>
    <s v="4"/>
    <s v="   Hit or miss "/>
    <s v="We bought one a year ago and are happy with that. Last month we added another one but unfortunately, the second one has some problems. The L port was hard to install tightly without leaking. The dryer makes a weird noise when running. And the oscillating function cannot be set to auto, a software issue maybe? Could be a lemon or their quality control has gone bad over the last year."/>
    <s v=""/>
    <s v=""/>
  </r>
  <r>
    <s v="2022.12.08"/>
    <s v="Build.com"/>
    <x v="6"/>
    <x v="6"/>
    <s v="ds9192"/>
    <s v="2022.02.06"/>
    <s v="5"/>
    <s v="   Excellent features "/>
    <s v="This is the 2nd one I'll have purchased for each of my bathrooms. Love them nothing like feeling clean. They do an excellent job."/>
    <s v=""/>
    <s v=""/>
  </r>
  <r>
    <s v="2022.12.08"/>
    <s v="Build.com"/>
    <x v="6"/>
    <x v="6"/>
    <s v="Owen"/>
    <s v="2022.02.10"/>
    <s v="5"/>
    <s v="   About to get another one! "/>
    <s v="I have been a bitbidet customer for years and I just have bought two for my newly purchased home and they work perfectly. It feels nice when you get all the convenience getting the vision light at midnight, and the warmth in winters and the remote control just for all the functionalities in one touch! My guests all complimented it after using my first floor bathroom, and I am grateful for this decision getting it."/>
    <s v=""/>
    <s v=""/>
  </r>
  <r>
    <s v="2022.12.08"/>
    <s v="Build.com"/>
    <x v="6"/>
    <x v="6"/>
    <s v="Quagmire"/>
    <s v="2022.02.21"/>
    <s v="5"/>
    <s v="   Excellent Bidet "/>
    <s v="I'm very impressed with this product, and overall would suggest this to anyone."/>
    <s v=""/>
    <s v=""/>
  </r>
  <r>
    <s v="2022.12.08"/>
    <s v="Build.com"/>
    <x v="6"/>
    <x v="6"/>
    <s v="Loretta"/>
    <s v="2022.02.23"/>
    <s v="5"/>
    <s v="   Love the faucet "/>
    <s v="I feel so spoiled. My faucet has motion sensor and a spray nozzle. I love the way it works and the way it looks."/>
    <s v=""/>
    <s v=""/>
  </r>
  <r>
    <s v="2022.12.08"/>
    <s v="Build.com"/>
    <x v="6"/>
    <x v="6"/>
    <s v="Lexy"/>
    <s v="2022.02.28"/>
    <s v="5"/>
    <s v="   Great Product at a Great Price! "/>
    <s v="I purchased 2 of the BB-2000, one for my daughter and one for my mother. They both love them! As long as you have an electrical outlet installed behind the toilet, the rest is easy to install yourself. The remote is user-friendly and not complicated. The operator only has to learn 5 or 6 buttons, once it's set up. It's easy to clean. The seat, water and dryer can be adjusted to your comfort level. The enema button is a plus!"/>
    <s v="https://photos-us.bazaarvoice.com/photo/2/cGhvdG86YmlvLWJpZGV0/c6021acf-9a02-52ae-84bd-31f916ccd523,https://photos-us.bazaarvoice.com/photo/2/cGhvdG86YmlvLWJpZGV0/16cbe5b4-1c2e-5b8d-a156-3e0f9825ca01,https://photos-us.bazaarvoice.com/photo/2/cGhvdG86YmlvLWJpZGV0/cff1c9ed-b883-596e-8ee9-0ac2993a1560"/>
    <s v=""/>
  </r>
  <r>
    <s v="2022.12.08"/>
    <s v="Build.com"/>
    <x v="6"/>
    <x v="6"/>
    <s v="Nichole"/>
    <s v="2022.03.05"/>
    <s v="5"/>
    <s v="   My very first bidet... "/>
    <s v="So I bought a bidet to be more environmentally friendly. And while I definitely splurged on my very first bidet, I wanted to make sure I was using little to no toilet paper and figured the dryer was worth it. Now I did try, and ultimately returned, multiple different seats. I was NOT a fan of other brands seat, they felt super small in comparison to this seat. This was the most comfortable of them all (mind you, im 5'3, im not exactly &quot;big&quot;) This brand may not have all the extra &quot;fluff&quot; as other brands, but the warranty is the best of all the ones i've seen (though I did buy the extended warranty). The pulsating feature is nice, as is the water pressure.I did buy the &quot;open box&quot; and was a little unhappy, it was definitely more or less just thrown back inside the box (it wasn't even secured in the styrofoam). I did make sure everything was securely on there (tape, etc)with nothing broken and did a good cleaning on it. I think it was well worth the extra savings to buy the opened box, though. Speaking of packaging material, I would love to see a more eco friendly version. Styrofoam is something that cant be recycled.There was no instruction manual which was weird, though it was quickly found on youtube. The overall setup was no more than 10 minutes and took no extra tools.Overall im very happy with this bidet!"/>
    <s v=""/>
    <s v=""/>
  </r>
  <r>
    <s v="2022.12.08"/>
    <s v="Build.com"/>
    <x v="6"/>
    <x v="6"/>
    <s v="starlef25"/>
    <s v="2022.03.07"/>
    <s v="5"/>
    <s v="   Wow ! "/>
    <s v="I was told that bidet was a good back hygiene and more ecologic. I didn't know if it would be something good for me. I bought it anyway.I really like this bidet since I installed it. The temperature control, the vortex and massage mode are also pleasant !I'll never go back to a standard toilet anymore !"/>
    <s v=""/>
    <s v=""/>
  </r>
  <r>
    <s v="2022.12.08"/>
    <s v="Build.com"/>
    <x v="6"/>
    <x v="6"/>
    <s v="OddTodd"/>
    <s v="2022.03.21"/>
    <s v="5"/>
    <s v="   Cleanest butt in the neighbourhood "/>
    <s v="I used a bidet for the first time while on vacation in South Korea.  It was life changing.  I have no idea why it's not common in north america!  I waited a bit before buying the BB-2000 but man oh man I wish I had bought it as soon as my vacation ended.  This thing is simply awesome and has all the bells and whistles and performs even better than the one I used on my vacation.  The only areas for improvement are super minor - I'd love a backlit screen on the remote and maybe seat/nozzle memory presets"/>
    <s v=""/>
    <s v=""/>
  </r>
  <r>
    <s v="2022.12.08"/>
    <s v="Build.com"/>
    <x v="6"/>
    <x v="6"/>
    <s v="Jonboy"/>
    <s v="2022.03.25"/>
    <s v="5"/>
    <s v="   BB2000 is a 5 Star experience "/>
    <s v="My wife and I have been talking about a bidet for some time. When we finally made the decision to bite the bullet, we also said “let’s get the best”. The BB2000  heckled all the boxes, heated seat, heated water and a blow dryer. Seriously!!! There is only one word that comes to mind….WOW. My only regret with getting the best? Why did we wait so long! Even speaking with customer service prior to our purchase, they were very polite, knowledgeable and helped us finalize our decision. Which by the way is the BEST decision we’ve made in some time. When you want a clean bum, go with the BB2000"/>
    <s v=""/>
    <s v=""/>
  </r>
  <r>
    <s v="2022.12.08"/>
    <s v="Build.com"/>
    <x v="6"/>
    <x v="6"/>
    <s v="kimmy"/>
    <s v="2022.03.27"/>
    <s v="5"/>
    <s v="   Best Toilet Seat "/>
    <s v="Best affordable toilet seat around. As a family we always purchase this this exact one. We've gone through three of them. We just ordered another one for the bathroom for our children. We purchased two others ones for Christmas for our parents house. Thank you for making a toilet seat for people that like to use them."/>
    <s v=""/>
    <s v=""/>
  </r>
  <r>
    <s v="2022.12.08"/>
    <s v="Build.com"/>
    <x v="6"/>
    <x v="6"/>
    <s v="Olivia"/>
    <s v="2022.03.27"/>
    <s v="5"/>
    <s v="   Awesome product! "/>
    <s v="This has been a life changing product! More so reading the benefits of owning a bidet.  The price is good for all the features it comes with.  No more seating on a cold seat! Definitely a great investment."/>
    <s v=""/>
    <s v=""/>
  </r>
  <r>
    <s v="2022.12.08"/>
    <s v="Build.com"/>
    <x v="6"/>
    <x v="6"/>
    <s v="Blackcat36"/>
    <s v="2022.04.06"/>
    <s v="5"/>
    <s v="   Makes going to the bathroom a pleasure "/>
    <s v="I have this for about 3 weeks and I love it! The water is warm and the function on the remote is easy to read  you can't go wrong with this bad boy"/>
    <s v="https://photos-us.bazaarvoice.com/photo/2/cGhvdG86YmlvLWJpZGV0/a9349e7b-0f7b-581d-bfcb-a98dcac02586"/>
    <s v=""/>
  </r>
  <r>
    <s v="2022.12.08"/>
    <s v="Build.com"/>
    <x v="6"/>
    <x v="6"/>
    <s v="Peggy"/>
    <s v="2022.04.11"/>
    <s v="5"/>
    <s v="   Biobidet Bliss BB2000 Review "/>
    <s v="Never thought at the age of 88 I would buy a Bidet, but upon being advised by my Physician, following my first diagnosis of an UTI, “You need to purchase a Bidet, since as one ages it becomes more difficult to clean area adequately thus resulting in an UTI”!  I Following a UTI my Physician advised I purchase a bidet.  After consulted the reviews and finding BioBidet top rated I purchased Biobidet BB2000!  Along with your moto of Water Does It Better I have so appreciated night light, warm seat, numerous strengths of water, frontal and posterior positions and finally air drying.  Plus needless  to say UTI are no more!"/>
    <s v=""/>
    <s v=""/>
  </r>
  <r>
    <s v="2022.12.08"/>
    <s v="Build.com"/>
    <x v="6"/>
    <x v="6"/>
    <s v="bobcat"/>
    <s v="2022.04.24"/>
    <s v="5"/>
    <s v="   Forever Clean! "/>
    <s v="I soon will be having hand surgery and felt that this would be a great purchase. I'm happy with my purchase and have never felt so clean!"/>
    <s v=""/>
    <s v=""/>
  </r>
  <r>
    <s v="2022.12.08"/>
    <s v="Build.com"/>
    <x v="6"/>
    <x v="6"/>
    <s v="IBoughtthis"/>
    <s v="2022.04.28"/>
    <s v="5"/>
    <s v="   Terrific "/>
    <s v="I was thrilled with my previous A8 model purchased in 2016, but when the heating device went out, and I needed to send it in for repairs, it was the perfect opportunity to get the Discovery DLS!  One of my family members will enjoy the A8 when its returned after repairs ..and I will not have had to be without my terrific BioBidet for a single day"/>
    <s v=""/>
    <s v=""/>
  </r>
  <r>
    <s v="2022.12.08"/>
    <s v="Build.com"/>
    <x v="6"/>
    <x v="6"/>
    <s v="brian 12"/>
    <s v="2022.05.17"/>
    <s v="5"/>
    <s v="   Outstanding Electronic Bidet "/>
    <s v="I have over 10 BB2000s that I started purchasing about 10 years ago. The quality of the units is exceptional.  Features are better than many higher priced units.  Client service is quick and friendly and repair, rarely needed, is quick and efficient.  Have had many friends purchase this unit after using ours.  Highly recommend."/>
    <s v=""/>
    <s v=""/>
  </r>
  <r>
    <s v="2022.12.08"/>
    <s v="Build.com"/>
    <x v="6"/>
    <x v="6"/>
    <s v="WAVictoria"/>
    <s v="2022.05.17"/>
    <s v="5"/>
    <s v="   It's Like Riding Tahitian Rain Cloud "/>
    <s v="I bought the BB 2000 because I was about to have wrist fusion surgery on my left hand and soon to have carpal tunnel surgery on the other hand. If you want to find the limit to your spouse's commitment to you, tell them that you will need a a literal hand to finish up in the washroom. I looked at several reviews and settled on the BB Bliss 2000. First of all, why did I wait until necessity forced me into buying this? After my first ride on a bidet toilet seat, I hated myself for waiting 64 years before(exposing myself) to what I can only assume was a bidet designed by angelic Cherubims or more likely CheruBUMS!  The angels however missed one small detail, an backlit remote. I can only imagine how more complete MY Bliss would be if I could use this with a blanket of darkness wrapped about me."/>
    <s v=""/>
    <s v=""/>
  </r>
  <r>
    <s v="2022.12.08"/>
    <s v="Build.com"/>
    <x v="6"/>
    <x v="6"/>
    <s v="Deeply Saddened"/>
    <s v="2022.05.27"/>
    <s v="1"/>
    <s v="   Deeply saddened "/>
    <s v="After all the reviews I read I was super excited to get my Bio-Bidet Bliss BB-2000. When It arrived I installed it easily and quickly. The positives stop there though. At 300 lbs. I'm a bigger guy and we live in the country so have our own pressure system. The size of our toilet dictated a round seat and the bliss seat hole was to small to fit all of me comfortably. I also found that my left leg hurt from  the style of the seat. This seat would not get me clean no matter what I tried. I tried every setting, 3 and 4 washes, moving the nozzle, mixing styles of cleanings, heat, pressure nothing worked. Sadly my wife who is smaller than me said it did not clean her all the time either, only about half the time. If you are bigger or have your own pressure system, DO NOT BUY THIS."/>
    <s v=""/>
    <s v=""/>
  </r>
  <r>
    <s v="2022.12.08"/>
    <s v="Build.com"/>
    <x v="6"/>
    <x v="6"/>
    <s v="JonE"/>
    <s v="2022.06.02"/>
    <s v="5"/>
    <s v="   From BB-1000 to Discovery DLS!!!! "/>
    <s v="For three years during the pandemic, we used a BB-1000.  We decided to upgrade and found that the Discovery DLS is not only slimmer, but better and gentler on the user. We have our BB-1000 in for repair, but we're probably going to keep it as spare as Discovery DLS is a super product.  If you're looking for a bidet, and want a slimmer form factor and easier to clean, the Discovery DLS is the best. This is completely better than the Toto I had in Japan.  Also the Customer Service and RMA process is beyond compare, service is #1 and folks like Becky are FANTASTIC.  Thanks again BioBidet(Bemis)!!!"/>
    <s v=""/>
    <s v=""/>
  </r>
  <r>
    <s v="2022.12.08"/>
    <s v="Build.com"/>
    <x v="6"/>
    <x v="6"/>
    <s v="JonDoe2000"/>
    <s v="2022.06.09"/>
    <s v="5"/>
    <s v="   Water pressure sufficient to perform enema "/>
    <s v="This is a comfortable seat with great features that work as stated. This particular model has high enough water pressure to penetrate and clean the colon, which is the reason I purchased this model. Having started with the Discovery DLS, I wanted another bidet for my other toilet and have no regrets with either purchase. There is absolutely no way any kind of wipe or wiping technique can clean you as well as a bidet as this one. You cannot even get as clean in the shower unless you have a shower enema attachment, but that kind is invasive and unsanitary for the shower and the attachment. Using this BB-2000's vortex stream it's plenty of pressure and a thin enough stream to penetrate and fill your colon over just a few seconds as much as you require until you release. The trick is to relax just a little bit and have the water stream right in the center. If you relax too much the water won't hold and accumulate. Benefits of performing an enema include constipation relief, gas relief, rope worm extraction, and general cleanliness outside the anus that lasts over 24 hours."/>
    <s v=""/>
    <s v=""/>
  </r>
  <r>
    <s v="2022.12.08"/>
    <s v="Build.com"/>
    <x v="6"/>
    <x v="6"/>
    <s v="JonDoe2000"/>
    <s v="2022.06.10"/>
    <s v="4"/>
    <s v="   Good but the BB-2000 is a much better value FOR ME "/>
    <s v="If you are considering the DLS vs another model such as the BB-2000, choose based on the features that suit your needs. For me, the feature I wanted the most was enough water pressure to be able to clean myself inside and to relieve constipation. I bought both the DLS and BB-2000 as my first 2 bidets so I have been able to compare them myself, and after looking at reviews online I didn't read anywhere where it said the DLS isn't enough water pressure to penetrate and clean inside (enema). As much as I tried, just cannot do it with the DLS on full water pressure, it's not designed to penetrate the sphincter into the colon.However, the DLS has some nice features that the BB-2000 does not, but also a feature that to my wife and I find quite annoying and one should be aware of before purchasing. The feature I do not like about the DLS is every time you sit down it does an automatic nozzle clean, and it sounds like peeing because water runs out of the nozzle lid for about 10 seconds. The BB-2000 only does this nozzle clean after you push a button and I find that much better. This auto nozzle clean feature cannot be disabled (auto open/close lid can be disabled, why not the auto nozzle clean?). I also notice the water stream of the DLS on high pressure is enough to clean thoroughly, but seems a bit messy when on max level and I have to dry more area down there than I should, but not a big deal.The DLS has a UV sterilization feature, which is probably the reason for the higher price, and that is great if you are worried about bacteria.The auto open/close lid seems unimportant but works great and can easily be disabled with the remote.The remote is good but it's easy to accidently push buttons unintentionally when handling it because there's buttons on the side, back, and front.The comfort of the seat of the DLS is great. If you have a hemorrhoid that tends to stick out when in the wrong position such as bending or squatting or sitting on a toilet, this seat style might help with that.Installation : - Both bidet seats came with a new water line but neither one fit, luckily the old water line fit the new hardware just fine.- I had to run to home depot for 2 items to complete installation - a short extension cord and plumber's tape. The electric cord is quite short and if your outlet is not nearby on the side the power cord is coming out (left side from seated position) you will likely need a 1.5 or 3 foot extension cord if you want to run it under your toilet tank. Also no plumber's tape is included and I had a slight leak using the included T-valve and the tape sealed it off."/>
    <s v=""/>
    <s v=""/>
  </r>
  <r>
    <s v="2022.12.08"/>
    <s v="Build.com"/>
    <x v="6"/>
    <x v="6"/>
    <s v="Parallax"/>
    <s v="2022.06.15"/>
    <s v="5"/>
    <s v="   Could Not Be More Pleased "/>
    <s v="Recently bought a BB-2000 and could not be more pleased. I've used many bidets over the years. This one, for me, is by far the best. The truly important features, in my view, are hot water, a continuous (unending) stream of hot water, and water pressure. Some of the really inexpensive cold water seats offer great pressure but cold water is unpleasant and doesn't clean well. Once one moves into more expensive seats that offer hot water, pressure becomes an issue. The BB-1000 offers the highest water pressure of any seat but the water lasts only about 30 seconds. That would probably be fine in a warmer climate. Where I live, the winters are cold so unlimited hot water was important. The BB-2000 isn't far behind the 1000 in terms of water pressure and you can run it hot for as long as needed. The BB-2000 gets me really clean really fast. Faster than any other seat I've used (across many years with bidet seats). For the last six years I've had a Brondell Swash 1000, which was a decent choice, but nowhere close to the BB-2000 because Brondell's maximum water pressure is just barely adequate (for me, YMMV of course). With my old seat, it took about two minutes to get clean. With this one, I can do it in less than one. Thirty seconds if I use the enema wash not for constipation but for cleaning. On that setting, I hold my muscles tight so water doesn't get in. Then I switch to the regular rear wash on highest setting and relax. The result surprised me because it far exceeded my expectations. I've not yet used the enema wash as an enema but I'm glad to have it, both for cleaning as described, and for those occasions when needed for constipation.  As for other features of these seats, to me they're mostly just bells and whistles. My wife doesn't use the bidet features at all but she loves having a heated seat. In the winter months, I'm glad to have it too. Of course, all of the models at this price point share that feature. Beyond that, I occasionally used the deodorizer on my last seat so I'm sure I'll occasionally use this one too, though without it one can just run the bathroom exhaust fan. I never use the air dryer. The night light is cute but not important; however, I much prefer this one to those that light up the inside of the bowl. The remote control is nice but not important. This one, though not intuitive, is easy to learn and soon becomes second nature. The water stream can be adjusted in all the appropriate ways and made to oscillate. I like having an energy saving feature. Beyond the seat itself, Bio Bidet deserves accolades for their customer service. It's been astounding. Really easy to speak with a live person. The reps are kind and knowledgeable. If a problem arises, they resolve it without hassle. Brondell was adequate in that department but nothing like this. I've used many other bidets but haven't interacted with customer service, but no company could be better than Bio Bidet. I hope they maintain that level of service through the years. If they do, I'll be their customer for life."/>
    <s v=""/>
    <s v=""/>
  </r>
  <r>
    <s v="2022.12.08"/>
    <s v="Build.com"/>
    <x v="6"/>
    <x v="6"/>
    <s v="Charlie H"/>
    <s v="2022.06.18"/>
    <s v="5"/>
    <s v="   Great Product "/>
    <s v="I have purchase used Bio-bidet BB-2000 for a while. It is a great product with great support. I recommend it to everyone strongly!"/>
    <s v=""/>
    <s v=""/>
  </r>
  <r>
    <s v="2022.12.08"/>
    <s v="Build.com"/>
    <x v="6"/>
    <x v="6"/>
    <s v="GardenSeat"/>
    <s v="2022.06.28"/>
    <s v="5"/>
    <s v="   Like this product "/>
    <s v="Very impressed with quality and features. Comfortable seat! Definitely need to consult manual to operate in the beginning. It is expensive."/>
    <s v=""/>
    <s v=""/>
  </r>
  <r>
    <s v="2022.12.08"/>
    <s v="Build.com"/>
    <x v="6"/>
    <x v="6"/>
    <s v="Jooo"/>
    <s v="2022.07.11"/>
    <s v="5"/>
    <s v="   Great features "/>
    <s v="Set-up was straight forward, and it has a lot of features."/>
    <s v=""/>
    <s v=""/>
  </r>
  <r>
    <s v="2022.12.08"/>
    <s v="Build.com"/>
    <x v="6"/>
    <x v="6"/>
    <s v="yw5aj"/>
    <s v="2022.07.11"/>
    <s v="5"/>
    <s v="   My second purchase of the 1700 model "/>
    <s v="I purchased the bio bidet 1700 product in 2015. That was my first bidet, and it was just perfect. It worked very well until the year of 2022, when it finally came to the end of its life. I immediately purchased another copy of the same model and it works again perfectly with very easy installation. This will be my bidet I will be using and whenever there is a deal coming up I will purchase this one again."/>
    <s v=""/>
    <s v=""/>
  </r>
  <r>
    <s v="2022.12.08"/>
    <s v="Build.com"/>
    <x v="6"/>
    <x v="6"/>
    <s v="TM75"/>
    <s v="2022.07.12"/>
    <s v="5"/>
    <s v="   Exactly what I needed "/>
    <s v="Very happy with our purchase.  The bidet is well constructed and easy to install.  The operating instructions could be a little more explaintory."/>
    <s v=""/>
    <s v=""/>
  </r>
  <r>
    <s v="2022.12.08"/>
    <s v="Build.com"/>
    <x v="6"/>
    <x v="6"/>
    <s v="Consumer KK"/>
    <s v="2022.07.17"/>
    <s v="4"/>
    <s v="   Works Well "/>
    <s v="We bought this bidet a few months ago. My spouse and I do like it. One does/may still need to use some baby wipes or T-paper at the end of the cycle. If I could change anything, I would like to have the nozzle/wand come out further towards the front since I am female. Also, I wish the remote would have better indicators for wand position. It has two arrows pointing left and right but I have no clue how many different positions there are and it is hard to really notice any significant difference. I just physically move my bottom to hit the correct area. The water pressure indicator is lacking too. However, you can definitely feel the difference in the pressure. I would love to see maybe a numerical position like 1-2-3-4-5, etc. which would make it easier than just hearing a beep that cycles around. I would have expected the remote to have a little more clarity with these controls considering the price.  All in all, this unit has been fine and definitely we like the clean-fresh feeling after using it."/>
    <s v=""/>
    <s v=""/>
  </r>
  <r>
    <s v="2022.12.08"/>
    <s v="Build.com"/>
    <x v="6"/>
    <x v="6"/>
    <s v="Sambato"/>
    <s v="2022.07.29"/>
    <s v="5"/>
    <s v="   Japan Taught Me "/>
    <s v="Bidets are inexplicably not popular in the US.  I was introduced to the bidet in Japan, and bought one soon after my return.I first bought the BB-1700.  After a year of ownership without a single problem, I decided to get another.  The BB-2000 was on sale, so I pulled the trigger.  So far it has been great.  I like the idea of the controller being part of the seat as there is no need for batteries, and you couldn't possibly lose it.  My concerns of a separate controller were unwarranted.  I mounted the holster on the wall, and will only take it out to change batteries, which after a month, it has not been needed.  It is easier to see the controller on the BB-2000The BB-2000 has the same great quality as the BB-1700.  I do wish the controller screen was backlit, but then I'd probably complain about the shorter battery life :)Understand that it does require electric outlet.Get it.  The quality-of-life increase is real."/>
    <s v=""/>
    <s v=""/>
  </r>
  <r>
    <s v="2022.12.08"/>
    <s v="Build.com"/>
    <x v="6"/>
    <x v="6"/>
    <s v="DGTSJR"/>
    <s v="2022.08.05"/>
    <s v="5"/>
    <s v="   BB2000 "/>
    <s v="JUST RECEIVED  MY BB2000. IT WAS V ERY EASY TO INSTALL AND WORKS VERY WELL. SHOJLD HAV E PURCHASED SOONER."/>
    <s v=""/>
    <s v=""/>
  </r>
  <r>
    <s v="2022.12.08"/>
    <s v="Build.com"/>
    <x v="6"/>
    <x v="6"/>
    <s v="GaryS"/>
    <s v="2022.08.24"/>
    <s v="5"/>
    <s v="   Great product "/>
    <s v="My BB2000 arrived yesterday and I installed it today.  It amazed me that all the necessary plumbing fittings were included in the packaging.  I didn't have to run to the store for additional parts.  The BB2000 is sturdy, well designed and I am glad too have ordered it."/>
    <s v=""/>
    <s v=""/>
  </r>
  <r>
    <s v="2022.12.08"/>
    <s v="Build.com"/>
    <x v="6"/>
    <x v="6"/>
    <s v="Razzmon"/>
    <s v="2022.09.04"/>
    <s v="5"/>
    <s v="   Today I became a little more civilized - AWESOME ! "/>
    <s v="I installed my Bio-Bidet, took under an hour, was relatively simple.  Installation Instructions were excellent.  I needed a screwdriver to remove the old toilet seat, and an adjustable wrench to tighten the water lines a 1/4 turn.  Otherwise, it was a breeze.  After my initial shock, my first experience was refreshing and quite theraputic.  As a man it provides me  additional confidence in my active lifestyle hiking and playing sports.  Highly recommend you get one today, you will never want to use only toilet paper again."/>
    <s v="https://photos-us.bazaarvoice.com/photo/2/cGhvdG86YmlvLWJpZGV0/444f5f37-dc5c-5311-8675-938753fb9c8c"/>
    <s v=""/>
  </r>
  <r>
    <s v="2022.12.08"/>
    <s v="Build.com"/>
    <x v="6"/>
    <x v="6"/>
    <s v="Jian Q"/>
    <s v="2022.09.15"/>
    <s v="5"/>
    <s v="   Extraordinary! "/>
    <s v="I use it so often and I love it! I can't live without it anymore."/>
    <s v=""/>
    <s v=""/>
  </r>
  <r>
    <s v="2022.12.08"/>
    <s v="Build.com"/>
    <x v="6"/>
    <x v="6"/>
    <s v="Tarponman"/>
    <s v="2022.10.24"/>
    <s v="5"/>
    <s v="   Heaven Sent "/>
    <s v="I purchased a BB-2000 over a year ago. It makes for one of the high points of my day. When I travel, I miss it terribly! What a fantastic product. So easy to install with some basic wiring knowledge. I set in the outlet box n the sheet rock fastened to a 2x4 inner wall stud. I put in a waterproof (GFI?) socket, hooked up the plumbing which was super easy as well. I've wanted one for a long time and finally pulled the trigger. Now this is what I call &quot;Really Living&quot;!"/>
    <s v=""/>
    <s v=""/>
  </r>
  <r>
    <s v="2022.12.08"/>
    <s v="Build.com"/>
    <x v="6"/>
    <x v="6"/>
    <s v="THEBOYZ"/>
    <s v="2022.10.28"/>
    <s v="5"/>
    <s v="   The BB2000 "/>
    <s v="This being the third one that I have purchased, I would like to say it's been a great help with my hemorrhoids --Hopefully I don't offend anyone but it has helped!!Will never have a toilet seat that is not a bidet-"/>
    <s v=""/>
    <s v=""/>
  </r>
  <r>
    <s v="2022.12.08"/>
    <s v="Build.com"/>
    <x v="6"/>
    <x v="6"/>
    <s v="Tracy in Shawnee"/>
    <s v="2022.11.08"/>
    <s v="5"/>
    <s v="   Worth paying more, superior power, more features "/>
    <s v="I'm Iowegian and frugal, but this was my splurge for 2022.  Instead of the cheaper BioBidets on sale at Costco, I bought the best model on sale: Horizon.  I was a Toto gal for 15 years.  This is better.  Press the fan button 3x for maximum speed--reminds me of the hand dryer at the movie theatre!  Seat opens upon approach (can turn off the SFX but I like to be welcomed!).  Seat closes a few minutes after walk away.  Deodorizes with each use.  Easy install, with bolt access from above rather than below.  Cord could be 10 inches longer, to accomodate a tall wastebasket--but it did reach the opposite wall plug.  Remote is not backlit, (that would eat batteries) so I just put one dot of white nail polish above dryer button, like Braille,  so I can find it in the middle of the night.  I never knew that a toggle button on water from hot to cold, back and forth, helps a bashful or constipated person go number 2.  Upscale contemporary design. No squirming around to an awkward controller attached to the seat.  I possitioned my horizontal controller so I can read it with or without my bifocals.  Two other benefits sold me: Stronger seat cover. And comfy to lean against, unlike most models by many mfgrs."/>
    <s v=""/>
    <s v=""/>
  </r>
  <r>
    <s v="2022.12.08"/>
    <s v="Build.com"/>
    <x v="6"/>
    <x v="6"/>
    <s v="onceyougobidet"/>
    <s v="2022.11.08"/>
    <s v="4"/>
    <s v="   Great Seat with Some Drawbacks "/>
    <s v="After doing many hours of bidet research (something I never thought I'd do) I landed on this one. The features of the seat are fantastic. It has so many bells and whistles which are nice. All of the functions are adjustable to suit your needs. The light and auto open are great for at night. And I was glad it had a sittable lid. The heated seat is a nice touch as well. The pressure at the highest setting is perfect. While some others boast more pressure and an enema function, I don't see any need for that.Despite all of the positive aspects of the toilet, I think it could do better for the price tag. While I'm not sure I would change my selection if I could have a redo, I would have liked to have had a chance to try this and my other choices before purchasing to really know. The reason for this is, I have quite a few gripes with the experience, from installation to use.My gripes.First, the most important gripe. Despite being adjustable, the rear spray does not land in the correct spot for me, or my wife. Perhaps we sit on toilets strange, but I have to move back and lean forward to get it to work correctly, regardless as to how the spray is adjusted. I don't recall this being the case with other bidets I've used. Once I'm in the correct position, the pressure and everything is perfect, but it's inconvenient and definitely detracts from the experience.I don't care for the remote. Why would you make a remote sideways like this? I can't think of a single device I have for anything that is sideways. This makes it extremely awkward to use and hold. And it has buttons on both sides, and the top, so you can accidentally hit one while holding it.The air drying is extremely powerful, but does not work well unless you sit for several minutes. This has been my experience on other bidets, so it's a minor gripe, as I didn't really expect it to work well. It is heated and very powerful, but still takes too long to be useful.I was quite irritated when I was installing the product. The instructions are rather poor and don't make it clear which way to orient certain pieces. And they only provide you with the type of bolts that don't have a nut on the bottom and have a rubber plunger mechanism. These did not fit well on my toilet, and I actually had to put a piece of cardboard inside the hole to make it work correctly. Even then, it felt loose and was sliding around a little. I then ordered a $6 kit off amazon that comes with four different types of connections. This is a $900 bidet and you can't give me a $6 connection kit to properly connect to any type of toilet? Very disappointed by this.Overall, I'm happy with the product, it's better than others I've used, but I'm not sure it's the best available. If it is, it still needs improvement."/>
    <s v=""/>
    <s v=""/>
  </r>
  <r>
    <s v="2022.12.08"/>
    <s v="Build.com"/>
    <x v="6"/>
    <x v="6"/>
    <s v="rrj2022"/>
    <s v="2022.11.14"/>
    <s v="5"/>
    <s v="   Awesome features "/>
    <s v="This bidet is the best we've had yet.  The remote makes it easier for the small area we have."/>
    <s v=""/>
    <s v=""/>
  </r>
  <r>
    <s v="2022.12.08"/>
    <s v="Build.com"/>
    <x v="7"/>
    <x v="7"/>
    <s v="Nostomo47"/>
    <s v="2015.01.09"/>
    <s v="5"/>
    <s v="   Outstanding product "/>
    <s v="This is my second Biobidet product and I continue to be amazed at the quality of these products. I will continue to buy this brand of product for a long time."/>
    <s v=""/>
    <s v=""/>
  </r>
  <r>
    <s v="2022.12.08"/>
    <s v="Build.com"/>
    <x v="7"/>
    <x v="7"/>
    <s v="Gator"/>
    <s v="2015.01.09"/>
    <s v="5"/>
    <s v="   Excellent bidet! "/>
    <s v="We bought a BioBidet a few months ago and loved it so much that we purchased a second one less than 2 months later. Quality product, and affordable."/>
    <s v=""/>
    <s v=""/>
  </r>
  <r>
    <s v="2022.12.08"/>
    <s v="Build.com"/>
    <x v="7"/>
    <x v="7"/>
    <s v="Joanie"/>
    <s v="2015.01.09"/>
    <s v="5"/>
    <s v="   The greatest personal comfort item ever manufactur "/>
    <s v="My mom purchased one for herself about a decade ago. She kept bugging me to buy one and finally bought one for me herself and gave it to me as a gift. This is AMAZING!! There is no invention better for personal comfort. My mom moved, and I promptly bought her a new one. We both are just so thrilled with this item. On a side note, when we travel, the portable one sure does help!! Not the same of course, but so much better than not having anything. Please do not delay, you will not be disapointed!"/>
    <s v=""/>
    <s v=""/>
  </r>
  <r>
    <s v="2022.12.08"/>
    <s v="Build.com"/>
    <x v="7"/>
    <x v="7"/>
    <s v="JoeS68"/>
    <s v="2015.01.09"/>
    <s v="5"/>
    <s v="   Excellent product "/>
    <s v="Works better than I expected. Does a great job! Have recommended it to several friends."/>
    <s v=""/>
    <s v=""/>
  </r>
  <r>
    <s v="2022.12.08"/>
    <s v="Build.com"/>
    <x v="7"/>
    <x v="7"/>
    <s v="nate"/>
    <s v="2015.01.13"/>
    <s v="5"/>
    <s v="   Great product "/>
    <s v="It was easy to put together. It's amazing and very durable. I highly recommend it."/>
    <s v=""/>
    <s v=""/>
  </r>
  <r>
    <s v="2022.12.08"/>
    <s v="Build.com"/>
    <x v="7"/>
    <x v="7"/>
    <s v="Allen"/>
    <s v="2015.01.18"/>
    <s v="5"/>
    <s v="   Great Product for Us First Timers "/>
    <s v="We have thought about getting a bidet in the past, but were worried about production quality and installation. I'm happy to saw that installation was super simple (though we had to run an outlet near the toilet) and this bidet does everything it advertises.If you've a newbie to bidets like we were, this is an excellent product which is easy to install."/>
    <s v=""/>
    <s v=""/>
  </r>
  <r>
    <s v="2022.12.08"/>
    <s v="Build.com"/>
    <x v="7"/>
    <x v="7"/>
    <s v="Lauren"/>
    <s v="2015.01.28"/>
    <s v="5"/>
    <s v="   We love it! "/>
    <s v="It's like using the bathroom in the future. All our friends can't wait to try it. Would recommend to anyone!"/>
    <s v=""/>
    <s v=""/>
  </r>
  <r>
    <s v="2022.12.08"/>
    <s v="Build.com"/>
    <x v="7"/>
    <x v="7"/>
    <s v="Johna"/>
    <s v="2015.03.20"/>
    <s v="5"/>
    <s v="   Great Luxury Product "/>
    <s v="Just got my second Bio Bidet. I upgraded to the 1000 and I love it! it is so worth the cost to upgrade."/>
    <s v=""/>
    <s v=""/>
  </r>
  <r>
    <s v="2022.12.08"/>
    <s v="Build.com"/>
    <x v="7"/>
    <x v="7"/>
    <s v="Sperbs"/>
    <s v="2015.04.08"/>
    <s v="5"/>
    <s v="   How did I live without this? "/>
    <s v="I love this bidet! I had suffered for years with intermittently painful hemorrhoids. Since using the BioBidet, I do not have pain. Bowel movements have become a pain-free experience. A side benefit is that they are also faster. How did I ever live without this? Fantastic!"/>
    <s v=""/>
    <s v=""/>
  </r>
  <r>
    <s v="2022.12.08"/>
    <s v="Build.com"/>
    <x v="7"/>
    <x v="7"/>
    <s v="prpllc1"/>
    <s v="2015.04.08"/>
    <s v="5"/>
    <s v="   Works as described "/>
    <s v="For years I have had a &quot;sensitive&quot; rear end and toilet paper and flushable wipes just irritated it. This bidet does the trick! I miss it every time I'm on vacation and away from the home. It seems to be reliable so far, and I've owned it for over a year now."/>
    <s v=""/>
    <s v=""/>
  </r>
  <r>
    <s v="2022.12.08"/>
    <s v="Build.com"/>
    <x v="7"/>
    <x v="7"/>
    <s v="happyfarmer"/>
    <s v="2015.04.09"/>
    <s v="4"/>
    <s v="   love it "/>
    <s v="I bought this last year for my husband's birthday - and I am still the favorite wife. it is much easier to clean than I thought it would be and we have had no trouble with it. Aiming the water stream is sometimes tricky, but once you get the hang of it, no problems."/>
    <s v=""/>
    <s v=""/>
  </r>
  <r>
    <s v="2022.12.08"/>
    <s v="Build.com"/>
    <x v="7"/>
    <x v="7"/>
    <s v="E austin"/>
    <s v="2015.04.09"/>
    <s v="5"/>
    <s v="   This Bidet is very easy to install and use! "/>
    <s v="I bought two BB for my 90+yo parents and they could not live without them now. Very easy to use and great quality."/>
    <s v=""/>
    <s v=""/>
  </r>
  <r>
    <s v="2022.12.08"/>
    <s v="Build.com"/>
    <x v="7"/>
    <x v="7"/>
    <s v="Tammy"/>
    <s v="2015.04.10"/>
    <s v="5"/>
    <s v="   Everyone should have (at least) one! "/>
    <s v="Ordered the Biobidet 1000 for my husband the year of his hemorrhoid surgery, and soon became so dependent upon its benefits that I started selecting hotels when we travel based on whether or not they have bidets! (We ordered the travel bidet). Bought a second home ... bought a second Biobidet 1000! Convinced my elderly father to purchase one as well"/>
    <s v=""/>
    <s v=""/>
  </r>
  <r>
    <s v="2022.12.08"/>
    <s v="Build.com"/>
    <x v="7"/>
    <x v="7"/>
    <s v="Tadz"/>
    <s v="2015.04.10"/>
    <s v="5"/>
    <s v="   Great Product "/>
    <s v="After visiting my son in Japan, my wife and I got to like the process. After returning to the USA, I bought my first unit from Biodet over 7 years ago. My wife and I could not be without it , so we bought the current unit in October 2014."/>
    <s v=""/>
    <s v=""/>
  </r>
  <r>
    <s v="2022.12.08"/>
    <s v="Build.com"/>
    <x v="7"/>
    <x v="7"/>
    <s v="TomandAllie"/>
    <s v="2015.04.10"/>
    <s v="5"/>
    <s v="   Amazing device. 5 stars "/>
    <s v="We had this for almost 3 years now.I don't know how we managed without it.Best thing since sliced bread!"/>
    <s v=""/>
    <s v=""/>
  </r>
  <r>
    <s v="2022.12.08"/>
    <s v="Build.com"/>
    <x v="7"/>
    <x v="7"/>
    <s v="Tommy"/>
    <s v="2015.04.10"/>
    <s v="5"/>
    <s v="   The Utlimate Bathroom Accessory...if not Necessity "/>
    <s v="I have owned my BB-800 for over a year and couldn't be happier. The available features are just right - not too many, yet superior to all the washlets I ever used in Japan (even at the finest hotels). Product quality and reliability are also excellent, and cost? The best value I've seen compared to other available brands. Thanks BioBidet."/>
    <s v=""/>
    <s v=""/>
  </r>
  <r>
    <s v="2022.12.08"/>
    <s v="Build.com"/>
    <x v="7"/>
    <x v="7"/>
    <s v="Sysuncity"/>
    <s v="2015.04.10"/>
    <s v="5"/>
    <s v="   Replaced 6 year old unit "/>
    <s v="We had this model for over 6 years. When away from home we really missed it. When I had to get a new unit, I would not even look at anything else. It is a must have product."/>
    <s v=""/>
    <s v=""/>
  </r>
  <r>
    <s v="2022.12.08"/>
    <s v="Build.com"/>
    <x v="7"/>
    <x v="7"/>
    <s v="DaveInSeattle"/>
    <s v="2015.04.10"/>
    <s v="5"/>
    <s v="   OMG! Why aren't these STANDARD everywhere! "/>
    <s v="I bought this model (earlier version) a couple of years ago and I can't live without it! It is wonderful for cleaning up after a BM. I've had some health issues which has given me some very acidic BM's and loose BM's. This bidet has been my life saver. I'm always clean and fresh and hate to use any other toilet, other than my own. You always feel so clean and comfortable after using, it increases your outgoing-ness and gives you a very positive attitude when engaging in social situations (not having to worry about whether your clean, any irritation and any residual smell).It is simple to install and requires little knowledge of plumbing. I had mine installed in under 30-minutes and I'm partially disabled! My biggest issue was finding an electrical outlet to plug it into (had to use a appropriately rated, single use, extension cord).Well worth the cost, buy one today!"/>
    <s v=""/>
    <s v=""/>
  </r>
  <r>
    <s v="2022.12.08"/>
    <s v="Build.com"/>
    <x v="7"/>
    <x v="7"/>
    <s v="Rodnegg"/>
    <s v="2015.04.10"/>
    <s v="5"/>
    <s v="   A MUST HAVE!! "/>
    <s v="A biobidet is a MUST HAVE in a home. My son has muscular dystrophy and this has been a life saver for his personal hygiene."/>
    <s v=""/>
    <s v=""/>
  </r>
  <r>
    <s v="2022.12.08"/>
    <s v="Build.com"/>
    <x v="7"/>
    <x v="7"/>
    <s v="Brian PGJU john2102 Raquel"/>
    <s v="2015.04.10"/>
    <s v="3"/>
    <s v="   Not Durable "/>
    <s v="I've had the bidet for well over a year. It's mainly used by myself and my wife. I am a big person, about 330 lbs. Everything has worked well except that the lid cracked and had to be replaced. The seat has since cracked and a piece of plastic came out by the joint where it connects to the frame and now I have to manually lift the seat up and down now. It doesn't make any sense where both of these items cracked where they connect to the rest of the bidet.               A hint for everyone that I hope helps: Never use any disinfectant wipes or cleaners of any kind on plastics. Not your toilet seats, not your microwave handles, and not your fridge handles, etc. The only safe cleaners I have found for these plastics are a gentle soap and vinegar (diluted). Look for some DIY cleaner recipes online. The disinfectants make the plastics brittle, and sometimes very quickly too. I hope this helps someone.               I also have this unit and love it. However, my seat has cracked underneath twice. Cheap plastic. Replaced once and returning. The repair process very time-consuming.               If you drop your self down onto the seat it’s bound to crack. I myself am overweight but I lower myself carefully so I don’t damage toilet seat, or other parts. Unfortunately my mother had a stroke on the loo and was stuck on it for over 4 hours whilst the ambulance workers figured how to get her off it, as the toilet room is very small only enough for one person. In the process the seat got cracked underneath. But now it’s leaking water. I’ve had this seat since 2013 so it’s lasted"/>
    <s v=""/>
    <s v=""/>
  </r>
  <r>
    <s v="2022.12.08"/>
    <s v="Build.com"/>
    <x v="7"/>
    <x v="7"/>
    <s v="Don L"/>
    <s v="2015.04.14"/>
    <s v="5"/>
    <s v="   works great "/>
    <s v="I bought two of these bidets 2 years ago and am very pleased with the overall performance."/>
    <s v=""/>
    <s v=""/>
  </r>
  <r>
    <s v="2022.12.08"/>
    <s v="Build.com"/>
    <x v="7"/>
    <x v="7"/>
    <s v="Patti"/>
    <s v="2015.04.15"/>
    <s v="5"/>
    <s v="   Excellent features "/>
    <s v="I bought 2 of these, one for our mountain house and one for the Charlotte house. My husband had open heart surgery and was unable to reach certain areas and this seat was a blessing to him. We love it!"/>
    <s v=""/>
    <s v=""/>
  </r>
  <r>
    <s v="2022.12.08"/>
    <s v="Build.com"/>
    <x v="7"/>
    <x v="7"/>
    <s v="rwkw"/>
    <s v="2015.04.22"/>
    <s v="5"/>
    <s v="   We Love this bidet seat! "/>
    <s v="Wife and I love this seat. Nice features, and it's so nice to feel clean after using the pot! Now when we go away from home we miss it (kind of funny thing to miss, but it's reality).Easy to install for anyone that is a little handy. If not, let a plumber do it. Should be a minimum charge service call because it takes about 15 minutes. I am a plumber though so super easy for me. We did purchase a short extension cord to power it though since I didn't feel like adding an outlet close enough for the cord to reach.We have had it for 2 years now and it works great."/>
    <s v=""/>
    <s v=""/>
  </r>
  <r>
    <s v="2022.12.08"/>
    <s v="Build.com"/>
    <x v="7"/>
    <x v="7"/>
    <s v="Dorothea"/>
    <s v="2015.04.25"/>
    <s v="5"/>
    <s v="   Just the best! "/>
    <s v="We purchased this bidet over 4 years ago, and we will never go back to a regular toilet. It is very comfortable, and you feel really clean when done."/>
    <s v=""/>
    <s v=""/>
  </r>
  <r>
    <s v="2022.12.08"/>
    <s v="Build.com"/>
    <x v="7"/>
    <x v="7"/>
    <s v="jktfp"/>
    <s v="2015.05.11"/>
    <s v="4"/>
    <s v="   Served me well "/>
    <s v="In my VERY hard water area I had some clogging even with the carbon filter. But I have had a lot less trouble than with the &quot;other&quot; high end brand that's available in the states."/>
    <s v=""/>
    <s v=""/>
  </r>
  <r>
    <s v="2022.12.08"/>
    <s v="Build.com"/>
    <x v="7"/>
    <x v="7"/>
    <s v="zmed"/>
    <s v="2015.07.01"/>
    <s v="3"/>
    <s v="   Good features, easy to use "/>
    <s v="I bought this 2,5 years ago and a couple of months ago the remote stopped working and the place from which I bought it refused to give me a replacement"/>
    <s v=""/>
    <s v=""/>
  </r>
  <r>
    <s v="2022.12.08"/>
    <s v="Build.com"/>
    <x v="7"/>
    <x v="7"/>
    <s v="Macone701"/>
    <s v="2015.07.26"/>
    <s v="5"/>
    <s v="   Great price for an excellent Product "/>
    <s v="I purchased this bidet after a similar priced (Korean) made bidet expired before the second year was up. The BioBidet BB-1000 has better features and has already exceeded the 3 year warranty. I am now in my 4th year. The only thing I had to buy today was new deodorant and new filters. And, yes, I do recommend filters with all bidets to prolong life. The quality exceeds my expectations and I would recommend the product and would purchase again. It is a winner. . . Thank you!"/>
    <s v=""/>
    <s v=""/>
  </r>
  <r>
    <s v="2022.12.08"/>
    <s v="Build.com"/>
    <x v="7"/>
    <x v="7"/>
    <s v="LSfree"/>
    <s v="2015.10.29"/>
    <s v="5"/>
    <s v="   Changed my daughters life "/>
    <s v="At four years old, my daughter was diagnosed with a condition called lichen sclerosis, which is a autoimmune disorder that causes scar tissue to form around her private parts. It caused her so much pain and discomfort and nothing seemed to ease. The treatment was steroid creams which burned her and we were told it would eventually do as much damage as the disease itself. She had a horrible problems with constipation and she would hold her urine also for the fear of how much it would hurt to go to the bathroom. Our doctor said that at the rate it was progressing to be prepared for the fact that she may never be able to have a child naturally, or even have sex for that matter due to the buildup of scar tissue. Since just wiping with toilet paper sometimes would sometimes tear her delicate skin, I ordered this toilet seat in hopes to just help facilitate the natural cleaning process that needs to happen every day. Within the first week of using it we were able to cut down on the steroids. Within a month we were able to completely stop the steroids and she was pain-free. Now six years later, because of no more flareups her condition has reversed itself &amp; her scar tissue is basically gone. From the age of 3 to 4 1/2 she struggled with pain daily, and within one month of using this product she's been nearly symptom-free. She will be 11 in January and this model is still going strong. It truly changed our daughters life."/>
    <s v=""/>
    <s v=""/>
  </r>
  <r>
    <s v="2022.12.08"/>
    <s v="Build.com"/>
    <x v="7"/>
    <x v="7"/>
    <s v="radix"/>
    <s v="2016.08.05"/>
    <s v="5"/>
    <s v="   excellent "/>
    <s v="I bought 4 years back. It is working without any problem. Strongly recommend to other. suggest to do research whether it decreases the risk of fissures or hemorroids."/>
    <s v=""/>
    <s v=""/>
  </r>
  <r>
    <s v="2022.12.08"/>
    <s v="Build.com"/>
    <x v="7"/>
    <x v="7"/>
    <s v="coasty"/>
    <s v="2016.08.05"/>
    <s v="5"/>
    <s v="   The best bathroom fixture "/>
    <s v="I have a 1000 with a remote. When my friends come over I have to show it to them. I have hemeroids  bio bidet is a god sent."/>
    <s v=""/>
    <s v=""/>
  </r>
  <r>
    <s v="2022.12.08"/>
    <s v="Build.com"/>
    <x v="7"/>
    <x v="7"/>
    <s v="t4x4"/>
    <s v="2016.08.05"/>
    <s v="5"/>
    <s v="   best thing ever since the toilet was invented "/>
    <s v="awesome is all i can say-even my grand kids love it - bought another for my daughter"/>
    <s v=""/>
    <s v=""/>
  </r>
  <r>
    <s v="2022.12.08"/>
    <s v="Build.com"/>
    <x v="7"/>
    <x v="7"/>
    <s v="gpvntx"/>
    <s v="2016.08.05"/>
    <s v="5"/>
    <s v="   Never thought it would be this good.... "/>
    <s v="Bought this for my spouse but really never thought I would use it.  I was wrong.  I wait until I'm home to go!  Fresh Fresh Fresh!"/>
    <s v=""/>
    <s v=""/>
  </r>
  <r>
    <s v="2022.12.08"/>
    <s v="Build.com"/>
    <x v="7"/>
    <x v="7"/>
    <s v="hogrider80"/>
    <s v="2016.08.06"/>
    <s v="5"/>
    <s v="   Sit, take you time, and enjoy "/>
    <s v="Great features at a great price. I have just two nitpicks: 1) the mounting plate for the remote doesn't come with a bag of screws/mollies (come on, really???); and 2) the seat cover is WAY flimsy compared to brand &quot;B&quot;"/>
    <s v=""/>
    <s v=""/>
  </r>
  <r>
    <s v="2022.12.08"/>
    <s v="Build.com"/>
    <x v="7"/>
    <x v="7"/>
    <s v="Pimpdog007"/>
    <s v="2016.08.06"/>
    <s v="5"/>
    <s v="   This thing is awesome "/>
    <s v="Why are these not standard in all new homes?  This is my second bio-bidet and it is the number one thing i miss when i am away from home.  I have had one in my home for ten years now.  It fascinates me that we, in the country, with advanced as we are still use toilet paper."/>
    <s v=""/>
    <s v=""/>
  </r>
  <r>
    <s v="2022.12.08"/>
    <s v="Build.com"/>
    <x v="7"/>
    <x v="7"/>
    <s v="hbarq"/>
    <s v="2016.08.06"/>
    <s v="5"/>
    <s v="   Love it! "/>
    <s v="I bought one a few years ago for my dad who suffered from ALS.  It made his life better.  Turns out, my mom really likes it and, after I tried it, I bought one for myself!"/>
    <s v=""/>
    <s v=""/>
  </r>
  <r>
    <s v="2022.12.08"/>
    <s v="Build.com"/>
    <x v="7"/>
    <x v="7"/>
    <s v="wbr1"/>
    <s v="2016.08.06"/>
    <s v="5"/>
    <s v="   Love it...ditch the TP "/>
    <s v="Purchased a BB800 a couple of months ago and found that there was problems waiting in line to use it because the wife would not use the second bathroom since it did not have a bidet.  So... ordered a second one, the BB1000.  Moved the BB800 to the second bath and put the BB1000 in the master.  Now everyone is happy. Both bidet's are excellent but the BB1000 has some nice features that make slightly better but both are a &quot;pleasure&quot; to use.  Both do an excellent job and when your done you know you are clean."/>
    <s v=""/>
    <s v=""/>
  </r>
  <r>
    <s v="2022.12.08"/>
    <s v="Build.com"/>
    <x v="7"/>
    <x v="7"/>
    <s v="bill"/>
    <s v="2016.08.06"/>
    <s v="5"/>
    <s v="   Effective and vital "/>
    <s v="I bought it several years ago for the purpose of providing cleaning for my wife that needs full care.  It is versatile (many settings for cleaning) a warm seat, and easy to use."/>
    <s v=""/>
    <s v=""/>
  </r>
  <r>
    <s v="2022.12.08"/>
    <s v="Build.com"/>
    <x v="7"/>
    <x v="7"/>
    <s v="MrsBizz"/>
    <s v="2016.08.07"/>
    <s v="5"/>
    <s v="   Amazing Product "/>
    <s v="I ordered this toilet seat for medical reasons. This toilet seat has been the best thing I have ever purchased! I love it. I would highly recommend it. It has improved my overall health &amp; bowel movements."/>
    <s v=""/>
    <s v=""/>
  </r>
  <r>
    <s v="2022.12.08"/>
    <s v="Build.com"/>
    <x v="7"/>
    <x v="7"/>
    <s v="Gabe"/>
    <s v="2016.08.07"/>
    <s v="5"/>
    <s v="   Quality "/>
    <s v="We have owned this bidet for a few years now. I did a lot of research before choosing this unit. It was easy to install for someone who really doesn't know anything about plumbing. The control unit on the side is easy to understand and use, it has good power saving features, the seat heater works well, and the jet stream isn't too hard or too soft. It is a well made and reliable product."/>
    <s v=""/>
    <s v=""/>
  </r>
  <r>
    <s v="2022.12.08"/>
    <s v="Build.com"/>
    <x v="7"/>
    <x v="7"/>
    <s v="stukka"/>
    <s v="2016.08.08"/>
    <s v="5"/>
    <s v="   I Have Two in Our Home "/>
    <s v="The two units were purchased at least 5 years ago and have worked perfectly all that time....had to replace one of the rubber bumpers and I believe the cost was around $4.When we moved 4 1/2 years ago, we moved our toilet seats with us!!Bought one for our son and his wife when they bought their house and they LOVE IT!"/>
    <s v=""/>
    <s v=""/>
  </r>
  <r>
    <s v="2022.12.08"/>
    <s v="Build.com"/>
    <x v="7"/>
    <x v="7"/>
    <s v="Kim1"/>
    <s v="2016.08.09"/>
    <s v="5"/>
    <s v="   This is the greatest product ever invented "/>
    <s v="After using my mother's bio bidet during a visit to her home, I thought about the product every single day when I went to the bathroom.  I waited a whole year before buying my own--because I couldn't stand it any longer.  I bought it.  Each day now, I can wash myself and feel clean easily. The vortex feature is awesome. How many times have I felt almost panicked because I needed to go to the bathroom away from home?  When I need to have a serious bathroom break, I want to do it in my own home.  This is easily solved by the Bio Bidet.  Each morning I use the Vortex feature, and I can leave home clean and confident, knowing that my bodily functions have been taken care of, and I can focus on my work and my day with no possibility of embarrassment.  I absolutely love this product and cannot imagine living without it.  Allow me to say that I had a late relative who had to call upon her daughter to come to her home and wash her after every trip to the bathroom.  That was so hard on both the daughter and the mother.  The poor mother lost her dignity as a person.  This would have easily been solved if she had only had a Bio Bidet.  This product offers freedom and independence to everyone who uses it.  I cannot recommend it highly enough."/>
    <s v=""/>
    <s v=""/>
  </r>
  <r>
    <s v="2022.12.08"/>
    <s v="Build.com"/>
    <x v="7"/>
    <x v="7"/>
    <s v="Pizzainacup007"/>
    <s v="2016.08.09"/>
    <s v="5"/>
    <s v="   Save$,go green,stay clean "/>
    <s v="I just got my bio bidet bb1000. I have used one before but my girlfriend at first was skeptical. We have 3 bathrooms in our house and we now only ever use the one with our biobidet. Looks like I have too order 2 more haha. This product is a gamechanger. Bravo!"/>
    <s v=""/>
    <s v=""/>
  </r>
  <r>
    <s v="2022.12.08"/>
    <s v="Build.com"/>
    <x v="7"/>
    <x v="7"/>
    <s v="Eugene"/>
    <s v="2016.08.10"/>
    <s v="5"/>
    <s v="   Impressed with all BioBidet products "/>
    <s v="We have the BB800 and absolutely love it. We miss it so much when we are not at home and you will too. We've had it a long time and have only had to send it in once for repair of a leaking part - - - they fixed it perfectly and the seat now has another five or so years to sevice us. We LOVE it! Make sure you don't plug it in to a circuit with lighting on it or your lights will strobe and dim when the seat heater turns on. The seat heater draws some significant amperage ample enough to dim the lights on the same circuit. If you don't care, no problem, but the dimming lights were annoying. We're good now that I plugged it in to a different outlet."/>
    <s v=""/>
    <s v=""/>
  </r>
  <r>
    <s v="2022.12.08"/>
    <s v="Build.com"/>
    <x v="7"/>
    <x v="7"/>
    <s v="Charley O"/>
    <s v="2016.08.10"/>
    <s v="5"/>
    <s v="   Excellent Product "/>
    <s v="A great product for not only the physically handicapped, but also for the aging.  We love ours and so does our physically handicapped son love his, as well."/>
    <s v=""/>
    <s v=""/>
  </r>
  <r>
    <s v="2022.12.08"/>
    <s v="Build.com"/>
    <x v="7"/>
    <x v="7"/>
    <s v="grey"/>
    <s v="2016.08.11"/>
    <s v="5"/>
    <s v="   Vadim Khadorkovskiy "/>
    <s v="I could not be happier with your product and very easy to install!"/>
    <s v=""/>
    <s v=""/>
  </r>
  <r>
    <s v="2022.12.08"/>
    <s v="Build.com"/>
    <x v="7"/>
    <x v="7"/>
    <s v="drdme"/>
    <s v="2016.08.12"/>
    <s v="5"/>
    <s v="   Great Value "/>
    <s v="Purchased a BB-1000 as a replacement for an aging Toto Jasmine.  Works great, and much quieter.  Better air filter.  Plumbing fittings plastic vs steel, but seem sturdy.  I like that it was shipped with a braided hose for the bidet, but the line for the tank was not braided.  Had to buy a braided one at Home Depot."/>
    <s v=""/>
    <s v=""/>
  </r>
  <r>
    <s v="2022.12.08"/>
    <s v="Build.com"/>
    <x v="7"/>
    <x v="7"/>
    <s v="happy"/>
    <s v="2016.08.12"/>
    <s v="5"/>
    <s v="   dependable product "/>
    <s v="We have two in our home, and have never had a problem with them.  Very dependable."/>
    <s v=""/>
    <s v=""/>
  </r>
  <r>
    <s v="2022.12.08"/>
    <s v="Build.com"/>
    <x v="7"/>
    <x v="7"/>
    <s v="Comfort Zone"/>
    <s v="2016.08.25"/>
    <s v="4"/>
    <s v="   my bidet "/>
    <s v="Warm seat in the winter months is awesome.  Only problem is can crack fairly easily."/>
    <s v=""/>
    <s v=""/>
  </r>
  <r>
    <s v="2022.12.08"/>
    <s v="Build.com"/>
    <x v="7"/>
    <x v="7"/>
    <s v="davidwjaxon"/>
    <s v="2016.08.31"/>
    <s v="5"/>
    <s v="   Great Features! "/>
    <s v="I bought this a few months ago and love it!!!!!!!!"/>
    <s v=""/>
    <s v=""/>
  </r>
  <r>
    <s v="2022.12.08"/>
    <s v="Build.com"/>
    <x v="7"/>
    <x v="7"/>
    <s v="mav29x"/>
    <s v="2016.09.20"/>
    <s v="5"/>
    <s v="   Excellent Product! "/>
    <s v="This is my first Bidet.  The product was easy to install and the controls were intuitive. I love the convenience of the wall mounted (detachable) remote, with all the buttons and functions laid out.  It is truly what my friends call a &quot;life changing&quot; device."/>
    <s v=""/>
    <s v=""/>
  </r>
  <r>
    <s v="2022.12.08"/>
    <s v="Build.com"/>
    <x v="7"/>
    <x v="7"/>
    <s v="mgrosvold"/>
    <s v="2016.10.24"/>
    <s v="4"/>
    <s v="   Nice bidet..... but do you homework "/>
    <s v="Woot had a good price on what appears to be a quality product but.....the round BB-1000 didn't fit on my round Eljer toilet. The problem is the curved transition from the toilet rim to the toilet tank. It does not allow the bidet to align with the rim. The curved transition forces the bidet seat to overhang the front of the bowl by about 2&quot;. Woot's return policy means if it ain't broke, it's yours. Of course, the manufacturer couldn't help either.My Advice:  Do your homework.   Check with Bio Bidet for compatibility with your toilet before buying."/>
    <s v=""/>
    <s v=""/>
  </r>
  <r>
    <s v="2022.12.08"/>
    <s v="Build.com"/>
    <x v="7"/>
    <x v="7"/>
    <s v="Brett"/>
    <s v="2016.11.04"/>
    <s v="5"/>
    <s v="   Essential "/>
    <s v="I bought a BB1000 over three years ago. I sold the house &amp; due to moving overseas &amp; had to leave it behind. I have missed my BB ever since. I have moved back from overseas &amp; the first thing on the shopping list is a new BB. Once you have a BB, going to the bathroom will never be the same again. Love the heated seat in winter. Love the warm water. Love the enema function. My mother in law said she would never use it. One day I walked past the bathroom &amp; I heard the BB in action. Even my mother in law wants one now. Great product, highly recommended &amp; fantastic customer service."/>
    <s v=""/>
    <s v=""/>
  </r>
  <r>
    <s v="2022.12.08"/>
    <s v="Build.com"/>
    <x v="7"/>
    <x v="7"/>
    <s v="DJVM"/>
    <s v="2016.11.09"/>
    <s v="4"/>
    <s v="   excellent bidet seat "/>
    <s v="We have had this for several years and have been very happy with it other than the fact that plastic it is made out of cracked within the first few months. If you are a person over 200 pounds, this is not the bidet seat for you. Make sure you completely understand the features of the seat you are purchasing before buying. This seat had the features we wanted."/>
    <s v=""/>
    <s v=""/>
  </r>
  <r>
    <s v="2022.12.08"/>
    <s v="Build.com"/>
    <x v="7"/>
    <x v="7"/>
    <s v="Pamala"/>
    <s v="2016.11.11"/>
    <s v="5"/>
    <s v="   excellent!! "/>
    <s v="I purchased this model to replace a much more expensive model as we found our previous model had a very small seat opening.  Our previous bidet was not made by Bio-bidet and I was skeptical because the price was so reasonable.  This model is far superior and we are very happy with our purchase ...I highly recommend it!  Our plumber although not familiar with these had no problem installing it and the remote is much more user friendly.  I researched the list of toilets that would accommodate this seat and found the selection very large...don't hesitate...you'll love it!"/>
    <s v=""/>
    <s v=""/>
  </r>
  <r>
    <s v="2022.12.08"/>
    <s v="Build.com"/>
    <x v="7"/>
    <x v="7"/>
    <s v="craigtone"/>
    <s v="2016.11.13"/>
    <s v="4"/>
    <s v="   So Far So Good! "/>
    <s v="We bought this a few weeks ago and so far so good.  This was an upgrade from a generic sprayer nozzle that sprung a leak and flooded down through the ceiling below.  Install was easy and only took about 15 minutes.  The bidet seat works great and the remote control is nice because it is mounted where it is easy to read and reach.  We have tried every feature and it works great.  The seat seems to be very good quality and we are hoping it last for years to come.  I gave it 4 stars because the water reservoir seems too small and it runs out of warm water very quickly.  The Bidet functions have a 1 minute timeout and the online FAQ says the warm water lasts 50 seconds which seems about right.  It baffles me that they didn't size the tank to last the entire 1 minute of operation.  The 10 seconds of cold water at the end is slightly annoying.  Other than that it is a good seat for a good price."/>
    <s v=""/>
    <s v=""/>
  </r>
  <r>
    <s v="2022.12.08"/>
    <s v="Build.com"/>
    <x v="7"/>
    <x v="7"/>
    <s v="Jane"/>
    <s v="2016.11.18"/>
    <s v="5"/>
    <s v="   Great value "/>
    <s v="This is my second bidet. The other one is from a different brand and is cheaper than this one.Compared to the first one, both water temperature and seat heat up much faster for  Biobidet. In addition, the water stream is smoother. I don't know how to describe it. I will say that the water stream is well controlled. There must be some engineering work went behind it."/>
    <s v=""/>
    <s v=""/>
  </r>
  <r>
    <s v="2022.12.08"/>
    <s v="Build.com"/>
    <x v="7"/>
    <x v="7"/>
    <s v="vanferrian"/>
    <s v="2016.11.20"/>
    <s v="5"/>
    <s v="   Great product and customer service! "/>
    <s v="I just bought one to replace another brand that went bad shortly after their 1 yr warranty expired so  Biobidet's 3 yr warranty was very important to me. When I got it I found I needed a different size T valve so I contacted them and an email or two later it was in the mail! The bidet is everything I expected and more."/>
    <s v=""/>
    <s v=""/>
  </r>
  <r>
    <s v="2022.12.08"/>
    <s v="Build.com"/>
    <x v="7"/>
    <x v="7"/>
    <s v="bigdocd"/>
    <s v="2016.11.30"/>
    <s v="5"/>
    <s v="   Love this thing! "/>
    <s v="My wife and I have used this bidet for 6 months now.  She hates traveling because she never wants to be without it!  We will be getting more for each of the 3 bathrooms in our home!"/>
    <s v=""/>
    <s v=""/>
  </r>
  <r>
    <s v="2022.12.08"/>
    <s v="Build.com"/>
    <x v="7"/>
    <x v="7"/>
    <s v="eddiemg"/>
    <s v="2016.12.05"/>
    <s v="5"/>
    <s v="   Works great but has a couple of issues "/>
    <s v="Purchased this unit and it is everything the company claims. Features are realy top notch at a budget price price. But the instructions related to fastening the seat were unclear  resulted in the installlation takeing about 30 minutes longer than it should have. Also, the plug was pretty small and I needed an exatension cord to attach the unit. Those are the only complaints I have after a few says. The reliability of the seat  will remain to be seen, but I am comforted by a three year warrantee."/>
    <s v=""/>
    <s v=""/>
  </r>
  <r>
    <s v="2022.12.08"/>
    <s v="Build.com"/>
    <x v="7"/>
    <x v="7"/>
    <s v="vonman"/>
    <s v="2016.12.14"/>
    <s v="5"/>
    <s v="   Wouldn't live without it! "/>
    <s v="Bought my first unit about 9-10 years ago, bought the new one and love it too. Bio Bidet takes very good care of their customers. One of few bidet seats that has the enema function which is a must for people with issues and hemorrhoids."/>
    <s v=""/>
    <s v=""/>
  </r>
  <r>
    <s v="2022.12.08"/>
    <s v="Build.com"/>
    <x v="7"/>
    <x v="7"/>
    <s v="Zoombini"/>
    <s v="2016.12.18"/>
    <s v="5"/>
    <s v="   Love the warm water wash. "/>
    <s v="I bought this specifically for the tank of warm water.  I did not want the on demand bidet because my friend told me (and reviews mentioned as well) that the first burst is cold before the water becomes warm.  I am undergoing chemo and the side effect of one of the drugs is sensitivity to cold.  I can't wash my hands in cold water, it has to be hot.  My old basic bidet uses cold water and it was like pins hit me when the cold water touched my skin.  This bidet is perfect for my immediate needs.  The seat warms up upon contact and the feminine wash is very nice.  I didn't think the drying feature was practical and I have not needed to use the move feature either."/>
    <s v=""/>
    <s v=""/>
  </r>
  <r>
    <s v="2022.12.08"/>
    <s v="Build.com"/>
    <x v="7"/>
    <x v="7"/>
    <s v="Shamrock49"/>
    <s v="2016.12.20"/>
    <s v="5"/>
    <s v="   Best Invention EVER! "/>
    <s v="My husband bought the first one at a home and patio show and paid $600 for it (he loves me!), and it was worth every cent!  That was nearly ten years ago, and it lasted more than 6 years.  Speaking as a woman, with the female cycles to deal with, a bidet is THE MOST wonderful thing in the world for staying clean and fresh during &quot;that week&quot;.  What a difference! And the Customer Service is TOP NOTCH!NOTE:  When you order yours, you need to state whether you need a seat for a ROUND toilet or an ELONGATED toilet.  We ordered it wrong when we purchased the second one and the seat front was long than the toilet rim."/>
    <s v=""/>
    <s v=""/>
  </r>
  <r>
    <s v="2022.12.08"/>
    <s v="Build.com"/>
    <x v="7"/>
    <x v="7"/>
    <s v="Dayton58"/>
    <s v="2016.12.21"/>
    <s v="5"/>
    <s v="   Post-Surgery Savior! "/>
    <s v="After multi-level spine fusion surgery, I was told my wife could not bend or twist for three months. With intense stare, the doctor said, &quot;That means she won't be able to wipe herself and you will have to help with that.&quot; Well, I love my wife, and I've wiped enough baby and grandbaby bottoms, and have no problem with this, but I knew there was no way my wife would ever willingly allow me to do that. I started extensive research on bidets, and decided on the BioBidet BB-1000. After watching the online video, installation was a snap. I personally tested all the functions (my first experience with a bidet) and was truly amazed at how perfection of design and function, and couldn't wait to tell my wife at the hospital what the doctor said, and what she was about to come home to! Someone commented that the experience was like &quot;A spa for your bottom!&quot; I'm always skeptical, and can tell you, this is exactly that! My wife is very happy, and I am proud to own this wonderful personal hygiene device, worth every penny! I would recommend this item and model without reservation, and will probably be buying more in the future."/>
    <s v=""/>
    <s v=""/>
  </r>
  <r>
    <s v="2022.12.08"/>
    <s v="Build.com"/>
    <x v="7"/>
    <x v="7"/>
    <s v="Mate of Mamas Happy"/>
    <s v="2016.12.22"/>
    <s v="5"/>
    <s v="   Mama's Happy "/>
    <s v="This is the 2nd Bio Bidet BB-1000 purchased in the past 3 years or so.Most features for the price point.&quot;If mama's happy... the whole family is happy&quot;."/>
    <s v=""/>
    <s v=""/>
  </r>
  <r>
    <s v="2022.12.08"/>
    <s v="Build.com"/>
    <x v="7"/>
    <x v="7"/>
    <s v="Consumer"/>
    <s v="2016.12.22"/>
    <s v="3"/>
    <s v="   Not Durable "/>
    <s v="Purchased this unit in April of 2014.  I love the functions of the bidet, and it is still working.  The housing to the unit where it meets the toilet cracked within several months.  Within several months I also noticed a discoloration to the seat which has gotten progressively worse.  The seat always looks dirty and stained.  Just today the seat began to break apart at the joint where it is connected to the unit itself, dropping plastic pieces into the toilet.  Everything still works, it just doesn't look good and seems to be falling apart.  I enjoy the product, I just wish it was built better.           We apologize for the inconvenience.BB-1000 is made of highest quality fire retardant ABS materials.  ABS is known to be more durable against scratches and discoloration than PP but vulnerable against cleaning chemicals.You can avoid cracks and damages on the seat or housing by not using any harsh cleaning chemicals. Please contact us for any question"/>
    <s v=""/>
    <s v=""/>
  </r>
  <r>
    <s v="2022.12.08"/>
    <s v="Build.com"/>
    <x v="7"/>
    <x v="7"/>
    <s v="Earl1986"/>
    <s v="2016.12.23"/>
    <s v="5"/>
    <s v="   Never felt cleaner "/>
    <s v="I bought a bidet after my friend recommended me to use one after I used it at his house. Before after I wiped I usually felt groggy down there but after I bought this it feels great after the deed is done. Il be sure to recommend this to my other friends!"/>
    <s v=""/>
    <s v=""/>
  </r>
  <r>
    <s v="2022.12.08"/>
    <s v="Build.com"/>
    <x v="7"/>
    <x v="7"/>
    <s v="Hideyoshi"/>
    <s v="2016.12.28"/>
    <s v="5"/>
    <s v="   A daily essential you never knew that you needed "/>
    <s v="I bought this as a gift for my family, having been to other countries where bidets are the standard. Installation was easy, just use the connectors that are added in the box. I would recommend running an extension cord rated for indoor/outdoor use if your outlet is too far from the toilet. The wash is great, you can choose from cool, warm, and hot water, it runs for 1 minute. The dryer function is great too, options include cool, warm, and hot. One of my favorite features about this model is the included charcoal filter for restroom smells, it's been very effective so far. The seat can also be warmed as well depending on the users preference. My family has been praising me this entire time, and has been wondering how they've been living without a bidet."/>
    <s v=""/>
    <s v=""/>
  </r>
  <r>
    <s v="2022.12.08"/>
    <s v="Build.com"/>
    <x v="7"/>
    <x v="7"/>
    <s v="hell88"/>
    <s v="2016.12.28"/>
    <s v="5"/>
    <s v="   Easy to use!! "/>
    <s v="My parents brought this for me as a gift. The remote is pretty easy to understand and to use. I absolutely love it."/>
    <s v=""/>
    <s v=""/>
  </r>
  <r>
    <s v="2022.12.08"/>
    <s v="Build.com"/>
    <x v="7"/>
    <x v="7"/>
    <s v="Robin824"/>
    <s v="2016.12.29"/>
    <s v="5"/>
    <s v="   Love this!! "/>
    <s v="I have owned bidets from a competitor and was not sure I would like this bidet as much.  I love it.  It does everything I want it to do.  The warm seat is plus this time of year.  My doctor was happy when I mentioned I had a bidet.  I would buy this again and will send links to my family."/>
    <s v=""/>
    <s v=""/>
  </r>
  <r>
    <s v="2022.12.08"/>
    <s v="Build.com"/>
    <x v="7"/>
    <x v="7"/>
    <s v="Jimmy1"/>
    <s v="2016.12.30"/>
    <s v="5"/>
    <s v="   How did I live without this "/>
    <s v="This has so many features, two of which is a remote controller and a seat warmer for those winter morning visits."/>
    <s v=""/>
    <s v=""/>
  </r>
  <r>
    <s v="2022.12.08"/>
    <s v="Build.com"/>
    <x v="7"/>
    <x v="7"/>
    <s v="Granny of 8"/>
    <s v="2017.01.02"/>
    <s v="5"/>
    <s v="   Luxury at an affordable price! "/>
    <s v="We just purchased the Supreme BB-1000 for our personal use after having used the same model at our daughter's home. She loves hers and encouraged us to try it out. We were so impressed, having never experienced a bidet before, and realized what a benefit it could be to us, especially as we get older.  It makes cleansing so easy and we love the heated seat.  Also, having worked in the medical field in the past, I would recommend it for anyone who has health issues that makes bathing difficult.  It's a wonderful addition to our home!"/>
    <s v=""/>
    <s v=""/>
  </r>
  <r>
    <s v="2022.12.08"/>
    <s v="Build.com"/>
    <x v="7"/>
    <x v="7"/>
    <s v="handy"/>
    <s v="2017.01.06"/>
    <s v="4"/>
    <s v="   very good "/>
    <s v="i bought it a week ago i very happy with this product"/>
    <s v=""/>
    <s v=""/>
  </r>
  <r>
    <s v="2022.12.08"/>
    <s v="Build.com"/>
    <x v="7"/>
    <x v="7"/>
    <s v="carrie j"/>
    <s v="2017.01.08"/>
    <s v="5"/>
    <s v="   excellent product "/>
    <s v="This is our second Bio Bidet, our house burned down and we &quot;suffered&quot; for 5 months without our Bio Bidet. Great product, great price!"/>
    <s v=""/>
    <s v=""/>
  </r>
  <r>
    <s v="2022.12.08"/>
    <s v="Build.com"/>
    <x v="7"/>
    <x v="7"/>
    <s v="deuxmont"/>
    <s v="2017.01.21"/>
    <s v="5"/>
    <s v="   Good product support "/>
    <s v="Has all the features I need and works well.  The attached control panel is helpful in a small washroom.  Had a problem with the original nozzle which BioBidet replaced right away."/>
    <s v=""/>
    <s v=""/>
  </r>
  <r>
    <s v="2022.12.08"/>
    <s v="Build.com"/>
    <x v="7"/>
    <x v="7"/>
    <s v="MWKC"/>
    <s v="2017.01.21"/>
    <s v="4"/>
    <s v="   Feels good "/>
    <s v="It's the best Christmas gift I've ever received! Great product. Better than I imagine!"/>
    <s v=""/>
    <s v=""/>
  </r>
  <r>
    <s v="2022.12.08"/>
    <s v="Build.com"/>
    <x v="7"/>
    <x v="7"/>
    <s v="DunkinDal"/>
    <s v="2017.01.29"/>
    <s v="5"/>
    <s v="   The warm water is Great! "/>
    <s v="I have had this for a month now. Works great, quality is top notch."/>
    <s v=""/>
    <s v=""/>
  </r>
  <r>
    <s v="2022.12.08"/>
    <s v="Build.com"/>
    <x v="7"/>
    <x v="7"/>
    <s v="67corvette"/>
    <s v="2017.02.12"/>
    <s v="3"/>
    <s v="   Water Temperature "/>
    <s v="I bought this a week ago. I replaced a 20 year old Toto unit. The water turns cold after 15 seconds. I had read reviews and they said it would last 30 seconds which should be sufficient if it lasted 30 seconds but it doesn't."/>
    <s v=""/>
    <s v=""/>
  </r>
  <r>
    <s v="2022.12.08"/>
    <s v="Build.com"/>
    <x v="7"/>
    <x v="7"/>
    <s v="ARTKHAN"/>
    <s v="2017.02.19"/>
    <s v="4"/>
    <s v="   GREAT PRODUCT!! "/>
    <s v="ALWAYS WANTED A BIDET AND BIO BIDET DID NOT UNDER DELIVER TO MY EXPECTATIONS. VERY PLEASE WITH THE PRODUCT AND RECOMMEND BIOBIDET TO ANYONE WHO;S LOOKING TI GETTING A BIDET."/>
    <s v=""/>
    <s v=""/>
  </r>
  <r>
    <s v="2022.12.08"/>
    <s v="Build.com"/>
    <x v="7"/>
    <x v="7"/>
    <s v="sailswish"/>
    <s v="2017.02.25"/>
    <s v="5"/>
    <s v="   Super Easy Hookup and Installation "/>
    <s v="Very well built product and super pleased with it."/>
    <s v=""/>
    <s v=""/>
  </r>
  <r>
    <s v="2022.12.08"/>
    <s v="Build.com"/>
    <x v="7"/>
    <x v="7"/>
    <s v="StanFranCisco"/>
    <s v="2017.02.27"/>
    <s v="5"/>
    <s v="   Great Bidet "/>
    <s v="I bought this two months ago to replace a similar Biobidet that we had for 10 years.  This is a great product and the remote has improved and is more intuitive.  The bidet is excellent and works well.  The old one had cracked and broken apart at the seat and lid joints.  I believe the old lid cracked after a couple of years because I am impatient and pushed it down one too many times when it will descend on its own.  Seat cracked after 10 years and the bidet still worked but it was time to replace.  I would not ding on design."/>
    <s v=""/>
    <s v=""/>
  </r>
  <r>
    <s v="2022.12.08"/>
    <s v="Build.com"/>
    <x v="7"/>
    <x v="7"/>
    <s v="Gene"/>
    <s v="2017.03.03"/>
    <s v="4"/>
    <s v="   Easy to installation and use "/>
    <s v="Very easy to installation and use. All functions are good.  It  missed  a rubber ring when I received this biobidet. I called and got it very soon."/>
    <s v=""/>
    <s v=""/>
  </r>
  <r>
    <s v="2022.12.08"/>
    <s v="Build.com"/>
    <x v="7"/>
    <x v="7"/>
    <s v="jdal"/>
    <s v="2017.03.06"/>
    <s v="5"/>
    <s v="   Great features "/>
    <s v="I bought this a month ago and I'm very happy with my decision"/>
    <s v=""/>
    <s v=""/>
  </r>
  <r>
    <s v="2022.12.08"/>
    <s v="Build.com"/>
    <x v="7"/>
    <x v="7"/>
    <s v="Cherbear"/>
    <s v="2017.03.09"/>
    <s v="5"/>
    <s v="   Fantastic upgrade from the norm "/>
    <s v="What did I ever do without this toilet seat?!!! It is amazing and the whole family fights over using our master bath because of it. Just the heated seat alone is worth it but all the added feature work great! I don't have one complaint."/>
    <s v=""/>
    <s v=""/>
  </r>
  <r>
    <s v="2022.12.08"/>
    <s v="Build.com"/>
    <x v="7"/>
    <x v="7"/>
    <s v="dmill"/>
    <s v="2017.03.18"/>
    <s v="5"/>
    <s v="   I've been searching for this all of my life! "/>
    <s v="This Bio Bidet is truly the throne to my castle. As someone with irregular bowel movements, this product has really made my toilet experience a first class one. The only feature I wish this had was a user setting so my wife and I can always have it how we want it. This product does a great job!"/>
    <s v=""/>
    <s v=""/>
  </r>
  <r>
    <s v="2022.12.08"/>
    <s v="Build.com"/>
    <x v="7"/>
    <x v="7"/>
    <s v="Nonny"/>
    <s v="2017.03.22"/>
    <s v="5"/>
    <s v="   Love my Bidet "/>
    <s v="This is my second Bidet and I can't live without it. My first one lasted 10 years and finally wore out.  I missed it so much I immediately purchased a new one.  I have Colitis and it helps immensely with the condition."/>
    <s v=""/>
    <s v=""/>
  </r>
  <r>
    <s v="2022.12.08"/>
    <s v="Build.com"/>
    <x v="7"/>
    <x v="7"/>
    <s v="RIKOSHA"/>
    <s v="2017.03.25"/>
    <s v="5"/>
    <s v="   INSTALLATION "/>
    <s v="Easy to install, looks good, I am pleased with the overall operation"/>
    <s v=""/>
    <s v=""/>
  </r>
  <r>
    <s v="2022.12.08"/>
    <s v="Build.com"/>
    <x v="7"/>
    <x v="7"/>
    <s v="cabermj"/>
    <s v="2017.03.28"/>
    <s v="5"/>
    <s v="   A Must Have Luxury "/>
    <s v="Nothing like a warm seat in winter. The Bio-Bidet delivers that and a clean backside. What's not to like!?"/>
    <s v=""/>
    <s v=""/>
  </r>
  <r>
    <s v="2022.12.08"/>
    <s v="Build.com"/>
    <x v="7"/>
    <x v="7"/>
    <s v="RedWing"/>
    <s v="2017.03.28"/>
    <s v="5"/>
    <s v="   Great Unit! "/>
    <s v="This is the second unit I've owned and I have always been happy with the results."/>
    <s v=""/>
    <s v=""/>
  </r>
  <r>
    <s v="2022.12.08"/>
    <s v="Build.com"/>
    <x v="7"/>
    <x v="7"/>
    <s v="Jon Now Wet DebB"/>
    <s v="2017.03.28"/>
    <s v="3"/>
    <s v="   Nice,  but not made for men. "/>
    <s v="I bought the bidet for my wife, who has a few health issues that make standing a bit difficult at times. It installed nicely, though the plastic water tank feed tube in the kit (12&quot;) is too long and does not loop to fit my American Standard, 1.6gpm toilet. The electric line also could use some kind of tether to pull it off the floor so it doesn't tangle with things near, ie: magazine stand, small garbage can. The bidet mechanical area does reduce the oval shape of the toilet quite a bit, and there is very little room for &quot;me&quot; in the new oval bidet seat. The wife likes it, but I've had to learn a few rules for myself. One: Do not use the bidet if you have a meeting in 30 minutes. You will be late. Two: Do not wear white or light colors if you plan to go out after the bidet. The fan does not dry well, and you will drip. Finally, I'm not used to having to shower after a bidet, to clear my other male parts. The auto-wand-bidet-shower thing blows all your bits forward. The instructions should include, &quot;Eat more fiber before using&quot;.               This comment was very helpful and funny to boot!"/>
    <s v=""/>
    <s v=""/>
  </r>
  <r>
    <s v="2022.12.08"/>
    <s v="Build.com"/>
    <x v="7"/>
    <x v="7"/>
    <s v="Dexy"/>
    <s v="2017.03.30"/>
    <s v="5"/>
    <s v="   Amazing product! "/>
    <s v="This is the first bidet that I've purchased and I'm extremely pleased with it.   It's awesome.  I save a ton of toilet paper and feel fresh and clean.  It was easy to install and easy to use.  I'd recommend reading the directions before using the vortex wash function.  It was not what I was expecting!"/>
    <s v=""/>
    <s v=""/>
  </r>
  <r>
    <s v="2022.12.08"/>
    <s v="Build.com"/>
    <x v="7"/>
    <x v="7"/>
    <s v="kats67"/>
    <s v="2017.04.05"/>
    <s v="5"/>
    <s v="   Nice Seat "/>
    <s v="I've had this seat about a month and a half and really like it. The installation was easy even though the instructions were a little difficult by not referencing the color of the water lines properly. One was white and the other silver and I couldn't tell which port to use by the drawings. I had to call support but they responded very quickly and problem solved. I really enjoy the different modes this seat offer and the drying is nice too.  I've been looking a these seats for a long time and am really glad I bought this."/>
    <s v="https://photos-us.bazaarvoice.com/photo/2/cGhvdG86YmlvLWJpZGV0/4b074714-331b-521b-9383-b68a9c20fe76,https://photos-us.bazaarvoice.com/photo/2/cGhvdG86YmlvLWJpZGV0/ef4fd3e6-7846-55de-9a25-fa02f629ab21,https://photos-us.bazaarvoice.com/photo/2/cGhvdG86YmlvLWJpZGV0/ab6c10f9-3e42-5404-bac0-17fd1c8ba32f"/>
    <s v=""/>
  </r>
  <r>
    <s v="2022.12.08"/>
    <s v="Build.com"/>
    <x v="7"/>
    <x v="7"/>
    <s v="Dr J"/>
    <s v="2017.04.14"/>
    <s v="4"/>
    <s v="   Great features "/>
    <s v="I bought this item last week. I like it very much. I got the same one 4 years ago."/>
    <s v=""/>
    <s v=""/>
  </r>
  <r>
    <s v="2022.12.08"/>
    <s v="Build.com"/>
    <x v="7"/>
    <x v="7"/>
    <s v="johnnyp"/>
    <s v="2017.04.18"/>
    <s v="5"/>
    <s v="   so easy to install no plumber need. "/>
    <s v="I was a little hesitant when I was going to purchase this biobidet.Having arthritis in both hands makes it difficult to go to the bathroom but this thing is incredible"/>
    <s v=""/>
    <s v=""/>
  </r>
  <r>
    <s v="2022.12.08"/>
    <s v="Build.com"/>
    <x v="7"/>
    <x v="7"/>
    <s v="Chris54"/>
    <s v="2017.04.24"/>
    <s v="5"/>
    <s v="   Great tech, great experiance. "/>
    <s v="I just bought BB1000 and I am very happy with this product."/>
    <s v=""/>
    <s v=""/>
  </r>
  <r>
    <s v="2022.12.08"/>
    <s v="Build.com"/>
    <x v="7"/>
    <x v="7"/>
    <s v="firsttry"/>
    <s v="2017.04.26"/>
    <s v="4"/>
    <s v="   easy to use "/>
    <s v="bought it months ago and just installed recently. great one to use. easy and good!"/>
    <s v=""/>
    <s v=""/>
  </r>
  <r>
    <s v="2022.12.08"/>
    <s v="Build.com"/>
    <x v="7"/>
    <x v="7"/>
    <s v="Gman123"/>
    <s v="2017.05.06"/>
    <s v="4"/>
    <s v="   good "/>
    <s v="works very good just wish the hot water would last longer it tends to run out before the cycle is done.  I had a different brand where it never ran out but everything on that one broke after a year. easy to install."/>
    <s v=""/>
    <s v=""/>
  </r>
  <r>
    <s v="2022.12.08"/>
    <s v="Build.com"/>
    <x v="7"/>
    <x v="7"/>
    <s v="caprvm"/>
    <s v="2017.05.10"/>
    <s v="5"/>
    <s v="   bio bidet 1000 "/>
    <s v="had one for almost six years with no problem. they repaired this one and works almost brand new. I like the supreme 1000 so much , we bought another one and place the old one in other toilet."/>
    <s v=""/>
    <s v=""/>
  </r>
  <r>
    <s v="2022.12.08"/>
    <s v="Build.com"/>
    <x v="7"/>
    <x v="7"/>
    <s v="caprvm"/>
    <s v="2017.05.10"/>
    <s v="5"/>
    <s v="   bb 1000 "/>
    <s v="excellent product and customer service! I bought a second one for my other bathroom."/>
    <s v=""/>
    <s v=""/>
  </r>
  <r>
    <s v="2022.12.08"/>
    <s v="Build.com"/>
    <x v="7"/>
    <x v="7"/>
    <s v="Bone"/>
    <s v="2017.05.21"/>
    <s v="4"/>
    <s v="   Nice seat "/>
    <s v="its pretty good, not a bad toilet seat. good buy.."/>
    <s v=""/>
    <s v=""/>
  </r>
  <r>
    <s v="2022.12.08"/>
    <s v="Build.com"/>
    <x v="7"/>
    <x v="7"/>
    <s v="bfarsch"/>
    <s v="2017.05.22"/>
    <s v="5"/>
    <s v="   After 4-years "/>
    <s v="We just purchased our second BB-1000. 5 stars all the way!"/>
    <s v=""/>
    <s v=""/>
  </r>
  <r>
    <s v="2022.12.08"/>
    <s v="Build.com"/>
    <x v="7"/>
    <x v="7"/>
    <s v="Earl"/>
    <s v="2017.05.23"/>
    <s v="5"/>
    <s v="   Earl Jennings "/>
    <s v="My second one and the other one I used for 10 years. Good product"/>
    <s v=""/>
    <s v=""/>
  </r>
  <r>
    <s v="2022.12.08"/>
    <s v="Build.com"/>
    <x v="7"/>
    <x v="7"/>
    <s v="osuBRW1890"/>
    <s v="2017.05.30"/>
    <s v="5"/>
    <s v="   As advertised, Great product! "/>
    <s v="Everything works as i expected when i bought it.  The vortex feature does what it says well. I know i read people had issues with the heater but it seems to work fine for me.  We've had it for about 1 month now and couldnt be happier with our decision.  Our trip to japan enlightened us to the greatness with a good bidet seat!Get the BB-1000 - you won't regret it!"/>
    <s v=""/>
    <s v=""/>
  </r>
  <r>
    <s v="2022.12.08"/>
    <s v="Build.com"/>
    <x v="7"/>
    <x v="7"/>
    <s v="BidetLover"/>
    <s v="2017.06.19"/>
    <s v="5"/>
    <s v="   My husband cannot live without his bidet!!!! "/>
    <s v="This is the second bidet we have owned since we moved to a new home.My husband is addicted to it. He misses it dearly when he has to be away from home for any reason.This product is the best so far and very easy to assemble and use."/>
    <s v=""/>
    <s v=""/>
  </r>
  <r>
    <s v="2022.12.08"/>
    <s v="Build.com"/>
    <x v="7"/>
    <x v="7"/>
    <s v="bbruin"/>
    <s v="2017.07.04"/>
    <s v="5"/>
    <s v="   Great product - can never go back to just toilet p "/>
    <s v="I had the 800 model for almost 10 years, and after 9 years of daily use; finally broke.  I bought a new one and will repair the other one for the other bathroom.  It's a workhorse; has all the right features to keep everything clean and fresh"/>
    <s v=""/>
    <s v=""/>
  </r>
  <r>
    <s v="2022.12.08"/>
    <s v="Build.com"/>
    <x v="7"/>
    <x v="7"/>
    <s v="Gil K"/>
    <s v="2017.07.04"/>
    <s v="5"/>
    <s v="   could mot live with out it "/>
    <s v="Love the bidet Had a problem and had to send back for repair. So bought another one to use while old one is in the shop. I think if there was a need to choose the bidet or me my wife might choose the bidet. She just loves it. Not only does it have great features I am impressed  with the remote, very easy to see &amp; use. Some might think its a luxury but as you get older you will find it a necessity. I would like the company to make service literature more availability so I could do my own repaid if neededGil"/>
    <s v=""/>
    <s v=""/>
  </r>
  <r>
    <s v="2022.12.08"/>
    <s v="Build.com"/>
    <x v="7"/>
    <x v="7"/>
    <s v="LifeIsGood"/>
    <s v="2017.07.06"/>
    <s v="5"/>
    <s v="   Luxury Lifestyle! "/>
    <s v="This is our second bidet for our three bathroom renovation project. Our first one was a BB-800 which we loved very much in our master bathroom. We installed BB-1000 in our first floor bathroom. We regret we didn't install one for the kids' bathroom. BB-1000 has less bulky look and I first didn't get the use of the remote control. Then, realized when I hurt my shoulder and back. It's very helpful not to twist to the side to press the button(s). We love both BB-1000 and BB-800."/>
    <s v=""/>
    <s v=""/>
  </r>
  <r>
    <s v="2022.12.08"/>
    <s v="Build.com"/>
    <x v="7"/>
    <x v="7"/>
    <s v="Masta"/>
    <s v="2017.07.06"/>
    <s v="5"/>
    <s v="   Upgraded "/>
    <s v="Had a less expensive model at my old house and upgraded to this model at my new home. Very impress with the easy installation and ease of use. The functionality of this versus the BB100 is similar but this has more option. Once you start using these things it's hard to ever go back to regular toilets."/>
    <s v=""/>
    <s v=""/>
  </r>
  <r>
    <s v="2022.12.08"/>
    <s v="Build.com"/>
    <x v="7"/>
    <x v="7"/>
    <s v="Ray_C"/>
    <s v="2017.07.18"/>
    <s v="5"/>
    <s v="   great features "/>
    <s v="recently installed this new one and my family just love it. easy to use and stay clean."/>
    <s v=""/>
    <s v=""/>
  </r>
  <r>
    <s v="2022.12.08"/>
    <s v="Build.com"/>
    <x v="7"/>
    <x v="7"/>
    <s v="Charliespup"/>
    <s v="2017.07.22"/>
    <s v="5"/>
    <s v="   My house guest love it "/>
    <s v="This is my third Bio bidet 1000.  I needed one in each bathroom to keep the bathroom traffic out of mine.  The first one I purchased is 4 years old and still operating like new.  This is the best bathroom purchase I have made.  Try it, you'll love it!"/>
    <s v=""/>
    <s v=""/>
  </r>
  <r>
    <s v="2022.12.08"/>
    <s v="Build.com"/>
    <x v="7"/>
    <x v="7"/>
    <s v="monkeyboy"/>
    <s v="2017.07.26"/>
    <s v="5"/>
    <s v="   Amazing Product "/>
    <s v="I've had this device for several months and I am convinced it is the best in the market. It has amazing features and is really high quality."/>
    <s v=""/>
    <s v=""/>
  </r>
  <r>
    <s v="2022.12.08"/>
    <s v="Build.com"/>
    <x v="7"/>
    <x v="7"/>
    <s v="diana robles"/>
    <s v="2017.07.29"/>
    <s v="5"/>
    <s v="   bb1000 bidet seat "/>
    <s v="have only had it 2 days, but love it.  has lots of features"/>
    <s v=""/>
    <s v=""/>
  </r>
  <r>
    <s v="2022.12.08"/>
    <s v="Build.com"/>
    <x v="7"/>
    <x v="7"/>
    <s v="ahreview"/>
    <s v="2017.07.30"/>
    <s v="5"/>
    <s v="   Excellent product "/>
    <s v="Easy to install.  Works as designed.  Easy to operate.  Excellent product."/>
    <s v=""/>
    <s v=""/>
  </r>
  <r>
    <s v="2022.12.08"/>
    <s v="Build.com"/>
    <x v="7"/>
    <x v="7"/>
    <s v="swmetro"/>
    <s v="2017.08.10"/>
    <s v="5"/>
    <s v="   Product and Customer Service are Outstanding! "/>
    <s v="I have purchased several of the BB-1000 units over the past 10+ years and they are still operating extremely well.  The few times that I have required service, Bio-Bidet was quick and generous with their remedies.  The product is great, but their customer service is the very best I have ever experienced in any industry."/>
    <s v=""/>
    <s v=""/>
  </r>
  <r>
    <s v="2022.12.08"/>
    <s v="Build.com"/>
    <x v="7"/>
    <x v="7"/>
    <s v="sushicatmom"/>
    <s v="2017.08.25"/>
    <s v="5"/>
    <s v="   a little weird at first "/>
    <s v="For a person that never used a bidet, it felt weird at first but I liked it so much that I bought another one.  Women sometimes feel self conscious about hygiene but this does such a great job of making you always feel fresh.  I had seen the much cheaper versions but decided to treat ourselves.  Love the heated seat and warm water.  Suspect I will love it even more in the winter.  Pretty easy install.  I wish we could just unplug it and shut the water off when we are not at the other house but they do tell you to drain the reservoir if you are gone for more than a couple of weeks.  Sometimes you just have to treat yourself.  Hubby and I both like it...a lot .  Nice warranty too."/>
    <s v=""/>
    <s v=""/>
  </r>
  <r>
    <s v="2022.12.08"/>
    <s v="Build.com"/>
    <x v="7"/>
    <x v="7"/>
    <s v="BioIan"/>
    <s v="2017.08.28"/>
    <s v="5"/>
    <s v="   Perfect upgrade "/>
    <s v="After returning from a trip to Japan where bidets are standard, we knew we had to have one in our master bath. I had researched several brands and models, and this one had all of the important features as well as a super easy to understand and use remote. Anyone can sit down and operate it, even if they've never used a bidet before. Installation was simple and went smoothly with all of the hardware and adapters included. We've been using it daily for several months now and haven't had a single issue. The overall quality of it is great and seems as though it will be lasting for quite a while. If you're on the fence about installing a bidet, don't hesitate!"/>
    <s v=""/>
    <s v=""/>
  </r>
  <r>
    <s v="2022.12.08"/>
    <s v="Build.com"/>
    <x v="7"/>
    <x v="7"/>
    <s v="bespi2"/>
    <s v="2017.09.02"/>
    <s v="5"/>
    <s v="   Awesome unit "/>
    <s v="I bought my Bidet last month. I installed it in my adult daughters bathroom. At first my 24 year old objected to it and was very upset. A month later. She loves it.It sure saves on toilet paper."/>
    <s v=""/>
    <s v=""/>
  </r>
  <r>
    <s v="2022.12.08"/>
    <s v="Build.com"/>
    <x v="7"/>
    <x v="7"/>
    <s v="JouMouK"/>
    <s v="2017.09.07"/>
    <s v="5"/>
    <s v="   Great, Easy install, Easy to use "/>
    <s v="The installation was too easy. The usage too easy."/>
    <s v=""/>
    <s v=""/>
  </r>
  <r>
    <s v="2022.12.08"/>
    <s v="Build.com"/>
    <x v="7"/>
    <x v="7"/>
    <s v="CivilEngineer"/>
    <s v="2017.09.20"/>
    <s v="5"/>
    <s v="   Best seat in the House "/>
    <s v="Bought one of these bidets about 8 years ago, My wife loves it and wouldn't be without it. Since then have purchased 2 other non electric models, one for another bathroom and one for our other home out of state. The original finally had a problem that i couldn't repair, so we purchased a new one. The company offered to repair the old one free of charge. We just had to pay for shipping it back. The repaired it completely and returned it within a few weeks. So now we have an extra one which I will probably install in our guest bathroom. Great company and a great product."/>
    <s v=""/>
    <s v=""/>
  </r>
  <r>
    <s v="2022.12.08"/>
    <s v="Build.com"/>
    <x v="7"/>
    <x v="7"/>
    <s v="Gary T"/>
    <s v="2017.10.02"/>
    <s v="5"/>
    <s v="   Great product and easy to install "/>
    <s v="After spending a few months in Japan we knew we wanted one of these but the prices were too high. Finally we found this affordable one.  Easy to install. I had an issue or two but even with issues it only took me about 45 minutes to install.  I truly recommend!"/>
    <s v=""/>
    <s v=""/>
  </r>
  <r>
    <s v="2022.12.08"/>
    <s v="Build.com"/>
    <x v="7"/>
    <x v="7"/>
    <s v="Monroe2028"/>
    <s v="2017.10.03"/>
    <s v="5"/>
    <s v="   Works Great! "/>
    <s v="I bought this for my wife on her birthday. At first, she wasn't very happy, and thought I wasted my money, but once she tried it, she loves it. It works amazingly well, and we've rarely had to use any toilet paper at all since using it. I highly recommend getting one."/>
    <s v=""/>
    <s v=""/>
  </r>
  <r>
    <s v="2022.12.08"/>
    <s v="Build.com"/>
    <x v="7"/>
    <x v="7"/>
    <s v="Kevin E"/>
    <s v="2017.10.26"/>
    <s v="5"/>
    <s v="   Great product and good price "/>
    <s v="This is my second bidet.  I have another BB, too.  I like this because of the features the the easy to use remote.  It does everything you want it to do.  Very reliable and I've had no problems with mine.  These seem very durable."/>
    <s v=""/>
    <s v=""/>
  </r>
  <r>
    <s v="2022.12.08"/>
    <s v="Build.com"/>
    <x v="7"/>
    <x v="7"/>
    <s v="SunnyinCA"/>
    <s v="2017.10.31"/>
    <s v="5"/>
    <s v="   upgrade from basic model "/>
    <s v="this is an upgrade from the basic model. remote is a plus, same great features and seem to be solid built."/>
    <s v=""/>
    <s v=""/>
  </r>
  <r>
    <s v="2022.12.08"/>
    <s v="Build.com"/>
    <x v="7"/>
    <x v="7"/>
    <s v="linglin"/>
    <s v="2017.10.31"/>
    <s v="5"/>
    <s v="   great features "/>
    <s v="quite basic but meet all needs. Finally found sth. similar to hotels in Japan. Makes trip to restroom welcome."/>
    <s v=""/>
    <s v=""/>
  </r>
  <r>
    <s v="2022.12.08"/>
    <s v="Build.com"/>
    <x v="7"/>
    <x v="7"/>
    <s v="lovethistoilet"/>
    <s v="2017.11.14"/>
    <s v="5"/>
    <s v="   Works amazing "/>
    <s v="It doesn't break, and it works fine! I love it, its worth its price."/>
    <s v=""/>
    <s v=""/>
  </r>
  <r>
    <s v="2022.12.08"/>
    <s v="Build.com"/>
    <x v="7"/>
    <x v="7"/>
    <s v="DJ611229"/>
    <s v="2017.11.16"/>
    <s v="4"/>
    <s v="   Good bidet style seat "/>
    <s v="We purchased this one for our second bathroom (have the Bliss 2000 in our Master). While not quite an luxurious as the Bliss a very sound Bidet nonetheless."/>
    <s v=""/>
    <s v=""/>
  </r>
  <r>
    <s v="2022.12.08"/>
    <s v="Build.com"/>
    <x v="7"/>
    <x v="7"/>
    <s v="CarefulOne"/>
    <s v="2017.11.30"/>
    <s v="5"/>
    <s v="   Super Product "/>
    <s v="My doctor recommended that I purchase a bidet unit. Because I did not know anything about a bidet and how it would be beneficial to me, I delayed several months in making the purchase. I had it installed one week ago. It is wonderful. So sorry I delayed so long ot purchase it. It is easy to operate, provides a soothing wash to the posterior area. It has already improved the severe skin irritation i was experiencing and has drastically reduced the amount of toilet paper I was using. I would recommend it to everyone."/>
    <s v=""/>
    <s v=""/>
  </r>
  <r>
    <s v="2022.12.08"/>
    <s v="Build.com"/>
    <x v="7"/>
    <x v="7"/>
    <s v="ibkathy"/>
    <s v="2017.12.28"/>
    <s v="5"/>
    <s v="   Supreme BB-1000 is the Best "/>
    <s v="This is the 2nd BB-1000 I have purchased in the last year.  I was so impressed and happy with my first one that I ordered another for our third bathroom (we already had the 2000).  We were not disappointed.  The unit is efficient and luxurious all bundled in one bidet."/>
    <s v=""/>
    <s v=""/>
  </r>
  <r>
    <s v="2022.12.08"/>
    <s v="Build.com"/>
    <x v="7"/>
    <x v="7"/>
    <s v="Sweetie"/>
    <s v="2017.12.30"/>
    <s v="5"/>
    <s v="   A Workhorse? Way Better! "/>
    <s v="We have had the BB-800 since 2011. We  liked this bidet seat so much we bought a second one for our upstairs (guest) bathroom in 2014.  Everyone loves it just as much as we do, especially sitting down on that heated seat on a cold morning! Sweet! As for cleanliness, I cannot even imagine going back to using T.P. Ugh! Compared to a spray of warm water 'wiping' seems barbaric. I can't overstate how much cleaner  and fresher you will feel."/>
    <s v=""/>
    <s v=""/>
  </r>
  <r>
    <s v="2022.12.08"/>
    <s v="Build.com"/>
    <x v="7"/>
    <x v="7"/>
    <s v="DisabledVeteran"/>
    <s v="2018.01.10"/>
    <s v="5"/>
    <s v="   Great Bidet! "/>
    <s v="The Bio-Bidet Supreme is a fantastic product for larger people and those that are disabled. The Bio-Bidet allows me to keep some of my dignity."/>
    <s v=""/>
    <s v=""/>
  </r>
  <r>
    <s v="2022.12.08"/>
    <s v="Build.com"/>
    <x v="7"/>
    <x v="7"/>
    <s v="pamster9"/>
    <s v="2018.01.23"/>
    <s v="5"/>
    <s v="   Fresh &amp; Clean "/>
    <s v="I've had my Bio Bidet for about 5 years and I love it. We love traveling but I always look forward to coming home to my own bed and my Bio-Bidet. Using the bidet helps me feel clean and fresh. And the heated seat is the best, especially during the cold winter months!  I can't imagine how I went so many years without one."/>
    <s v=""/>
    <s v=""/>
  </r>
  <r>
    <s v="2022.12.08"/>
    <s v="Build.com"/>
    <x v="7"/>
    <x v="7"/>
    <s v="Happytush"/>
    <s v="2018.02.07"/>
    <s v="5"/>
    <s v="   How lovely "/>
    <s v="We bought this to go with our bathroom remodel. Could not be happier. Initial intimidation from spouse quickly faded.My new motto is “Happiness is a warm bum”—-thanks Bio Bidet!"/>
    <s v=""/>
    <s v=""/>
  </r>
  <r>
    <s v="2022.12.08"/>
    <s v="Build.com"/>
    <x v="7"/>
    <x v="7"/>
    <s v="iloveBB"/>
    <s v="2018.02.10"/>
    <s v="5"/>
    <s v="   The best appliance in my home! "/>
    <s v="This is our second BB1000, first one lasted 4 years.  Absolutley love this product.  With both heated seat, and heated water, this product is a necissity for each home.  I've even refered several friends to this product, and they all love it."/>
    <s v=""/>
    <s v=""/>
  </r>
  <r>
    <s v="2022.12.08"/>
    <s v="Build.com"/>
    <x v="7"/>
    <x v="7"/>
    <s v="bobie"/>
    <s v="2018.02.16"/>
    <s v="2"/>
    <s v="   loved it for  a year or so "/>
    <s v="works well but after a year or so the seat has cracked..  not sure if we can get a replacement seat.. until it cracked I would give it 4 stars           Hello,I apologize that we did not see your comment earlier.  Your BB1000 does come with a 3 year limited warranty.  Please contact Bio Bidet Support at 847-458-2334 between 9am and 5pm CST, Monday through Friday.  We would like to help you resolve this issue.Thank you,Bio Bidet Support"/>
    <s v=""/>
    <s v=""/>
  </r>
  <r>
    <s v="2022.12.08"/>
    <s v="Build.com"/>
    <x v="7"/>
    <x v="7"/>
    <s v="Mr T"/>
    <s v="2018.03.07"/>
    <s v="5"/>
    <s v="   Must Have Bidet! "/>
    <s v="Awesome product!  Easy to install and use. Works and cleans great."/>
    <s v=""/>
    <s v=""/>
  </r>
  <r>
    <s v="2022.12.08"/>
    <s v="Build.com"/>
    <x v="7"/>
    <x v="7"/>
    <s v="Leo R I"/>
    <s v="2018.03.08"/>
    <s v="5"/>
    <s v="   Still the best value "/>
    <s v="I have owned several styles and brands of bidets in the past. By far the BB-800 is the best value. No other unit has come close to the durability, and pressure that this seat has. All other are weak compared to this."/>
    <s v=""/>
    <s v=""/>
  </r>
  <r>
    <s v="2022.12.08"/>
    <s v="Build.com"/>
    <x v="7"/>
    <x v="7"/>
    <s v="Steph56"/>
    <s v="2018.03.22"/>
    <s v="5"/>
    <s v="   Long lasting and excellent device! "/>
    <s v="Bought this for my obese, handicapped brother around 2009/2010 and it's now 2018.  Still working well!  Everything operates as expected.  Used by 2 people.In the last year, we found the unit forgetting its brains now and then - unplug it for a few minutes, replug it back in and all is well.  Only part I've had to replace (and this just recent) was the seat bumper (4 of these are in contact with your ceramic toilet) that cracked.  I highly recommend this product.Note: Due to brother's inability to twist, we couldn't attach the remote conveniently.  My brother also has hand coordination problems and was concerned about dropping the remote control.  He attached the remote to a clipboard and hangs that on a string. If he drops it, it never hits the floor."/>
    <s v=""/>
    <s v=""/>
  </r>
  <r>
    <s v="2022.12.08"/>
    <s v="Build.com"/>
    <x v="7"/>
    <x v="7"/>
    <s v="Mary S"/>
    <s v="2018.06.23"/>
    <s v="5"/>
    <s v="   Great for Disabled Person "/>
    <s v="We visited a friend in Florida who had Bio Bidets in every bathroom.  We were so impressed we came home and ordered one for ourselves right away.  My husband has cerebral palsy and is confined to a wheelchair, so this is the PERFECT addition to our bathroom.  Of course I think it’s wonderful, easy to install, and very affordable, but most importantly it gives my husband a renewed sense of independence."/>
    <s v=""/>
    <s v=""/>
  </r>
  <r>
    <s v="2022.12.08"/>
    <s v="Build.com"/>
    <x v="7"/>
    <x v="7"/>
    <s v="SimB"/>
    <s v="2018.07.28"/>
    <s v="5"/>
    <s v="   Great Product!!!! "/>
    <s v="I find the functions to be great! I feel like this bidet does the job for me and I did not have to pay a high price for it at all, I am very satisfied."/>
    <s v=""/>
    <s v=""/>
  </r>
  <r>
    <s v="2022.12.08"/>
    <s v="Build.com"/>
    <x v="7"/>
    <x v="7"/>
    <s v="Seany"/>
    <s v="2018.08.19"/>
    <s v="5"/>
    <s v="   Great coverage and the warranty is just great! "/>
    <s v="The spray are is wide and there are lots of areas to cover.  Absolutely great and I have no problems with this item and it is just wonderful to have in the house for my parents."/>
    <s v=""/>
    <s v=""/>
  </r>
  <r>
    <s v="2022.12.08"/>
    <s v="Build.com"/>
    <x v="7"/>
    <x v="7"/>
    <s v="MrCruz"/>
    <s v="2018.09.01"/>
    <s v="3"/>
    <s v="   BB1000 "/>
    <s v="My wife and I love this unit, but we are on our second seat replacement, and they don't hold up very well, I'm 235 and you would think it would last, I am considering other major brands ,because these seat are not cheap and quality is not the #1 choice for this unit!           Hello,Thank you for your feedback!  I'm sorry to hear that you have had difficulty with the BB600 seat.  The BB600 does have a two year warranty.  Please contact Bio Bidet support for assistance.  We are available M-F, 9am to 5pm CST at 847-458-2334.Thank you,Bio Bidet Support"/>
    <s v=""/>
    <s v=""/>
  </r>
  <r>
    <s v="2022.12.08"/>
    <s v="Build.com"/>
    <x v="7"/>
    <x v="7"/>
    <s v="Farmer"/>
    <s v="2018.10.04"/>
    <s v="5"/>
    <s v="   We love it ...everyone should own one! "/>
    <s v="It's just great nothing else to say.  We don't even like using other toilets now we are so spoiled.  Easy to install (just make sure you have plumbers tape).  I researched ahead of time so I knew I would need an outlet by our toilets and plug and play."/>
    <s v=""/>
    <s v=""/>
  </r>
  <r>
    <s v="2022.12.08"/>
    <s v="Build.com"/>
    <x v="7"/>
    <x v="7"/>
    <s v="Sweeteyes"/>
    <s v="2019.01.10"/>
    <s v="5"/>
    <s v="   Best Cleanliness !!! "/>
    <s v="I have been using the Bio Bidet for the past 15 years. To me it is a necessity. The great features it had makes you feel that you want to live in the bathroom . :-)Personally, I can't live without it !!!!"/>
    <s v="https://photos-us.bazaarvoice.com/photo/2/cGhvdG86YmlvLWJpZGV0/de410534-1b94-55de-b067-05a9fb0cc11d"/>
    <s v=""/>
  </r>
  <r>
    <s v="2022.12.08"/>
    <s v="Build.com"/>
    <x v="7"/>
    <x v="7"/>
    <s v="AdrianC"/>
    <s v="2019.02.09"/>
    <s v="3"/>
    <s v="   Could use a few improvements but works "/>
    <s v="I purchased this for my 83 mother hoping it would be easy to use.  It is average in simplicity.The buttons are strange and do not always work with a simple press even though you feel them click.  Sometimes yes, sometimes no.The pressure is so high its painful on full (5), we ended up reducing to setting 2 of 5.  Would rather had unit with less pressure and endless warm water.The seat design being 2 piece with a seam in the center is difficult to clean with waste on it.  A seamless design would have definitely been preferred.The jet is too centered and a wider spray seems like it would have been best especially since the jet does not oscillate right left, just fore / aft. The seat lid hinges seem very noisy, floppy and like they are loose, just feels low quality.Other than all this above, it does work but you end up adjusting your buttocks right left to get a good cleaning.  Had I known all this I would have opted for a higher quality unit."/>
    <s v=""/>
    <s v=""/>
  </r>
  <r>
    <s v="2022.12.08"/>
    <s v="Build.com"/>
    <x v="7"/>
    <x v="7"/>
    <s v="Anna Lisa"/>
    <s v="2019.04.15"/>
    <s v="5"/>
    <s v="   Great product and features "/>
    <s v="My husband bought this for a month ago, and so far it exceeded my expectation.  It has lots of cool features.  Me and husband enjoying it especially the warm seat which makes comfortable and easy to use toilet."/>
    <s v=""/>
    <s v=""/>
  </r>
  <r>
    <s v="2022.12.08"/>
    <s v="Build.com"/>
    <x v="7"/>
    <x v="7"/>
    <s v="dallas"/>
    <s v="2019.05.20"/>
    <s v="3"/>
    <s v="   REMOTE stopped working "/>
    <s v="We have 3 of these bio bidets in our house and after a couple years of very light use, the remote seem to stop working-- my last one just died. Have tried everything to get it to start working but it is annoying. After paying all this money, i expect the remotes to last as long as the bidets. after reading the reviews I see that I am not the only one--seems to be a common problem           Hello,Thank you for providing your feedback about the remote on your BB1000 and being a loyal customer. We are sorry to hear that your remote has stopped responding.  Please contact our customer service department at 847-458-2334 so we can assist you."/>
    <s v=""/>
    <s v=""/>
  </r>
  <r>
    <s v="2022.12.08"/>
    <s v="Build.com"/>
    <x v="7"/>
    <x v="7"/>
    <s v="Jo jo"/>
    <s v="2019.06.27"/>
    <s v="5"/>
    <s v="   How have we managed "/>
    <s v="We have had our bio bidet 100 for 2 years now how did we manage beforeIt is just perfect"/>
    <s v=""/>
    <s v=""/>
  </r>
  <r>
    <s v="2022.12.08"/>
    <s v="Build.com"/>
    <x v="7"/>
    <x v="7"/>
    <s v="Rolf"/>
    <s v="2019.07.04"/>
    <s v="5"/>
    <s v="   Love it "/>
    <s v="I purchased a BB-800 about 7 months ago and decided to purchase another one July 1st 2019------wonderful product.  Wouldn't want to live without it now."/>
    <s v=""/>
    <s v=""/>
  </r>
  <r>
    <s v="2022.12.08"/>
    <s v="Build.com"/>
    <x v="7"/>
    <x v="7"/>
    <s v="Medi"/>
    <s v="2019.10.01"/>
    <s v="4"/>
    <s v="   works perfect but hard to find parts "/>
    <s v="We have a BB-1000 supreme, loved it until remote stopped working. I was not able to find the spare, none of the features is working now."/>
    <s v=""/>
    <s v=""/>
  </r>
  <r>
    <s v="2022.12.08"/>
    <s v="Build.com"/>
    <x v="7"/>
    <x v="7"/>
    <s v="Gringa"/>
    <s v="2019.10.20"/>
    <s v="2"/>
    <s v="   Avoid remote models "/>
    <s v="I would have given this bidet 1000 five stars until my remote stopped working.  Now I wish I had bought a model without the remote-just one less part to go wrong."/>
    <s v=""/>
    <s v=""/>
  </r>
  <r>
    <s v="2022.12.08"/>
    <s v="Build.com"/>
    <x v="7"/>
    <x v="7"/>
    <s v="Zori"/>
    <s v="2019.10.20"/>
    <s v="5"/>
    <s v="   Excellent product "/>
    <s v="I purchased this Biobidet as a replacement for the one I bought about 10 years ago. I love the new nozzle and the self cleaning function. Installation was fairly easy since I had the existing setup already in place. Make sure you read and follow the instructions"/>
    <s v=""/>
    <s v=""/>
  </r>
  <r>
    <s v="2022.12.08"/>
    <s v="Build.com"/>
    <x v="7"/>
    <x v="7"/>
    <s v="mary ellen"/>
    <s v="2019.11.30"/>
    <s v="5"/>
    <s v="   Superb and necessarily for geriatric population "/>
    <s v="I am an RN. My 86 y/o mom was in great health until a recent stroke. She experienced difficulties with her toiletry due to weakness.  After having several urinary track infections, I purchased the Prestige 800 model.Needless to say, we are all very pleased that the UTI's have not returned!A bidet is not a luxery item for older adults who have difficutly maintaining ADL's. As a RN, I give this a thumbs up, and thank you for making such a well made and solid product that will last."/>
    <s v=""/>
    <s v=""/>
  </r>
  <r>
    <s v="2022.12.08"/>
    <s v="Build.com"/>
    <x v="7"/>
    <x v="7"/>
    <s v="KaTom"/>
    <s v="2019.12.08"/>
    <s v="5"/>
    <s v="   Great Product! "/>
    <s v="We  purchased a BB-1000 bidet 13 years ago and it still works great! We decided to replace it in our master bathroom with a new version and put the older one in our second bathroom. The features are wonderful and have helped with our health. We highly recommend this product!"/>
    <s v=""/>
    <s v=""/>
  </r>
  <r>
    <s v="2022.12.08"/>
    <s v="Build.com"/>
    <x v="7"/>
    <x v="7"/>
    <s v="Bdub"/>
    <s v="2019.12.13"/>
    <s v="5"/>
    <s v="   Works perfectly "/>
    <s v="WE have had our P-800 for 10 years and we both love it. This thing is so reliable and simple to use. When we got it I figured it would last 3-5 years but it sure surpassed that. We just got our second one because we put a new tall and elongated toilet in the master and moved the round one to the other bathroom.Whenever we go on vacation we have to laugh because we miss our Bio Bidet. Others I've looked at just don't compare in my opinion."/>
    <s v=""/>
    <s v=""/>
  </r>
  <r>
    <s v="2022.12.08"/>
    <s v="Build.com"/>
    <x v="7"/>
    <x v="7"/>
    <s v="1hotlovingman"/>
    <s v="2020.01.07"/>
    <s v="5"/>
    <s v="   Great for everyone! "/>
    <s v="My original reason for buying the Biobidet was because I had Anal surgery last August, and there was tremendous pain associated with going to the bathroom. I was hopeful that the Biobidet would resolve this when I had the follow up surgery in December, and it did!However, my wife and I enjoy it much more than using toilet paper and we get cleaner as well! The heated toilet seat and the nightlight are great features as well! We are considering getting additional ones for the two other bathrooms in our house."/>
    <s v=""/>
    <s v=""/>
  </r>
  <r>
    <s v="2022.12.08"/>
    <s v="Build.com"/>
    <x v="7"/>
    <x v="7"/>
    <s v="Peace"/>
    <s v="2020.01.24"/>
    <s v="5"/>
    <s v="   Great product "/>
    <s v="Bought the BB-1000 and installation is quite easy.  The features are easy to use. I feel cleaner after each use."/>
    <s v=""/>
    <s v=""/>
  </r>
  <r>
    <s v="2022.12.08"/>
    <s v="Build.com"/>
    <x v="7"/>
    <x v="7"/>
    <s v="Wally SD"/>
    <s v="2020.02.24"/>
    <s v="4"/>
    <s v="   Bio-Bidet BB-1000 "/>
    <s v="Bought this product last week, so far I'm loving it, the functions are easy to use, installation is tricky, I have to give you guys one less start because:I have to replace the rubber gasket to connect the BB-1000 valve with a &quot;TAPERED RUBBER GASKET&quot; otherwise it will leak, I just have to use my ingenuity to stop the leaking valve.  The rubber o-ring  which is flat and seats on top, when the valve is tighten it gets distorted (doesn't seat well) and it is where the leaks start.  Took me a while to figure out, I have to look in the hole to find out. This &quot;RUBBER RING GASKET&quot; needs to be replaced in your production to make it really friendly to ALL INSTALLER.    I highly recommend this but you need to replace / or buy this &quot;TAPERED&quot; rubber gasket if you don't want it to leak. See picture attached.Otherwise works great and really clean your tushy well!!!!!"/>
    <s v=""/>
    <s v=""/>
  </r>
  <r>
    <s v="2022.12.08"/>
    <s v="Build.com"/>
    <x v="7"/>
    <x v="7"/>
    <s v="Chris4AK"/>
    <s v="2020.03.07"/>
    <s v="5"/>
    <s v="   I can't recommend this product and company enough! "/>
    <s v="I purchased this product in May 2010 and have been a proponent of this product since it's installation. Recently it started leaking. I was thinking I was going to have to either purchase a new one or send it in for repairs/overhaul. After my conversation with Tyler (customer service agent) he suggested some MINOR disassembly to see if it is a simple fix: IT WAS!!After 10 years, one of the tubes had come off and it just needed to be reattached. Simple fix! From my observations of the inner workings, it is a very well engineered and built product that has INCREASED my recommendation for this company and their products. My conversation with Tyler was another testament to this company's dedication to product support and customer service. THANK YOU!I will purchase this product in the future for any bathroom upgrades."/>
    <s v=""/>
    <s v=""/>
  </r>
  <r>
    <s v="2022.12.08"/>
    <s v="Build.com"/>
    <x v="7"/>
    <x v="7"/>
    <s v="abjo"/>
    <s v="2020.03.25"/>
    <s v="5"/>
    <s v="   The best investment for my toilet! "/>
    <s v="I have been using this for over 10 years now and it's the best thing I could have bought for my toilet. The comfort and ease of use is awesome and my family just loves it. The only issue with the unit was that the toilet seat's spring loaded mechanism to gently lower it stopped working after 2 years, but it's not much of an issue."/>
    <s v=""/>
    <s v=""/>
  </r>
  <r>
    <s v="2022.12.08"/>
    <s v="Build.com"/>
    <x v="7"/>
    <x v="7"/>
    <s v="tahoeskibum"/>
    <s v="2020.04.04"/>
    <s v="5"/>
    <s v="   Better cleaning than Toto but no personalization "/>
    <s v="I've had a Toto bidet for several years which good enough. This time when I moved I decided to try BioBidet. I love the Turbo wash feature as it really cleans me out. The posterior wash is also more powerful as compared to Toto and ensures that I am squeaky clean. One downside compared to Toto is that it doesn't have personalization settings. This means if my spouse prefers cooler water or less pressure we have to keep changing settings. Still overall I think that the better washing capabilities beat this minor annoyance."/>
    <s v=""/>
    <s v=""/>
  </r>
  <r>
    <s v="2022.12.08"/>
    <s v="Build.com"/>
    <x v="7"/>
    <x v="7"/>
    <s v="Roger"/>
    <s v="2020.04.13"/>
    <s v="5"/>
    <s v="   My Wife urged me to try one so I did! "/>
    <s v="Wasn't sure as a man I would like using a Bidet Toilet,  but after a couple of days, I can say that it is a HUGE improvement over paper alone!  Takes a few  minuets for the wash and dry, but feel much cleaner than paper alone.  And the warm water wash is very soothing.  I installed it myself in abut a half hour and no issues.  This is one of the first plumbing projects I have tackled that worked great with no leaks from the start.  (I will install an outlet near the tank so the power cord doesnt show.)Highly recommended!"/>
    <s v="https://photos-us.bazaarvoice.com/photo/2/cGhvdG86YmlvLWJpZGV0/515dca73-1293-5efa-9933-5a0adc7de40f"/>
    <s v=""/>
  </r>
  <r>
    <s v="2022.12.08"/>
    <s v="Build.com"/>
    <x v="7"/>
    <x v="7"/>
    <s v="Sunnie"/>
    <s v="2020.04.20"/>
    <s v="5"/>
    <s v="   I couldn't live without one! "/>
    <s v="First I owe an apology.  My review should have been listed over two years ago.At that time, I had a severely torn rotator cuff in my left shoulder which was very painful and an even worse complete tears to 3 out of 4 rotator cuff tendons in my right shoulder that would necessitate a shoulder replacement. They would require months to even a year or more to heal and complete physical therapy.  OMG, how would manage bathroom ‘duty’ so to speak.  I had trouble completely evacuating, and spent more money on toilet paper and wipes to manage my problems.  It may sound silly to say how terrible I felt, worrying about staying clean with two “bum” shoulders, and I have to admit I shed a few tears.I began to search my options for a bidet.  I searched very thoroughly every   company that sold them and every bidet.  Cost was a consideration as well. BioBidet more than filled the bill.  I bought the BB 1000!  I will always have a bidet although it is surely going to be quite awhile.   My bidet is a workhourse! I got the remote control and it handled my every need and more.  I would have installed it myself except for my shoulders.I highly recommend  this company and the BB 1000."/>
    <s v=""/>
    <s v=""/>
  </r>
  <r>
    <s v="2022.12.08"/>
    <s v="Build.com"/>
    <x v="7"/>
    <x v="7"/>
    <s v="billg"/>
    <s v="2020.05.02"/>
    <s v="5"/>
    <s v="   great product! "/>
    <s v="great product! installation and operation was very easy! changed our lifestyle for the better!"/>
    <s v=""/>
    <s v=""/>
  </r>
  <r>
    <s v="2022.12.08"/>
    <s v="Build.com"/>
    <x v="7"/>
    <x v="7"/>
    <s v="Mountain girl"/>
    <s v="2020.05.12"/>
    <s v="5"/>
    <s v="   2nd purchase "/>
    <s v="We moved to a new house and there first thing I bought was a replacement for the biobidet i had to leave behind at my old home! I love it! I had surgery many years ago andThis product was an important part of my healing. Thank you for a week made and lasting product."/>
    <s v=""/>
    <s v=""/>
  </r>
  <r>
    <s v="2022.12.08"/>
    <s v="Build.com"/>
    <x v="7"/>
    <x v="7"/>
    <s v="happypants"/>
    <s v="2020.05.27"/>
    <s v="5"/>
    <s v="   Best purchase ever! "/>
    <s v="We have owned the BB-800 Bidet for five years and consider it one of the smartest things we have ever done for ourselves. Once you use it you will wonder why you didn't do it sooner! Nothing beats practicality, much feeling shower fresh all day. You will love it."/>
    <s v=""/>
    <s v=""/>
  </r>
  <r>
    <s v="2022.12.08"/>
    <s v="Build.com"/>
    <x v="7"/>
    <x v="7"/>
    <s v="the1cma"/>
    <s v="2020.06.02"/>
    <s v="5"/>
    <s v="   Love it! "/>
    <s v="I have seen many of bidet in Europe, but they've been the older models. This model has so much more to offer! A warm seat to sit on feels luxurious. Extra features such as move and feminine wash, in addition to posterior wash, all with warm water provide a fresh and clean feeling. I am not one to toodle around in any and all things related to plumbing, and was nervous about that but the reviews and well written instructions made it all turned out great.  This purchase was a significant investment, and worth every penny."/>
    <s v=""/>
    <s v=""/>
  </r>
  <r>
    <s v="2022.12.08"/>
    <s v="Build.com"/>
    <x v="7"/>
    <x v="7"/>
    <s v="sue2020"/>
    <s v="2020.06.28"/>
    <s v="5"/>
    <s v="   Excellent product "/>
    <s v="Purchased right before the great toilet paper shortage of 2020. I highly recommend it. Easy  to install, easy to use. This bidet is a great value! I recommended it to my family and friends."/>
    <s v=""/>
    <s v=""/>
  </r>
  <r>
    <s v="2022.12.08"/>
    <s v="Build.com"/>
    <x v="7"/>
    <x v="7"/>
    <s v="toxine2003"/>
    <s v="2020.07.07"/>
    <s v="5"/>
    <s v="   Life changer "/>
    <s v="I bought this as a Mother’s Day present to my self and it has changed not only my life but my children’s. We have literally not used a single toilet paper since. Pros1. Very easy to install with straight forward instructions2. A LOT of features!3. Stylish and not bulky lookingCons* can’t think of any"/>
    <s v="https://photos-us.bazaarvoice.com/photo/2/cGhvdG86YmlvLWJpZGV0/f307e702-7cf3-5946-9ab1-81b2d50c37bc"/>
    <s v=""/>
  </r>
  <r>
    <s v="2022.12.08"/>
    <s v="Build.com"/>
    <x v="7"/>
    <x v="7"/>
    <s v="Katie"/>
    <s v="2020.07.09"/>
    <s v="5"/>
    <s v="   Love it! "/>
    <s v="I bought two BB-1000 Bidet toilet seats. They were installed last week. Love them!"/>
    <s v=""/>
    <s v=""/>
  </r>
  <r>
    <s v="2022.12.08"/>
    <s v="Build.com"/>
    <x v="7"/>
    <x v="7"/>
    <s v="Gary76"/>
    <s v="2020.07.30"/>
    <s v="5"/>
    <s v="   Well Made "/>
    <s v="Very well made and does a great job. Can't believe that I have waited so long to buy one."/>
    <s v=""/>
    <s v=""/>
  </r>
  <r>
    <s v="2022.12.08"/>
    <s v="Build.com"/>
    <x v="7"/>
    <x v="7"/>
    <s v="Everett B"/>
    <s v="2020.08.24"/>
    <s v="5"/>
    <s v="   Works great "/>
    <s v="Purchased for existing elongated toilet, installation was easy and fast. So far getting used to controls and settings. Helping us reduce load on septic system."/>
    <s v=""/>
    <s v=""/>
  </r>
  <r>
    <s v="2022.12.08"/>
    <s v="Build.com"/>
    <x v="7"/>
    <x v="7"/>
    <s v="Mcofield"/>
    <s v="2020.08.24"/>
    <s v="5"/>
    <s v="   A New Level of Clean! "/>
    <s v="I bought this due to my Greek spouse’s preference to “washing over wiping”.  After installing, now I understand and embrace the concept!  Easy to install (and I am not a DYI kinda guy) and use straight out of the box.  I will think about installing one on every toilet in the house!  HIGHLY RECOMMEND!!"/>
    <s v="https://photos-us.bazaarvoice.com/photo/2/cGhvdG86YmlvLWJpZGV0/1a366d14-d491-537d-b668-f33c6db3df48,https://photos-us.bazaarvoice.com/photo/2/cGhvdG86YmlvLWJpZGV0/bb796c96-28e6-5eed-96ff-cc61c4f87059,https://photos-us.bazaarvoice.com/photo/2/cGhvdG86YmlvLWJpZGV0/7ad0c082-d5ce-53b8-aadd-b40ad6196171"/>
    <s v=""/>
  </r>
  <r>
    <s v="2022.12.08"/>
    <s v="Build.com"/>
    <x v="7"/>
    <x v="7"/>
    <s v="Stasiu143"/>
    <s v="2020.09.13"/>
    <s v="5"/>
    <s v="   The best!! "/>
    <s v="I've had Bio-bidet units for the last 15 years! BB-1000 ad BB-2000. Love them all - great construction. BB-100 has a better Vortex/Enema spray than the 2000, otherwise both are great units."/>
    <s v=""/>
    <s v=""/>
  </r>
  <r>
    <s v="2022.12.08"/>
    <s v="Build.com"/>
    <x v="7"/>
    <x v="7"/>
    <s v="Anonymous"/>
    <s v="2020.10.29"/>
    <s v="5"/>
    <s v="   easy to clean "/>
    <s v="bought maybe 10 or more years ago. still works good but need a replacement for the controller some of the buttons are cracked from use."/>
    <s v=""/>
    <s v=""/>
  </r>
  <r>
    <s v="2022.12.08"/>
    <s v="Build.com"/>
    <x v="7"/>
    <x v="7"/>
    <s v="nat k"/>
    <s v="2020.12.01"/>
    <s v="5"/>
    <s v="   love it love it love it! "/>
    <s v="I convinced my husband we needed this and it didn't take much to convince him. we love all the features... very comfortable and easy to use. highly recommended."/>
    <s v=""/>
    <s v=""/>
  </r>
  <r>
    <s v="2022.12.08"/>
    <s v="Build.com"/>
    <x v="7"/>
    <x v="7"/>
    <s v="FAHC"/>
    <s v="2020.12.11"/>
    <s v="5"/>
    <s v="   Clean and comfortable "/>
    <s v="I bought BB-1000 second time and am am enjoying it's excellent comfortable and easy installation and clean!   I am planning to buy for our children's new home."/>
    <s v=""/>
    <s v=""/>
  </r>
  <r>
    <s v="2022.12.08"/>
    <s v="Build.com"/>
    <x v="7"/>
    <x v="7"/>
    <s v="Victorialovesbidets"/>
    <s v="2020.12.14"/>
    <s v="4"/>
    <s v="   So fresh and so clean! "/>
    <s v="I just installed this yesterday and already I'm so excited! The heated seat is awesome and the customization of water temperature, pressure, and angle is awesome. The only part I wasn't overly impressed with is the dryer doesn't do a great job drying in my opinion. Otherwise I love it!"/>
    <s v="https://photos-us.bazaarvoice.com/photo/2/cGhvdG86YmlvLWJpZGV0/8f97f640-1aed-5a63-a6f8-154e5ad34ec4"/>
    <s v=""/>
  </r>
  <r>
    <s v="2022.12.08"/>
    <s v="Build.com"/>
    <x v="7"/>
    <x v="7"/>
    <s v="brendac"/>
    <s v="2020.12.26"/>
    <s v="5"/>
    <s v="   Great features "/>
    <s v="My husband bought this for me as a Christmas present. The month before we stayed in a hotel in Monterey, California and our favorite feature of our stay was to have a Bio-Bidet in our room. We love it!"/>
    <s v=""/>
    <s v=""/>
  </r>
  <r>
    <s v="2022.12.08"/>
    <s v="Build.com"/>
    <x v="7"/>
    <x v="7"/>
    <s v="Kathy56"/>
    <s v="2021.01.13"/>
    <s v="5"/>
    <s v="   Like the product and the service "/>
    <s v="I purchased this item on 2020 Thanksgiving deal, so far it has been working so well. I like the how the control panel is next to the seat, you know, we have too many controllers in the house. Everything is straightforward to use. I thought I would hire a plumber to install the item but when I opened the product all the instructions, tubes, valves are so easy to use. I contacted the company's customer service email once when I was installing the product, they are very helpful in providing solutions, and the response time is so fast even during the holiday season. I highly recommend the product, it is a life changer."/>
    <s v=""/>
    <s v=""/>
  </r>
  <r>
    <s v="2022.12.08"/>
    <s v="Build.com"/>
    <x v="7"/>
    <x v="7"/>
    <s v="ILikemyBiobidet"/>
    <s v="2021.01.31"/>
    <s v="5"/>
    <s v="   Wow! "/>
    <s v="“A bidet? Really? I don’t think I’d like it or use it, it’s too weird.” Then I proceeded to laugh.  It got installed, husband was all excited to try the new “unnecessary” gadget, and I scoffed. After showing me all the buttons on the new “toy”, he coaxed me into trying it. “Okay just to shut you up”...now I have to say, I haven’t stopped using it from the first try. There is nothing worse than having to sit on a cold toilet seat and now, I don’t have to. The Biobidet components work wonderfully and what a difference it makes you feel. Who doesn’t like feeling clean and fresh?"/>
    <s v=""/>
    <s v=""/>
  </r>
  <r>
    <s v="2022.12.08"/>
    <s v="Build.com"/>
    <x v="7"/>
    <x v="7"/>
    <s v="sbckey"/>
    <s v="2021.02.06"/>
    <s v="5"/>
    <s v="   great product! "/>
    <s v="I am 89 years old and very happy with this product!  Of all the handicapped products I have purchased, this is by far the best one.  my son was able to install the bidet himself.  I highly recommend it!"/>
    <s v=""/>
    <s v=""/>
  </r>
  <r>
    <s v="2022.12.08"/>
    <s v="Build.com"/>
    <x v="7"/>
    <x v="7"/>
    <s v="Skywalker20"/>
    <s v="2021.02.06"/>
    <s v="5"/>
    <s v="   Fantastic product. Love it "/>
    <s v="Purchased this product to replace a BB-i3000 that I had for quite a few years. Could not be happier with the seat.This is the third BioBidet product that I have purchased  so far (I also have a SlimOne)  It has great features, warm water, warm dryer air, quite luxurious!! Water works so much better than TP. It is  so easy to install.  Installed it in under 15 minutes. Every home should have one."/>
    <s v="https://photos-us.bazaarvoice.com/photo/2/cGhvdG86YmlvLWJpZGV0/c4f76d73-f857-57f2-8c78-36457f16388f"/>
    <s v=""/>
  </r>
  <r>
    <s v="2022.12.08"/>
    <s v="Build.com"/>
    <x v="7"/>
    <x v="7"/>
    <s v="Dogmom"/>
    <s v="2021.02.10"/>
    <s v="5"/>
    <s v="   Perfect "/>
    <s v="Bio Bidet 1000 Why did I wat so long to install you? So simple....so great!"/>
    <s v=""/>
    <s v=""/>
  </r>
  <r>
    <s v="2022.12.08"/>
    <s v="Build.com"/>
    <x v="7"/>
    <x v="7"/>
    <s v="Jessica1011"/>
    <s v="2021.02.12"/>
    <s v="5"/>
    <s v="   Great for a first time buyer "/>
    <s v="I have never owned a bidet and wanted to try it out after traveling overseas and I have a septic tank so less TP is better. This is my first one and I'm not too overwhelmed with it like I thought I was going to be. There's a turbo feature that is more like cleaning your insides, but I'm not brave enough to try that one yet. The other features including the heated water and heated seat are absolutely fantastic. 5 stars just because the toilet seat is heated. I was worried that it would look large and bulky on a normal toilet but it looks fine on mine. It has its own tank to keep the water warm so it is a bit big but that's okay.The only downfalls that I have is that it has a limited range to hit. I have to scooch back to hit the girly parts. But there is a 'move' function which gets a bit further. Also, I'm not too fond of my legs getting wet. Yea, its weird but the water splashes and come out of the gap between the seat and the toilet. I'll fill that gap with something but I hope that's something that gets fixed in future/more expensive models."/>
    <s v=""/>
    <s v=""/>
  </r>
  <r>
    <s v="2022.12.08"/>
    <s v="Build.com"/>
    <x v="7"/>
    <x v="7"/>
    <s v="2xist"/>
    <s v="2021.02.12"/>
    <s v="5"/>
    <s v="   Happy Bum "/>
    <s v="Upgraded from a simpler bioBidet product. I am enjoying this Bidet very much.Seemingly slightly flimsy (possibly an installation err on my part) I leave uncomfortable with the price tag.Still I look forward to upgrading.to the Discovery DLS, Bliss or better the DLX Toilet. BEWARE; Toilets are not equal. Assuming that the seat mounting holes were standard, It did not occur to me that I would have to check this. The seat mounting holes on my toilet are too close together to accommodate the catch plates. They do not produce differing catch plates. An odd oversight. Massively disappointing but I was able to create a workaround.Maybe they should simply redesign the catch Plate to be more accommodating.Still my Bum is singing."/>
    <s v=""/>
    <s v=""/>
  </r>
  <r>
    <s v="2022.12.08"/>
    <s v="Build.com"/>
    <x v="7"/>
    <x v="7"/>
    <s v="Jrose"/>
    <s v="2021.02.15"/>
    <s v="3"/>
    <s v="   Will fail within a few years "/>
    <s v="I love this seat and bidet, however, I have had to replace mine every few years.  When something breaks, it’s not worth sending it in for repairs.  I have had the nozzle fail to extend, heater stop working, water stop pumping and seats crack.  Just be forwarded that longevity is not this bidets strong suit.           Hello, Thank you for sharing this information. We are sorry to hear that you had an issues with your bidet. This model does come with a 3 year limited warranty and we would be happy to look to your options. Please reach out to our Customer Service Team directly as they will be able to assist further. They can be reached M-F 9am-5pm CST at 847-458-2334 or toll free 877-339-5214. Thank you, Bio Bidet"/>
    <s v=""/>
    <s v=""/>
  </r>
  <r>
    <s v="2022.12.08"/>
    <s v="Build.com"/>
    <x v="7"/>
    <x v="7"/>
    <s v="KP5628"/>
    <s v="2021.02.17"/>
    <s v="5"/>
    <s v="   My First Bidet "/>
    <s v="The BB1000 went on sale at Thanksgiving, so I decided to go for it and get a bidet.  We love it!  It was relatively easy to install.  We have a 100 year old house, so had to add an electrical outlet, which was not expensive.  It works great and the seated heat and warm water are awesome."/>
    <s v=""/>
    <s v=""/>
  </r>
  <r>
    <s v="2022.12.08"/>
    <s v="Build.com"/>
    <x v="7"/>
    <x v="7"/>
    <s v="PeterW"/>
    <s v="2021.02.20"/>
    <s v="4"/>
    <s v="   Good buy "/>
    <s v="I bought this during Thanksgiving. After two months' use, I love it more and more. If the exterior looking is better I'd like give it 5 star"/>
    <s v=""/>
    <s v=""/>
  </r>
  <r>
    <s v="2022.12.08"/>
    <s v="Build.com"/>
    <x v="7"/>
    <x v="7"/>
    <s v="TJS15"/>
    <s v="2021.04.12"/>
    <s v="5"/>
    <s v="   It changed my life "/>
    <s v="Every single person in the world should have this product..........."/>
    <s v=""/>
    <s v=""/>
  </r>
  <r>
    <s v="2022.12.08"/>
    <s v="Build.com"/>
    <x v="7"/>
    <x v="7"/>
    <s v="BubbaJ"/>
    <s v="2021.05.01"/>
    <s v="3"/>
    <s v="   good water pressure "/>
    <s v="I just got my unit back from repair and it water hammers really bad, I put a hammer arrestor on it and the house pipes are still but the hose to the unit still hammers.. other than that I love it"/>
    <s v=""/>
    <s v=""/>
  </r>
  <r>
    <s v="2022.12.08"/>
    <s v="Build.com"/>
    <x v="7"/>
    <x v="7"/>
    <s v="Criptic"/>
    <s v="2021.05.02"/>
    <s v="5"/>
    <s v="   I’ve no arm movement - best bidet I’ve used. "/>
    <s v="I’ve used the 1000 model for several years. As a person who can’t use their arms it’s essential to my daily dignity. I also need the bowel irrigation function which is perfect. Other bidets don’t hit the mark or approach from odd side angles! I literally couldn’t live without this. The only things I’d like to see is a longer nozzle ( like other lady users it doesn’t quite hit the mark) and a way to activate the seat ‘occupancy’ when you are not directly sat on the seat eg for people who use over the toilet shower chairs. We’ve had to rig up a system to fake a person’s skin touching the seat to trigger the power.  I found the two seat sizes not quite right for my pelvis shape causing nerve compression   (hubs also felt it gave him a dead leg)."/>
    <s v=""/>
    <s v=""/>
  </r>
  <r>
    <s v="2022.12.08"/>
    <s v="Build.com"/>
    <x v="7"/>
    <x v="7"/>
    <s v="Poppie"/>
    <s v="2021.05.11"/>
    <s v="5"/>
    <s v="   Great "/>
    <s v="I don’t know how I waited so long to get one I got it installed it in less than 15 minutes made some adjustments with the water in temperature and start using it that was two weeks ago I love it I can’t wait for the mornings to come so I get to use it again no more paper great product"/>
    <s v=""/>
    <s v=""/>
  </r>
  <r>
    <s v="2022.12.08"/>
    <s v="Build.com"/>
    <x v="7"/>
    <x v="7"/>
    <s v="cmcnj"/>
    <s v="2021.05.16"/>
    <s v="5"/>
    <s v="   Great Bang for the Buck "/>
    <s v="I upgraded my simple cold water bidet to the BB-1000 and wished I had done it earlier.  The features are rich and can be tailored to your personal preferences.  I have a mild constipation issue and the enema function really does a good job to induce waste discharge.  The only complaint is the remote buttons may not work on first contact, sometimes I need to press a few times in order to trigger the desired function."/>
    <s v=""/>
    <s v=""/>
  </r>
  <r>
    <s v="2022.12.08"/>
    <s v="Build.com"/>
    <x v="7"/>
    <x v="7"/>
    <s v="Zia1 Happily freshbottom"/>
    <s v="2021.05.25"/>
    <s v="5"/>
    <s v="   Amazing Product "/>
    <s v="I bought this product and I like it so far it has some amazing features and is pretty comfortable.               Hi I got mine as a gift We use it for about 7 months and it was great But suddenly the only setting that works is the vortex I contacted the manufacturer but no help has been received "/>
    <s v=""/>
    <s v=""/>
  </r>
  <r>
    <s v="2022.12.08"/>
    <s v="Build.com"/>
    <x v="7"/>
    <x v="7"/>
    <s v="Joey and Paul"/>
    <s v="2021.06.22"/>
    <s v="5"/>
    <s v="   Best one so far "/>
    <s v="We used another brand and were very satisfied with it until the spray was not strong enough anymore. We could not find the same model so we tried another brand and it was not strong enough for enemas. This bioBidet is very strong. We don't need to put it at the strongest spray to get an enema. Water is not as warm as our first one though.It does not really have to be. We are very satisfied with this new bidet. It does the job good."/>
    <s v=""/>
    <s v=""/>
  </r>
  <r>
    <s v="2022.12.08"/>
    <s v="Build.com"/>
    <x v="7"/>
    <x v="7"/>
    <s v="Johnny N"/>
    <s v="2021.07.25"/>
    <s v="4"/>
    <s v="   Ease Of use "/>
    <s v="Great product for if you would like to have a bidet but don’t want to replace your toilet! It was very easy to install and very easy to use!"/>
    <s v=""/>
    <s v=""/>
  </r>
  <r>
    <s v="2022.12.08"/>
    <s v="Build.com"/>
    <x v="7"/>
    <x v="7"/>
    <s v="Anonymous"/>
    <s v="2021.08.22"/>
    <s v="5"/>
    <s v="   Love my bidet toilet seat "/>
    <s v="How did I live without this relatively inexpensive gadget? Really one of the better life improving gizmos I have ever purchased. Love my warm toilet seat to sit on and the saving on toilet papers that comes with the use of this bidet!"/>
    <s v=""/>
    <s v=""/>
  </r>
  <r>
    <s v="2022.12.08"/>
    <s v="Build.com"/>
    <x v="7"/>
    <x v="7"/>
    <s v="nanoots"/>
    <s v="2021.09.09"/>
    <s v="5"/>
    <s v="   Wouldn't be without it "/>
    <s v="We just recently purchased our second BB-1000 Bidet Toilet Seat. We are very happy with the first one and are sure we will be equally happy with our new BB-1000."/>
    <s v=""/>
    <s v=""/>
  </r>
  <r>
    <s v="2022.12.08"/>
    <s v="Build.com"/>
    <x v="7"/>
    <x v="7"/>
    <s v="Dawn FL"/>
    <s v="2021.10.12"/>
    <s v="5"/>
    <s v="   Very nice product and live to its name "/>
    <s v="I bought it based on its great review. Installed it, but the remote didn't work well. Called customer center, they were really friendly and professional. The rep told me that it must be the sensor issue. She sent me the replacement part and the instruction. I put it on, and now it works perfectly. Great product and great customer service."/>
    <s v=""/>
    <s v=""/>
  </r>
  <r>
    <s v="2022.12.08"/>
    <s v="Build.com"/>
    <x v="7"/>
    <x v="7"/>
    <s v="Sissy"/>
    <s v="2021.11.15"/>
    <s v="5"/>
    <s v="   Love it! "/>
    <s v="This product was recommended to me, and I'll recommend it to everyone I know. Super easy to install; it only took 20 mins."/>
    <s v=""/>
    <s v=""/>
  </r>
  <r>
    <s v="2022.12.08"/>
    <s v="Build.com"/>
    <x v="7"/>
    <x v="7"/>
    <s v="Kathios"/>
    <s v="2021.11.20"/>
    <s v="5"/>
    <s v="   Love it. "/>
    <s v="I am upgrading from a pretty bare bones bidet we had before. This was easy to install and included everything I needed."/>
    <s v=""/>
    <s v=""/>
  </r>
  <r>
    <s v="2022.12.08"/>
    <s v="Build.com"/>
    <x v="7"/>
    <x v="7"/>
    <s v="Colorado Bikeman"/>
    <s v="2021.12.11"/>
    <s v="5"/>
    <s v="   Just Got It, Installed, and Gave It A Test Drive! "/>
    <s v="Woohoo!  Love this thing!  This is my 2nd BioBidet, the first being a BB-2000.  I was a bit disappointed in the pressure of that unit, this one sure rectalfys that!  Darn near lift you off the seat!  Get rid of them tweedles for sure!"/>
    <s v=""/>
    <s v=""/>
  </r>
  <r>
    <s v="2022.12.08"/>
    <s v="Build.com"/>
    <x v="7"/>
    <x v="7"/>
    <s v="BassDeville"/>
    <s v="2021.12.21"/>
    <s v="5"/>
    <s v="   Never thought I would need one; But I do. "/>
    <s v="Bad back plus the redesign and stick rebuild of a bathroom led me to buying this. Wasn't really sure about it as the toilet was an American Standard one pc and I had it shoe horned in previous to installation; but it fit; installation was a breeze and this works like it says it does. Can not understand why these ar not more popular seeing the toilet paper hoarding of last year; its cleaner and much more efficient; Think I will buy one for my other bathroom"/>
    <s v=""/>
    <s v=""/>
  </r>
  <r>
    <s v="2022.12.08"/>
    <s v="Build.com"/>
    <x v="7"/>
    <x v="7"/>
    <s v="Daniel57"/>
    <s v="2021.12.29"/>
    <s v="5"/>
    <s v="   Great Full Featured Product "/>
    <s v="This is our first time using a bidet and we couldn't be happier with this product. The contour of the seat makes it much more comfortable than a regular toilet seat and having it heated is nice on cold mornings. The features are very nice and and installation was really quite easy."/>
    <s v=""/>
    <s v=""/>
  </r>
  <r>
    <s v="2022.12.08"/>
    <s v="Build.com"/>
    <x v="7"/>
    <x v="7"/>
    <s v="datamarc"/>
    <s v="2022.01.06"/>
    <s v="5"/>
    <s v="   amazing product "/>
    <s v="This is my first bidet and won't be my last. product does everything as advertised"/>
    <s v=""/>
    <s v=""/>
  </r>
  <r>
    <s v="2022.12.08"/>
    <s v="Build.com"/>
    <x v="7"/>
    <x v="7"/>
    <s v="Path"/>
    <s v="2022.01.12"/>
    <s v="5"/>
    <s v="   Most powerful. "/>
    <s v="I have tried several of the more expensive ones but they do not have the same power as this one for the enema function. It doesn’t keep the water warm as long But I actually fine with multiple sclerosis it’s better to use it cold and Pull down your core a bit. If you’re frustrated by the others try this one."/>
    <s v=""/>
    <s v=""/>
  </r>
  <r>
    <s v="2022.12.08"/>
    <s v="Build.com"/>
    <x v="7"/>
    <x v="7"/>
    <s v="wog1981"/>
    <s v="2022.01.27"/>
    <s v="5"/>
    <s v="   Great for recovering from surgery or childbirth "/>
    <s v="I loved this while recovering from surgery and have continued to use it as much as possible.  The warm seat and water sprays are very therapeutic.  Much gentler and cleaner than toilet paper."/>
    <s v=""/>
    <s v=""/>
  </r>
  <r>
    <s v="2022.12.08"/>
    <s v="Build.com"/>
    <x v="7"/>
    <x v="7"/>
    <s v="Unicorn Tacos"/>
    <s v="2022.02.16"/>
    <s v="4"/>
    <s v="   Luxurious, Best gift ever. "/>
    <s v="This was a gift from my brother-in-law this past Christmas. It was a very peculiar unwrapping to say the least. I'd never used a bidet nor never thought that I would ever want one, even if it was given to me. But, upon doing my research and listening to the raving reviews of my in-laws I decided to give it a try. My husband who is very good with his hands installed it. He also installed the matching bidet that was gifted to my other brother-in-law, who is not a hands on kind of guy. According to my husband, it was easy for him. For someone like my brother-in-law, it was a learning curve, especially since he did not have the shut off valve required to install the bidet properly.Overall, the quality is fine, it's made out of plastic, but fairly sturdy. The remote only works sometimes, but thankfully there is quick select buttons on the right side of the seat which tends to reset the remote when its not responsive. The heated seat and water is amazing and has spoiled me for any other toilet. I'd recommend this product to anyone."/>
    <s v=""/>
    <s v=""/>
  </r>
  <r>
    <s v="2022.12.08"/>
    <s v="Build.com"/>
    <x v="7"/>
    <x v="7"/>
    <s v="Ohio River Man"/>
    <s v="2022.03.12"/>
    <s v="4"/>
    <s v="   Good product, easy installation "/>
    <s v="This was my first electric bidet. After having an electrician install the outlet, I installed it myself. It took about 40 minutes, the directions are straightforward though they could use better illustrations. Highly advise paying attention to threading the couplers, misthreading them usually means a call to the plumber or ordering replacement parts. Also, it was not clear that the nozzles were taped, my initial try was a fail and I quickly realized the nozzles were taped. Removing them solved the problem. The blower fan is emitting a plastic smell, I suspect plastic shavings have dropped off and that this is a temporary issue. It's too new to give you any thoughts on longevity. Directions for the bidet are straightforward, quick adjustments yield the desired outcome. All in all a good solid first couple of days of performance."/>
    <s v=""/>
    <s v=""/>
  </r>
  <r>
    <s v="2022.12.08"/>
    <s v="Build.com"/>
    <x v="7"/>
    <x v="7"/>
    <s v="dissapointeduser"/>
    <s v="2022.04.23"/>
    <s v="1"/>
    <s v="   Doesn't work in areas with mirrors or glass "/>
    <s v="per customer service, this device will not work properly if you install it near a mirror or glass (like a shower wall).  You have to push the button numerous times to get the device to operate, so it always feels like it's broken."/>
    <s v=""/>
    <s v=""/>
  </r>
  <r>
    <s v="2022.12.08"/>
    <s v="Build.com"/>
    <x v="7"/>
    <x v="7"/>
    <s v="Anonymous"/>
    <s v="2022.05.13"/>
    <s v="5"/>
    <s v="   Great Bidet and User Friendly "/>
    <s v="I ordered this bidet after experiencing this model at my boyfriends house. I could not live without one and it was SUPER easy to install. Wonderful to use and would get this again and again."/>
    <s v=""/>
    <s v=""/>
  </r>
  <r>
    <s v="2022.12.08"/>
    <s v="Build.com"/>
    <x v="7"/>
    <x v="7"/>
    <s v="KCope"/>
    <s v="2022.07.06"/>
    <s v="5"/>
    <s v="   Excellent Features "/>
    <s v="This bidet has awesome.  I especially love the Vortex feature!  A great product!"/>
    <s v=""/>
    <s v=""/>
  </r>
  <r>
    <s v="2022.12.08"/>
    <s v="Build.com"/>
    <x v="7"/>
    <x v="7"/>
    <s v="D Marie"/>
    <s v="2022.07.13"/>
    <s v="5"/>
    <s v="   Wish I had one at every place I visit !! "/>
    <s v="We just purchased our second Bio-Bidet !  We liked our first one so well that we purchased another one for our &quot;home- away-from home.  It provides quick relief for me, and my husband likes the hands free aspect because his arthritis limits his arm mobility.  (I would give it more stars if I could !)"/>
    <s v=""/>
    <s v=""/>
  </r>
  <r>
    <s v="2022.12.08"/>
    <s v="Build.com"/>
    <x v="7"/>
    <x v="7"/>
    <s v="CanBasher"/>
    <s v="2022.08.04"/>
    <s v="5"/>
    <s v="   15 years+ going strong "/>
    <s v="Purchased this more than 15 years ago and it still delivers! No matter where I stay for vacation or visits, nowhere compares to my Biobidet seat.  My kids grew up with it and now they have there own seats as well.  This model was state of the art at the time and it still delivers to this day.  Seat warmer, warm water, warm air all make having to go so pleasant and relaxing. Great features and reliable products makes for a very satisfied customer here!  I only wish I could take it with me whereever I go!"/>
    <s v=""/>
    <s v=""/>
  </r>
  <r>
    <s v="2022.12.08"/>
    <s v="Build.com"/>
    <x v="7"/>
    <x v="7"/>
    <s v="Randy in CA"/>
    <s v="2022.08.06"/>
    <s v="5"/>
    <s v="   Best Bidet Seat out there, period. "/>
    <s v="Have owned bidet seats since I first visited Japan in 2003. I have tried many brands, but most lacked the pressure for a great clean. The BB1000 Vortex option is by far the best in the industry. And we love having a classy wall mounted remote rather than a hand held! We now have the BB1000 in every bathroom in our house."/>
    <s v=""/>
    <s v=""/>
  </r>
  <r>
    <s v="2022.12.08"/>
    <s v="Build.com"/>
    <x v="7"/>
    <x v="7"/>
    <s v="RC BB1000"/>
    <s v="2022.09.02"/>
    <s v="4"/>
    <s v="   Lateral leak "/>
    <s v="Bought this unit several years ago and love the concept.  I recently discovered that I have a lateral leak that is emitting from the right side of the seat in a misty spray form.  All fittings are secure and all listed functions are operating normally. I have 2 units in the house.  The other unit has no issues.  I’m suspecting the nozzle has an abnormal spray pattern and it is a self cleaning nozzle.  I am happy with the unit and am planning on buying the 3rd one for my3rd toilet but will not do so until I can resolve the lateral leak problem. I am awaiting response from their support department in hopes of resolving situation."/>
    <s v=""/>
    <s v=""/>
  </r>
  <r>
    <s v="2022.12.08"/>
    <s v="Build.com"/>
    <x v="7"/>
    <x v="7"/>
    <s v="BioBidet"/>
    <s v="2022.10.31"/>
    <s v="5"/>
    <s v="   Love this bidet! "/>
    <s v="Our family of 5 loves the bidet! it's great for kids and adults, it's easy to use for kids and very easy to install. Great quality !!"/>
    <s v=""/>
    <s v=""/>
  </r>
  <r>
    <s v="2022.12.08"/>
    <s v="Build.com"/>
    <x v="7"/>
    <x v="7"/>
    <s v="RSNJ"/>
    <s v="2022.11.22"/>
    <s v="5"/>
    <s v="   Well designed, easy to install and overall an exc "/>
    <s v="The install was described step by step and was exactly as pictured in the instructions. Remote is quick to learn and the functions are excellent. Installation in under a half hour, and that's replacing the water line.Impressed with the product so far. Hopefully it stands the test of time."/>
    <s v=""/>
    <s v=""/>
  </r>
  <r>
    <s v="2022.12.08"/>
    <s v="Build.com"/>
    <x v="8"/>
    <x v="8"/>
    <s v="Nicholas"/>
    <s v="2015.04.27"/>
    <s v="4"/>
    <s v="   makes my septic tank happy ;) "/>
    <s v="I installed it 2 months ago and its great (easy and simple, I used the video's which helped!), only issue is sometimes it sprays water on the underneath of the seat, also the dryer could be a lot more powerful. Still leaves your backside wet :(. My daughter keeps complaining about it. Otherwise, I love it. Our consumption of toilet paper has greatly reduced (which makes my septic tank happy ;)"/>
    <s v=""/>
    <s v=""/>
  </r>
  <r>
    <s v="2022.12.08"/>
    <s v="Build.com"/>
    <x v="8"/>
    <x v="8"/>
    <s v="Eric"/>
    <s v="2015.06.21"/>
    <s v="4"/>
    <s v="   Great features we liked "/>
    <s v="I just came back from a meeting in Japan and hooked up with the additional features of a Japanese toilet in comparison to a standard one. Then I searched US internet market and located Bio Bidet BB-600 that could serve the same futures. Except for a little delayed delivery, the costumer service, the quality of the product, the easiness of use, and installation are great to be noted. Now all of our family start to enjoy it."/>
    <s v=""/>
    <s v=""/>
  </r>
  <r>
    <s v="2022.12.08"/>
    <s v="Build.com"/>
    <x v="8"/>
    <x v="8"/>
    <s v="Beeson"/>
    <s v="2015.06.26"/>
    <s v="5"/>
    <s v="   Life changing "/>
    <s v="We bought the BB-600 after shopping for a few months. Best value in products we evaluated -cannot imagine our life without the BB-500."/>
    <s v=""/>
    <s v=""/>
  </r>
  <r>
    <s v="2022.12.08"/>
    <s v="Build.com"/>
    <x v="8"/>
    <x v="8"/>
    <s v="Jerry"/>
    <s v="2015.07.09"/>
    <s v="5"/>
    <s v="   Ultimate Experience "/>
    <s v="I have had it installed for about three weeks and it is the best product I have ever purchased. This product leaves you clean and refreshed. This is the first time either my wife or I have used such a product and we both thoroughly enjoy it. It is easy to use and it works great!!"/>
    <s v=""/>
    <s v=""/>
  </r>
  <r>
    <s v="2022.12.08"/>
    <s v="Build.com"/>
    <x v="8"/>
    <x v="8"/>
    <s v="Neil95070"/>
    <s v="2015.07.19"/>
    <s v="5"/>
    <s v="   Biobidet BB-655 Round Shape "/>
    <s v="Fast delivery and easy installation. The box contained all the water lines and couplings for a straight forward installation once my old toilet seat was removed. I like the one-page, hangable &quot;Users Guide&quot; which will be handy for my guests not already familiar with the features of a BioBidet. My only negative is that the 655 round bidet seat doesn't exactly fit my round bowl American Standard toilet. I would have liked the seat to be about .75 inches closer to the tank, but it doesn't mount that close - therefore the very front of the bowl protrudes into the seat area. It's a small concern on an otherwise excellent product."/>
    <s v=""/>
    <s v=""/>
  </r>
  <r>
    <s v="2022.12.08"/>
    <s v="Build.com"/>
    <x v="8"/>
    <x v="8"/>
    <s v="SmoothSailing"/>
    <s v="2015.08.27"/>
    <s v="5"/>
    <s v="   Just Buy It! "/>
    <s v="I have purchased a Biobidet 600 and purchased a second one since the first worked so well."/>
    <s v=""/>
    <s v=""/>
  </r>
  <r>
    <s v="2022.12.08"/>
    <s v="Build.com"/>
    <x v="8"/>
    <x v="8"/>
    <s v="Jeff"/>
    <s v="2015.09.22"/>
    <s v="4"/>
    <s v="   Works great, installation mostly easy "/>
    <s v="This is the second seat I've had. They work great and are worth every penny. Installation is mostly easy. The only difficult part was positioning the seat to lock onto the supplied frame. It took me over an hour for that part to find just the right position to lock in place."/>
    <s v=""/>
    <s v=""/>
  </r>
  <r>
    <s v="2022.12.08"/>
    <s v="Build.com"/>
    <x v="8"/>
    <x v="8"/>
    <s v="Kenzo0345"/>
    <s v="2015.11.03"/>
    <s v="5"/>
    <s v="   Perfect for winter "/>
    <s v="I bought this for myself but my wife fell in love with it too. She particularly like the heated seat functionality. Installation was quick and easy. A longer power cord would be ideal but easily remedied using an extension cord."/>
    <s v=""/>
    <s v=""/>
  </r>
  <r>
    <s v="2022.12.08"/>
    <s v="Build.com"/>
    <x v="8"/>
    <x v="8"/>
    <s v="amb319"/>
    <s v="2015.11.22"/>
    <s v="5"/>
    <s v="   happybidet "/>
    <s v="Love, love, love our bidet. Our children purchased it for us as a gift. I especially like the warm seat on cold night....we turn our heat down at night and I get up 2 or 3 times a night to use it."/>
    <s v=""/>
    <s v=""/>
  </r>
  <r>
    <s v="2022.12.08"/>
    <s v="Build.com"/>
    <x v="8"/>
    <x v="8"/>
    <s v="the big e"/>
    <s v="2015.12.08"/>
    <s v="5"/>
    <s v="   great buy "/>
    <s v="About a month into use and works like the day it started. Went for professional install as we needed to run electricity, the old toilet wasn't working well, and I'm not handy."/>
    <s v=""/>
    <s v=""/>
  </r>
  <r>
    <s v="2022.12.08"/>
    <s v="Build.com"/>
    <x v="8"/>
    <x v="8"/>
    <s v="Andrew"/>
    <s v="2015.12.21"/>
    <s v="5"/>
    <s v="   Bio Bidet BB-600 is awesome "/>
    <s v="We really liked it. It is easy to use and looks so elegant. We are getting another one!"/>
    <s v=""/>
    <s v=""/>
  </r>
  <r>
    <s v="2022.12.08"/>
    <s v="Build.com"/>
    <x v="8"/>
    <x v="8"/>
    <s v="mel7"/>
    <s v="2015.12.31"/>
    <s v="5"/>
    <s v="   Great features "/>
    <s v="I bought this a couple of weeks ago and it is amazing! Very comfortable and easy to use. Its functionality is excellent and all the controls are well-designed. It took me less than an hour to install the bidet in our master bathroom. The instructions are easy to follow. I would recommend this product."/>
    <s v=""/>
    <s v=""/>
  </r>
  <r>
    <s v="2022.12.08"/>
    <s v="Build.com"/>
    <x v="8"/>
    <x v="8"/>
    <s v="Matthew"/>
    <s v="2016.01.01"/>
    <s v="5"/>
    <s v="   A whole new level of clean! "/>
    <s v="I purchased this seat to use in my master bathroom, and I couldn't be more pleased. I knew I had to have one of these after a recent business trip to Japan."/>
    <s v=""/>
    <s v=""/>
  </r>
  <r>
    <s v="2022.12.08"/>
    <s v="Build.com"/>
    <x v="8"/>
    <x v="8"/>
    <s v="Root Beer Palace"/>
    <s v="2016.01.09"/>
    <s v="4"/>
    <s v="   Works well seems to be good quality! "/>
    <s v="Easy installation as long as you have and electric outlet near your toilet, it included the proper hookups. So far works perfectly, has plenty of pressure and the warming features are nice, the only complaint I would have would be that the air dry really doesn't do..."/>
    <s v=""/>
    <s v=""/>
  </r>
  <r>
    <s v="2022.12.08"/>
    <s v="Build.com"/>
    <x v="8"/>
    <x v="8"/>
    <s v="danielc0307"/>
    <s v="2016.01.23"/>
    <s v="5"/>
    <s v="   Where have you been all my life? "/>
    <s v="Excellent... and I can't believe these aren't more common in the U.S. As a guy, I definitely appreciate how clean it leaves me. TMI warning: After you go, then use the BB-600, you'll be clean on the first wipe. Big TP saver and time saver. Plus you just feel cleaner!"/>
    <s v=""/>
    <s v=""/>
  </r>
  <r>
    <s v="2022.12.08"/>
    <s v="Build.com"/>
    <x v="8"/>
    <x v="8"/>
    <s v="SharonG"/>
    <s v="2016.01.26"/>
    <s v="5"/>
    <s v="   Very convenient to use "/>
    <s v="I bought this for my Mom for her Christmas gift, but she wanted us to install it in our guest bathroom. Since it is so comfortable. My husband has stopped using our toilet in our master bed but begin using the toilet in the guest bath instead."/>
    <s v=""/>
    <s v=""/>
  </r>
  <r>
    <s v="2022.12.08"/>
    <s v="Build.com"/>
    <x v="8"/>
    <x v="8"/>
    <s v="TRR1"/>
    <s v="2016.08.06"/>
    <s v="5"/>
    <s v="   Great purchase "/>
    <s v="I  have used this in the past and this was a replacement for a much older model.  Love it!"/>
    <s v=""/>
    <s v=""/>
  </r>
  <r>
    <s v="2022.12.08"/>
    <s v="Build.com"/>
    <x v="8"/>
    <x v="8"/>
    <s v="jkiphale"/>
    <s v="2016.08.06"/>
    <s v="5"/>
    <s v="   Great Product "/>
    <s v="This is the third Bio Bidet we've purchased, and the best. They keep getting better!"/>
    <s v=""/>
    <s v=""/>
  </r>
  <r>
    <s v="2022.12.08"/>
    <s v="Build.com"/>
    <x v="8"/>
    <x v="8"/>
    <s v="Alvin"/>
    <s v="2016.08.06"/>
    <s v="4"/>
    <s v="   BB-600 Review "/>
    <s v="This is a very good item.  My only complaint is the seat, which is made much to thin and easily cracks."/>
    <s v=""/>
    <s v=""/>
  </r>
  <r>
    <s v="2022.12.08"/>
    <s v="Build.com"/>
    <x v="8"/>
    <x v="8"/>
    <s v="Hippie"/>
    <s v="2016.08.08"/>
    <s v="4"/>
    <s v="   Pretty good "/>
    <s v="I have been using the BB-600 for over a year now, and it has changed my life!  It's my first bidet, and I don't understand how people live with using toilet paper.  I absolutely resent every time I find myself in a situation where I have to use toilet paper.  I could rant for an hour about the benefits of bidets, but on to the product at hand...I chose the BB-600 because I wanted heated water.  That was my bottom line.  This was the cheapest product that seemed reliable from reviews that had heated water.  I have not regretted the decision once!  It was strange at first getting used to the smaller hole in the seat, and I'm still not completely sure why it's like that, but I've used another one that's the same way.  Maybe to prevent water splashing everywhere?  It was unfortunate because even though I purchased the small, round version, my toilet was STILL too small and the bidet hung over the edge quite a bit.  That was my fault for not measuring better, but I used it anyway, and I forced the others in my house to as well, because it was AMAZING.PROS: It has all the features I would want, plus many more.  It's comfortable and easy to use.  It works well. When I wipe dry, there is not even the slightest tinge of brown on the paper towel probably &gt;90% of the time.  I could even probably reuse the paper towels, but that sounds kind of gross, even IF there are no visible particles.  Also, the lid closes slowly, so you just tip it halfway and then walk away.  Very neat!  I stayed at a house with a normal toilet seat for a couple weeks, and I can't tell you how many times I tried that out of habit and totally slammed their seat on accident.  Oops!CONS: It has too many features!  I would never use half of them.  The vast majority of the time, I use power saving mode with the plain oscillating stream on the lowest temp setting (without going completely cold).  That's it.  No heated seat.  No &quot;massage.&quot;  No blow dry.  Aeration is nice, but only for the RARE occasion that I feel like I need extra cleaning power; every other time, I would rather have something less aggressive.  The control panel is weirdly laid out, and it's not programmable.  Bad combination!  In order to use my preferred mode, I have to double tap the &quot;cleansing&quot; button and then single tap the &quot;aerated&quot; button.  Come on!  Then I push &quot;stop&quot; when I'm good, because I rarely need to sit through the whole cycle.  That's four button presses every time I sit on the toilet.I can't comment on the front wash or kids modes, but I think they should both be standard on bidets, so good job on that.So what would I change about this product?  First, how about actually labeling the butt-spraying mode &quot;bidet&quot;?!  I have to tell EVERY single guest that, even though there is a button that says &quot;bidet,&quot; you actually have to press the &quot;cleansing&quot; button instead.  Next, I would ABSOLUTELY NOT have aeration on by default.  That should be an option you have to TURN ON when you need it, not one that you turn OFF every single time.  I would just take out the blow dryer completely, because that is always a bad idea.  Think about it...  You just nuked the bowl with an odor bomb.  Do you really want to turn a fan on and immediately blow that contaminated air out into the room?  Plus it takes a very long time to air dry (like over a minute), even with the heated fan.  Ain't nobody got time for that!  Finally, how about just having programmable modes?  That would make your job and my life much easier.I had to live without this bidet for a few months, and I used a portable handheld squeeze bidet, and it was actually fine.  I got used to the cold water, and I got close to rivaling the cleaning consistency of the electric bidet.  I think in the future, I would go with something less bulky, maybe not even an electric one since I don't actually care about the fancy toilet seat and was mostly concerned with heated water.  But despite that and my minor gripes, I highly recommend this product."/>
    <s v=""/>
    <s v=""/>
  </r>
  <r>
    <s v="2022.12.08"/>
    <s v="Build.com"/>
    <x v="8"/>
    <x v="8"/>
    <s v="lend garf"/>
    <s v="2016.08.10"/>
    <s v="5"/>
    <s v="   reliable "/>
    <s v="i have it for 2 years,never had a problem.works great ,bought another 1 for my son.for this price great purchase."/>
    <s v=""/>
    <s v=""/>
  </r>
  <r>
    <s v="2022.12.08"/>
    <s v="Build.com"/>
    <x v="8"/>
    <x v="8"/>
    <s v="sluther1130"/>
    <s v="2016.08.20"/>
    <s v="5"/>
    <s v="   Healthy and Clean "/>
    <s v="Product is designed well and lasts.  We've had it for over 2 years without any problems.  Controls are easy to understand and the features are really nice especially in winter.  Warm air and warm water."/>
    <s v=""/>
    <s v=""/>
  </r>
  <r>
    <s v="2022.12.08"/>
    <s v="Build.com"/>
    <x v="8"/>
    <x v="8"/>
    <s v="Rick"/>
    <s v="2016.08.25"/>
    <s v="4"/>
    <s v="   bioBidet BB-600 "/>
    <s v="Wish I had bought this a long time ago.  I would really give it a 4.5 star but that is not an option.  I have Crohn's Disease and used to use gobs of toilet paper.   This unit is a blessing in the use of less paper, makes you more hygienic, and is more comfortable then paper.  It does take more time but it is worth it.Installed in about 35 minutes.  You install the mounting plate, (make sure the top of  &quot;T&quot; in the middle of it is towards the toilet bowel,)  to the holes in the toilet base and the unit snaps into place.  The 2 metal guides that go on top of the plate allow you to move the seat forward or backward on the plate.  The instructions are a little vague in explaining them, and the small points on them go down to hold onto the plate.  The seat can be removed to clean or for other reasons and leave the plate in place to easily reinstall.  My kit had everything I needed, even an adapter to make the water attachment to my original line.  I did use Teflon tape where needed to help to prevent leaks.  It did not have an inline carbon filter, but our water is not hard so I did not place one.  I had no leaks in new parts, but when I attached the water supply to the tank it created one in the bottom of the tank due to the washer being old and moving it slightly caused one..  That is an easy fix and just needs a new washer.  My finger in the pic is pointing to my leak, so if your tank washers are old you may need to replace them.As others have said it makes the opening of an enlongated toilet more like a round toilet, but I feel the advantages outweigh this.  It would also be nice if it came in different colors, my toilet is beige and I could only get this in white. The dryer is weak and even after 2-3 cycles it does not completely dry, usually leaves a drip of two of water.  That is one improvement I would like to see, a stronger dryer, and also it would be great if it had a soap cycle in which you could add a body wash liquid soap cycle to the unit to cleanse."/>
    <s v="https://photos-us.bazaarvoice.com/photo/2/cGhvdG86YmlvLWJpZGV0/b4bba2f1-5d45-541a-9d8d-3892867493a8,https://photos-us.bazaarvoice.com/photo/2/cGhvdG86YmlvLWJpZGV0/434f4de2-e0de-5539-8ec2-534a7dfb037a,https://photos-us.bazaarvoice.com/photo/2/cGhvdG86YmlvLWJpZGV0/ad1fb24f-17ed-5911-a64e-b362304e21ba,https://photos-us.bazaarvoice.com/photo/2/cGhvdG86YmlvLWJpZGV0/aa8edf73-cda4-5828-8563-48a136fb3415,https://photos-us.bazaarvoice.com/photo/2/cGhvdG86YmlvLWJpZGV0/f9723409-4f41-5561-84df-3428629085f2,https://photos-us.bazaarvoice.com/photo/2/cGhvdG86YmlvLWJpZGV0/818131b7-f1fd-5bc8-a437-644b13a3e834"/>
    <s v=""/>
  </r>
  <r>
    <s v="2022.12.08"/>
    <s v="Build.com"/>
    <x v="8"/>
    <x v="8"/>
    <s v="Nan70"/>
    <s v="2016.09.07"/>
    <s v="5"/>
    <s v="   I purchased the BioBidet bb600 Best Investment "/>
    <s v="I ordered this while in rehab from back surgery I love it. My sister saw mine And has ordered one for herself. Best Buy ever!"/>
    <s v="https://photos-us.bazaarvoice.com/photo/2/cGhvdG86YmlvLWJpZGV0/1507e152-84fa-5d75-907a-abc4e7321293"/>
    <s v=""/>
  </r>
  <r>
    <s v="2022.12.08"/>
    <s v="Build.com"/>
    <x v="8"/>
    <x v="8"/>
    <s v="Nicola"/>
    <s v="2016.09.21"/>
    <s v="5"/>
    <s v="   Great Features "/>
    <s v="I am so happy that I bought this bio Bidet 600 seat. It is perfect for our bathroom. You can adjust the water's temperature and adjust varies modes that make it fits for your need. Perfect buying experience!"/>
    <s v=""/>
    <s v=""/>
  </r>
  <r>
    <s v="2022.12.08"/>
    <s v="Build.com"/>
    <x v="8"/>
    <x v="8"/>
    <s v="Golfnut"/>
    <s v="2016.09.30"/>
    <s v="5"/>
    <s v="   Your tush will applaud you!!! "/>
    <s v="What a terrific product. First the quality is phenomenal. Real high grade steel for the plumbing components, quality high gloss poly for the main frame and packaged for shipping like it was a BMW. The seat fits my Kohler elongated bowl perfectly, all the instructions were easy to understand and the toll free help line is for real (I called to confirm the exact placement of a small washer included in the parts pack) Answered quick and question resolved.  Also, these folks back their quality and your satisfaction with a &quot;two&quot; year warranty! Finally, the unit was packaged for delivery like a valued antique. The design, product quality and ease of use is evident at first look. I don't spend frivolously but this is an extreme value buy for me this year."/>
    <s v=""/>
    <s v=""/>
  </r>
  <r>
    <s v="2022.12.08"/>
    <s v="Build.com"/>
    <x v="8"/>
    <x v="8"/>
    <s v="Sacramentista"/>
    <s v="2016.10.14"/>
    <s v="2"/>
    <s v="   Functional but needs some tweaks "/>
    <s v="I bought this for my parents, who had it installed yesterday atop their new Delta Riosa concealed trap toilet bought earlier this year. I had listed a question on Amazon and spoken also to the manufacturer by phone, and both times was told there'd be no problem using the furnished mounting kit and no other parts would be needed. However, my parents say installation was delayed because the professional installer had to buy an adapter because the bidet's water line was larger than the toilet's water line--agh, this confusion is exactly what I'd been trying to avoid!  It works. Controls: 1. The control panel needs to be 1.5-2 inches longer--otherwise elderly persons to have to twist around in order to reach the controls. 2. The buttons should be raised, not flat, so that the user can operate the controls by touch. 3. The buttons respond only if they are pressed on the right, not the center of the button.  4. Per another reviewer here, the controls need to be renamed. The term BIDET needs to be used, and  DRYER instead of MASSAGER for the airdry function--as is, it's unnecessarily confusing, esp. for guests, etc. 5. Again, per the other reviewer, it should be programmable. My mother, who is Japanese, says the quality isn't comparable to any Japanese bidet she has used, and is esp. difficult for seniors. However, she's keeping it because it would cost her another $100 to have it uninstalled.  I am thinking that if I buy them a different model with a programmable remote and raised buttons that are properly centered, I'll have this one relegated to their guest bathroom."/>
    <s v=""/>
    <s v=""/>
  </r>
  <r>
    <s v="2022.12.08"/>
    <s v="Build.com"/>
    <x v="8"/>
    <x v="8"/>
    <s v="DIRFM"/>
    <s v="2016.10.22"/>
    <s v="5"/>
    <s v="   First Time Bidet User! "/>
    <s v="Awesome! Butt is clean! Easy to install! Great Product! Will be purchasing one for all the toilets in my home."/>
    <s v=""/>
    <s v=""/>
  </r>
  <r>
    <s v="2022.12.08"/>
    <s v="Build.com"/>
    <x v="8"/>
    <x v="8"/>
    <s v="Bethc70"/>
    <s v="2016.11.06"/>
    <s v="5"/>
    <s v="   I LOVE THIS "/>
    <s v="I have wanted one of these bidet seats for years and Groupon had a special so I went for it. It arrived faster than I expected and had very simple instructions on how to set it up. I also found a youtube video online helpful for installation. The bidet seat is amazing. I love all the features and was concerned the side control panel would be a hassle to access but its actually really easy to use. The features like the heated seat are so nice especially in the cold winters months coming up. I just got the product but already I know this is going to be one of my favorite purchases."/>
    <s v=""/>
    <s v=""/>
  </r>
  <r>
    <s v="2022.12.08"/>
    <s v="Build.com"/>
    <x v="8"/>
    <x v="8"/>
    <s v="James"/>
    <s v="2016.11.08"/>
    <s v="5"/>
    <s v="   Nice Bidet "/>
    <s v="we just got one more bidet becasue of it works very well."/>
    <s v=""/>
    <s v=""/>
  </r>
  <r>
    <s v="2022.12.08"/>
    <s v="Build.com"/>
    <x v="8"/>
    <x v="8"/>
    <s v="Akiko"/>
    <s v="2016.11.21"/>
    <s v="5"/>
    <s v="   Easy to install and use "/>
    <s v="We bought ours after friends showed us theirs. They said much better then other brand sold at Costco. Made in Korea, quality and all hardware included. We are so happy we bought the BioBidet."/>
    <s v=""/>
    <s v=""/>
  </r>
  <r>
    <s v="2022.12.08"/>
    <s v="Build.com"/>
    <x v="8"/>
    <x v="8"/>
    <s v="rakin"/>
    <s v="2016.11.29"/>
    <s v="5"/>
    <s v="   Husband loves it! "/>
    <s v="My husband had been wanting a bidet forever.  When I saw this, I knew it was the right one.  He loves it!  It was easy to install and has great features."/>
    <s v=""/>
    <s v=""/>
  </r>
  <r>
    <s v="2022.12.08"/>
    <s v="Build.com"/>
    <x v="8"/>
    <x v="8"/>
    <s v="AShk"/>
    <s v="2016.12.04"/>
    <s v="5"/>
    <s v="   great product "/>
    <s v="I saw it on Groupon we look for this product for long time .we saw the reviews and decided to order it .we got it after several days.It was easy to instull . Easy to use works very nicely"/>
    <s v=""/>
    <s v=""/>
  </r>
  <r>
    <s v="2022.12.08"/>
    <s v="Build.com"/>
    <x v="8"/>
    <x v="8"/>
    <s v="BGEric"/>
    <s v="2016.12.04"/>
    <s v="5"/>
    <s v="   Exceeded Expectations "/>
    <s v="We purchased this on a Black Friday sale and I couldn't be happier about the purchase. The installation was very easy and included everything needed. The auto cleanse is awesome. The heated seat is great. The slow closing lid feels flimsy, so that's to be seen. Pair this item with a squatty potty and smartphone and you've got the trifecta for a paradise poop."/>
    <s v=""/>
    <s v=""/>
  </r>
  <r>
    <s v="2022.12.08"/>
    <s v="Build.com"/>
    <x v="8"/>
    <x v="8"/>
    <s v="Eva228"/>
    <s v="2016.12.05"/>
    <s v="4"/>
    <s v="   Good price "/>
    <s v="I purchased it on Groupon, I got a good price.The automatic seat heated is good.But the female water spray position not fits for me."/>
    <s v=""/>
    <s v=""/>
  </r>
  <r>
    <s v="2022.12.08"/>
    <s v="Build.com"/>
    <x v="8"/>
    <x v="8"/>
    <s v="MK937"/>
    <s v="2016.12.05"/>
    <s v="5"/>
    <s v="   Great features! "/>
    <s v="Great idea, great design, great product. Thanks to our friends for idea, thanks to bioBidet engineering for design and thanks to bioBidet manufacturing for great product!"/>
    <s v=""/>
    <s v=""/>
  </r>
  <r>
    <s v="2022.12.08"/>
    <s v="Build.com"/>
    <x v="8"/>
    <x v="8"/>
    <s v="lzlnjia"/>
    <s v="2016.12.08"/>
    <s v="5"/>
    <s v="   Excellent bidet; love the warm seat and all the .. "/>
    <s v="Installation took me about a half an hour - I am an accountant by trade but a decent mr fixit around the house. All the parts I needed were included in the box and were very high quality. Instructions take a bit of imagination - but basically it uses a simple but rather ingenious plastic tray to attach the seat to the toilet in a way that can't break the porcelain but holds the seat onto the toilet securely. When I first installed the plumbing, it dripped a lot at the in-valve. But I realized I was missing a rubber o-ring inside the valve, which after double-checking, found inside a bag in the box (it's small and white with a small circular hole in the center). Very important part!The cleansing and bidet features are excellent - pressure and temperature of water are easily adjustable. The heater &quot;drying&quot; feature is ok but usually requires a quick and easy wipe with the traditional TP to ensure dryness. The oscillating and massage features are ... sublime.This is a terrific model about half the cost of its competitors. Very high quality and very impressive features."/>
    <s v=""/>
    <s v=""/>
  </r>
  <r>
    <s v="2022.12.08"/>
    <s v="Build.com"/>
    <x v="8"/>
    <x v="8"/>
    <s v="Cathy"/>
    <s v="2016.12.09"/>
    <s v="5"/>
    <s v="   Life is so good with it "/>
    <s v="We bought this product a week ago, it is a great product with many considerate features, we love it."/>
    <s v=""/>
    <s v=""/>
  </r>
  <r>
    <s v="2022.12.08"/>
    <s v="Build.com"/>
    <x v="8"/>
    <x v="8"/>
    <s v="intelxe0n"/>
    <s v="2016.12.11"/>
    <s v="5"/>
    <s v="   Great documentation and easy to install! "/>
    <s v="I bought this unit last week and was pleased with how easy it was to install. All the parts were included and it was a straight drop-in replacement. The features were well-documented and a laminated quick-reference guide was included to keep nearby until I learn all the functions."/>
    <s v=""/>
    <s v=""/>
  </r>
  <r>
    <s v="2022.12.08"/>
    <s v="Build.com"/>
    <x v="8"/>
    <x v="8"/>
    <s v="Howard777"/>
    <s v="2016.12.11"/>
    <s v="5"/>
    <s v="   Easy to install and works great! "/>
    <s v="I've had this installed for a week, works great with no problems.  Easy to install, I have little experience with plumbing but was able to get it hooked up to the water supply and ran a GFCI outlet for it in under 2 hours.  I have older plumbing and did need a different adapter piece than the one provided, but easily found the convertor at a home improvement store.  I have the American Standard Champion Elongated toilet, and the bidet hangs over just a little bit on the front of it, but otherwise is a good fit. Warm seat is fantastic to have during these winter months and washes well with good variation on pressure/temperature/position."/>
    <s v=""/>
    <s v=""/>
  </r>
  <r>
    <s v="2022.12.08"/>
    <s v="Build.com"/>
    <x v="8"/>
    <x v="8"/>
    <s v="Helen11"/>
    <s v="2016.12.13"/>
    <s v="5"/>
    <s v="   Great! Awesome! Good quality! "/>
    <s v="I bought this for a few days, and it's really good. Style Name: ElongatedOverall, I am very pleased with this toilet seat. I love the heating function, and love that I will use far less toilet paper. The warm seat will be very nice when the cold midwestern winter hits. Here are some comments that I hope others will find helpful:Some points that are not inherently obvious when reading the description or looking at pictures:-The size of the &quot;seat&quot; part of the toilet seat seems significantly smaller than a standard elongated toilet seat. The size of the tank in the back pushes you further forward on the toilet by a good 3 inches compared to a standard elongated seat. It becomes closer to the size of a round toilet seat.-The lid and seat both have the slow-close function. Some seats only slow-close with the lid, and men run the risk of slamming the seat down loudly. This is different, as both the seat and lid have a controlled closing mechanism. Very nice.-There is a water filter that goes between the supply and the reservoir tank. I am not sure what the recommended interval of time is before this needs to be changed.-The manufacturer recommends only using a damp cloth to clean it and no toilet cleaning chemicals.-The water and blower functions are disabled if you are not sitting on the seat. This is nice if you have children in the house."/>
    <s v=""/>
    <s v=""/>
  </r>
  <r>
    <s v="2022.12.08"/>
    <s v="Build.com"/>
    <x v="8"/>
    <x v="8"/>
    <s v="BenC"/>
    <s v="2016.12.13"/>
    <s v="4"/>
    <s v="   Great Bidet "/>
    <s v="I purchased this couple weeks back and my wife and I both enjoyed it very much. easy to install and sufficient functionality for the family. We do hope the air vent can blow a bit harder for it is taking a bit long to dry currently."/>
    <s v=""/>
    <s v=""/>
  </r>
  <r>
    <s v="2022.12.08"/>
    <s v="Build.com"/>
    <x v="8"/>
    <x v="8"/>
    <s v="dharris"/>
    <s v="2016.12.16"/>
    <s v="5"/>
    <s v="   I would recommend this to my family &amp; friends "/>
    <s v="Pros: Easy Installation in under 30 minutes. The bidet works very well &amp; has many functions including massaging warm water to a kids mode so you have full control also over the power of the spray unit. The seat warmer can also be adjusted to how warm you want seat which is great. Great bang for your buck for this unit pricing.Cons: The heater is small and works ok. I typically use a couple squares of toilet paper to make sure I'm completely dry.  But Overall, I'm very satisfied with this unit and would recommend this to my family &amp; friends."/>
    <s v=""/>
    <s v=""/>
  </r>
  <r>
    <s v="2022.12.08"/>
    <s v="Build.com"/>
    <x v="8"/>
    <x v="8"/>
    <s v="ntoychen99"/>
    <s v="2016.12.19"/>
    <s v="5"/>
    <s v="   Good product "/>
    <s v="BB-600E bought from groupon, the installation was so easy, the package includes all parts including a conversion nut for the water source for my situation. After installation, it just worked. I bought the elongated model which is for use with a toilet btw 16.93-18.50 in length measuring from the bolt holes in toilet to its from edge."/>
    <s v=""/>
    <s v=""/>
  </r>
  <r>
    <s v="2022.12.08"/>
    <s v="Build.com"/>
    <x v="8"/>
    <x v="8"/>
    <s v="Richard"/>
    <s v="2016.12.22"/>
    <s v="5"/>
    <s v="   Great product! "/>
    <s v="I absolutely love it and it is one of the best decisions that I made."/>
    <s v=""/>
    <s v=""/>
  </r>
  <r>
    <s v="2022.12.08"/>
    <s v="Build.com"/>
    <x v="8"/>
    <x v="8"/>
    <s v="jon11779"/>
    <s v="2016.12.22"/>
    <s v="5"/>
    <s v="   Very Convenient! "/>
    <s v="It's so easy and convenient. Both my wife and son love to use it."/>
    <s v=""/>
    <s v=""/>
  </r>
  <r>
    <s v="2022.12.08"/>
    <s v="Build.com"/>
    <x v="8"/>
    <x v="8"/>
    <s v="cwang"/>
    <s v="2016.12.25"/>
    <s v="5"/>
    <s v="   very nice unit, easy to install "/>
    <s v="Bought this unit from Groupon in Nov and just have time to install it this week.The unit installation is fairly easy. Before installation, I did go to Lowes Hardware bough all kinds of fitting and waterline just to make sure that I can fit the unit to my house. This turns out to be a good idea. I end up not using the provided water support line since I can use Lowe's water supply line to fit better.Installation is fairly easy, assuming that your toilet is standard size. Before installation, make sure you measure your toilet size in order to make the unit fit. My brother bought one unit. But his toilet has a smaller size so he can't use it.I also have a GFI outlet installed near toilet two weeks ago. That probably takes more time than installing the unite itself. I had someone else do it.The unit is very good. The hot water feature is a must. I had an old unit from Japan years ago. The water is always cold because it takes a long time to heat water.Overall, easy install and good feature unit. I only hope the the warm air dry will be hot air dry."/>
    <s v=""/>
    <s v=""/>
  </r>
  <r>
    <s v="2022.12.08"/>
    <s v="Build.com"/>
    <x v="8"/>
    <x v="8"/>
    <s v="Jim Freeman"/>
    <s v="2016.12.30"/>
    <s v="5"/>
    <s v="   Real luxury !! "/>
    <s v="I bought the BB-600 a month ago for our home and we are extremely happy with the product. We actually bought another one for our daughter as Christmas present and they are amazed too. Several features that we like: 1. Full adjustable cleaning functions including water temperature, position, and intensity; 2. Automatic function for sequential washing and drying actions; 3. Convinient side control panel (don't like remote control); 4. No ice-cold seat anymore in winter!"/>
    <s v=""/>
    <s v=""/>
  </r>
  <r>
    <s v="2022.12.08"/>
    <s v="Build.com"/>
    <x v="8"/>
    <x v="8"/>
    <s v="roger8144"/>
    <s v="2017.01.03"/>
    <s v="4"/>
    <s v="   Great Add-on for Comfortable Toilet Experience "/>
    <s v="I bought this product at HomeDepot. It is pretty neat design, and easy for installation. The only thing that could be improved is the installation manual which is not so easy to follow. Overall, the functionality is great and the experience is superb. It makes the toilet experience much better especially during a winter season."/>
    <s v=""/>
    <s v=""/>
  </r>
  <r>
    <s v="2022.12.08"/>
    <s v="Build.com"/>
    <x v="8"/>
    <x v="8"/>
    <s v="Frances"/>
    <s v="2017.01.05"/>
    <s v="5"/>
    <s v="   Great Product BB-600 "/>
    <s v="I bought this bidet as a Christmas gift for my family last year.  I am really happy with it and my kids love it.  All the features work well except the drying.  It really does not do much.  Overall, good product!"/>
    <s v=""/>
    <s v=""/>
  </r>
  <r>
    <s v="2022.12.08"/>
    <s v="Build.com"/>
    <x v="8"/>
    <x v="8"/>
    <s v="Kathy"/>
    <s v="2017.01.08"/>
    <s v="5"/>
    <s v="   great product "/>
    <s v="I bought this bidet as a Christmas gift for my family this year. It is very easy to install and use friendly. I am really happy with it. All the features work great except the drying. It is too slow, not dose much. Overall, good product!"/>
    <s v=""/>
    <s v=""/>
  </r>
  <r>
    <s v="2022.12.08"/>
    <s v="Build.com"/>
    <x v="8"/>
    <x v="8"/>
    <s v="peggyc"/>
    <s v="2017.01.10"/>
    <s v="5"/>
    <s v="   Easy to Install "/>
    <s v="I bought this as a Christmas gift to my husband after we tried in Japan.  It looks good and it clean really well.   It will be perfect if the nozzle area has a cover.  My husband is not handy but the installation was simple if you have an outlet close to  your toilet.  Good quality."/>
    <s v=""/>
    <s v=""/>
  </r>
  <r>
    <s v="2022.12.08"/>
    <s v="Build.com"/>
    <x v="8"/>
    <x v="8"/>
    <s v="karenh"/>
    <s v="2017.01.12"/>
    <s v="5"/>
    <s v="   No muss no fuss! "/>
    <s v="I got this as a Christmas present for the household, and we love it!  My wife had been wanting a bidet, but we rent, so this was the solution.  No more messy bathroom incidents - you always come out squeaky clean and fresh!  Everything is simple and adjustable.  Just make sure you have access to a power outlet in or near your bathroom!"/>
    <s v=""/>
    <s v=""/>
  </r>
  <r>
    <s v="2022.12.08"/>
    <s v="Build.com"/>
    <x v="8"/>
    <x v="8"/>
    <s v="Travis"/>
    <s v="2017.01.12"/>
    <s v="5"/>
    <s v="   Awesome Product "/>
    <s v="I am so happy with this purchase.  It is so easy and pleasant to use."/>
    <s v=""/>
    <s v=""/>
  </r>
  <r>
    <s v="2022.12.08"/>
    <s v="Build.com"/>
    <x v="8"/>
    <x v="8"/>
    <s v="WrightClic"/>
    <s v="2017.01.13"/>
    <s v="5"/>
    <s v="   Incredible Product! "/>
    <s v="I'm not sure how I lived the first 40 years of my life without this device. The product offers everything we need as a family of 4 with little ones and I love the ease of use and product durability. We now have 2 in our home and recently purchased a third for my Mother-in-law. Easy install and maintenance is also a great selling point. You will not be disappointed in your purchase."/>
    <s v=""/>
    <s v=""/>
  </r>
  <r>
    <s v="2022.12.08"/>
    <s v="Build.com"/>
    <x v="8"/>
    <x v="8"/>
    <s v="vl95125"/>
    <s v="2017.01.17"/>
    <s v="5"/>
    <s v="   Great features and performance at great price poin "/>
    <s v="We have been using this product for over a year and since day one my wife and I like it very much.  It's better than 2 other bidets that we have used before.  We particularly like the pulsating and oscillating features.  And the air dry feature is a bonus at this price point.  We'll definitely buy it again when our other toilet needs a new one."/>
    <s v=""/>
    <s v=""/>
  </r>
  <r>
    <s v="2022.12.08"/>
    <s v="Build.com"/>
    <x v="8"/>
    <x v="8"/>
    <s v="jomama"/>
    <s v="2017.01.20"/>
    <s v="4"/>
    <s v="   Great seat! "/>
    <s v="My wife got me this seat for Christmas and it was an amazing gift! Easy install (after the electrician installed a nearby outlet) and totally comfortable and easy to use. I love it."/>
    <s v=""/>
    <s v=""/>
  </r>
  <r>
    <s v="2022.12.08"/>
    <s v="Build.com"/>
    <x v="8"/>
    <x v="8"/>
    <s v="Danny"/>
    <s v="2017.01.31"/>
    <s v="5"/>
    <s v="   Comfort and easy! "/>
    <s v="5 stars productionIt's very easy to install and feel comfortable to use it! Good to buy!"/>
    <s v=""/>
    <s v=""/>
  </r>
  <r>
    <s v="2022.12.08"/>
    <s v="Build.com"/>
    <x v="8"/>
    <x v="8"/>
    <s v="Don75"/>
    <s v="2017.02.25"/>
    <s v="5"/>
    <s v="   Easy Assemble "/>
    <s v="Installed the next day we received. Very impressed with both the illustrations and instructions for assembly and operations. Looking forward to many years of a properly functioning bidet."/>
    <s v=""/>
    <s v=""/>
  </r>
  <r>
    <s v="2022.12.08"/>
    <s v="Build.com"/>
    <x v="8"/>
    <x v="8"/>
    <s v="Sissi"/>
    <s v="2017.03.02"/>
    <s v="5"/>
    <s v="   Very convenient! "/>
    <s v="I bought it a week ago and got a good deal. Compare to another one which was from another brand we had, this one is much quieter."/>
    <s v=""/>
    <s v=""/>
  </r>
  <r>
    <s v="2022.12.08"/>
    <s v="Build.com"/>
    <x v="8"/>
    <x v="8"/>
    <s v="barb"/>
    <s v="2017.03.03"/>
    <s v="4"/>
    <s v="   comprehensive features "/>
    <s v="this is my third bidet product over the years, and it incorporates all of the features that one looks for in a bidet. It is easy to use, and easy to install."/>
    <s v=""/>
    <s v=""/>
  </r>
  <r>
    <s v="2022.12.08"/>
    <s v="Build.com"/>
    <x v="8"/>
    <x v="8"/>
    <s v="Dagdon"/>
    <s v="2017.03.03"/>
    <s v="1"/>
    <s v="   Disappointed in BB600 "/>
    <s v="Not our first bidet. Have inax very similar model for over 12 years. It is great, but we wanted to equip another bathroom. Model BB600 installed today.  Installation EASY except getting to plumb.connx difficult due to location of control panel.  Good: electr connx can go to either side. POOR: Tee connx on valve gave 4 nuts to tighten in diff. locn.  Place Tee on top-end would simplify.Then went to use of unit.  WELL! we are elderly; obese; partially blind.  After deff.duty, we tried to see the control panel so this unit could do its cleanup.  To see the control panel we had to shift our body to the left far enough to see past our hip; that resulted in the mess that was to be cleaned got smeared on the left side of toilet seat; and when we shifted back to be in target of the spray stream that mess re-smeared onto the deriere of the intended user.  Mission NOT accomplished.  Location of Control disqualifies this unit for us. ALSO: on the general construction of the unit: Control panel being molded into the seat as a cantilevered extension gives a very flimsy appearance.  I'm sure somebody would use as a handle and break it off. AND the seat cover is also VERY FLIMSY.  Some reviews I saw mentioned that.  You cannot sit on it (as a regular seat); you can't even lay a towel or a shampoo or a soap on it because of the slanted shape.  It should be made stronger and flat.  ALSO, the instruction sheet for the control is from point of view of a third-party to the scene so a user desiring privacy has to read it upside-down and then locate the buttons in the dark.Functional features are absolutely everything we expected, but user friendly features sink it.  I'm sure lid and control panel will be broken within a couple of years of normal use.  Strengthen the lid and make control panel remote and it could be a real winner-- a wonderful conclusion of a messy procedure.  (No extra charge for the slogan)"/>
    <s v=""/>
    <s v=""/>
  </r>
  <r>
    <s v="2022.12.08"/>
    <s v="Build.com"/>
    <x v="8"/>
    <x v="8"/>
    <s v="rhan"/>
    <s v="2017.03.04"/>
    <s v="5"/>
    <s v="   Great Price for Bidet "/>
    <s v="Using the BB 600 bidet for a week now and no complaints. Works and functions well."/>
    <s v=""/>
    <s v=""/>
  </r>
  <r>
    <s v="2022.12.08"/>
    <s v="Build.com"/>
    <x v="8"/>
    <x v="8"/>
    <s v="Sasa"/>
    <s v="2017.03.06"/>
    <s v="4"/>
    <s v="   Great Product "/>
    <s v="I bought it 6 months ago. My kids love it and they use it every day."/>
    <s v=""/>
    <s v=""/>
  </r>
  <r>
    <s v="2022.12.08"/>
    <s v="Build.com"/>
    <x v="8"/>
    <x v="8"/>
    <s v="Raymos007"/>
    <s v="2017.03.07"/>
    <s v="5"/>
    <s v="   GREAT Bidet.  Fairly easy install. "/>
    <s v="Just installed.  One note on the installation.  I would recommend attaching the mounting plate and plastic mounting screws to the bidet rather than installing the mounting plate first.  It's easier to position the whole assembly and then tighten the the screws.  1st class bidet!  Works GREAT!"/>
    <s v=""/>
    <s v=""/>
  </r>
  <r>
    <s v="2022.12.08"/>
    <s v="Build.com"/>
    <x v="8"/>
    <x v="8"/>
    <s v="ddudu"/>
    <s v="2017.03.08"/>
    <s v="5"/>
    <s v="   works very well "/>
    <s v="This is seat is very good. easy to use. works reliable."/>
    <s v=""/>
    <s v=""/>
  </r>
  <r>
    <s v="2022.12.08"/>
    <s v="Build.com"/>
    <x v="8"/>
    <x v="8"/>
    <s v="Rwind"/>
    <s v="2017.03.10"/>
    <s v="5"/>
    <s v="   Great bidet "/>
    <s v="Third bidet we installed in our house, this is the best one yet! Two thumbs up!"/>
    <s v=""/>
    <s v=""/>
  </r>
  <r>
    <s v="2022.12.08"/>
    <s v="Build.com"/>
    <x v="8"/>
    <x v="8"/>
    <s v="KStar"/>
    <s v="2017.03.20"/>
    <s v="4"/>
    <s v="   Great Bathroom Addition! "/>
    <s v="Okay, I'm writing this review sooner than I normally would for a product I expect to last many years...especially after only having it installed and operational for two weeks.  With that in mind, I cannot give a higher rating.  The installation was very simple for the BB-600R unit itself.  The most difficult part was determining how far the installation bracket had to be set forward from the toilet tank.  Once you do that, placing the BB-600R is simply a snap away, and swapping out my old plumbing line with the supplied parts was simple.  I was happy to see all the seals worked without issue.  This is our first bidet, and it is working out well so far, especially for effective, more gentle, cleaning.  The multitude of options looks more confusing at first glance than it actually is to operate the unit, but the options are necessary in my opinion, so kudos to the designers for including them.  I chose this model over a unit without a hot water tank because I feared our water would normally be too cold for us.  Another unit I looked at had a hot water line hook-up, but how much water would I have to run till it was warm enough to use?  Therefore, the extra cost of a nicely featured, more expensive unit started to balance out in my mind.  Plus, this wired unit adds a dryer, saving even more expense for toilet paper, and being that we have a septic tank, using less TP is even better for us."/>
    <s v=""/>
    <s v=""/>
  </r>
  <r>
    <s v="2022.12.08"/>
    <s v="Build.com"/>
    <x v="8"/>
    <x v="8"/>
    <s v="Kim3"/>
    <s v="2017.03.22"/>
    <s v="5"/>
    <s v="   Great product "/>
    <s v="I got this yesterday and installed it in my bathroom.  It was easy install and easy operating."/>
    <s v=""/>
    <s v=""/>
  </r>
  <r>
    <s v="2022.12.08"/>
    <s v="Build.com"/>
    <x v="8"/>
    <x v="8"/>
    <s v="alka2650"/>
    <s v="2017.03.24"/>
    <s v="5"/>
    <s v="   Amazing product "/>
    <s v="I have always wanted to have a bidet, and finally I treated myself. Now it feels like I am in a luxury hotel ;) It works amazing, looks very nice and a warm seat makes a huge difference in the middle of the night...I highly recommend this product and it's not that expensive for what you get"/>
    <s v=""/>
    <s v=""/>
  </r>
  <r>
    <s v="2022.12.08"/>
    <s v="Build.com"/>
    <x v="8"/>
    <x v="8"/>
    <s v="bama"/>
    <s v="2017.03.26"/>
    <s v="5"/>
    <s v="   great product "/>
    <s v="Every time I use it.... I'm glad I spent the money on it!"/>
    <s v=""/>
    <s v=""/>
  </r>
  <r>
    <s v="2022.12.08"/>
    <s v="Build.com"/>
    <x v="8"/>
    <x v="8"/>
    <s v="meimei"/>
    <s v="2017.03.28"/>
    <s v="4"/>
    <s v="   Good Product "/>
    <s v="Great features, our family are enjoying so much! We love it."/>
    <s v=""/>
    <s v=""/>
  </r>
  <r>
    <s v="2022.12.08"/>
    <s v="Build.com"/>
    <x v="8"/>
    <x v="8"/>
    <s v="Seanc"/>
    <s v="2017.03.29"/>
    <s v="4"/>
    <s v="   Simple and Effective "/>
    <s v="Easy Install, the manual was not clear enough but the slide-in installation looks pretty easy and smooth.Heated seat and adjustable water temperature keeps my mom happy.One thing I would remind whoever wants to buy this one, you better make sure a electricity outlet is nearby as the cord is relatively short."/>
    <s v=""/>
    <s v=""/>
  </r>
  <r>
    <s v="2022.12.08"/>
    <s v="Build.com"/>
    <x v="8"/>
    <x v="8"/>
    <s v="Maxx"/>
    <s v="2017.03.30"/>
    <s v="4"/>
    <s v="   Wish I had bought one 10 years earlier! "/>
    <s v="Pros: easy installation, nice warm seatCons: plastic seat feels flimsy; screws for the seat won't stayed tightened (Kohler toilet) - therefore always a slight shifting of seat. Attached side remote not very convenient to use - prefer separate remoteOverall, happy &amp; feel much cleaner with the unit"/>
    <s v=""/>
    <s v=""/>
  </r>
  <r>
    <s v="2022.12.08"/>
    <s v="Build.com"/>
    <x v="8"/>
    <x v="8"/>
    <s v="Jing"/>
    <s v="2017.04.05"/>
    <s v="5"/>
    <s v="   Love it! "/>
    <s v="I liked it so much since I bought it a few weeks ago. Feel so clean every time."/>
    <s v=""/>
    <s v=""/>
  </r>
  <r>
    <s v="2022.12.08"/>
    <s v="Build.com"/>
    <x v="8"/>
    <x v="8"/>
    <s v="Tbone"/>
    <s v="2017.04.21"/>
    <s v="5"/>
    <s v="   Great Service! "/>
    <s v="I bought for a Toto toilet, not knowing that Toto makes it impossible to fit anything other than their bidet seats on their toilets.  Excellent customer service throughout the process."/>
    <s v=""/>
    <s v=""/>
  </r>
  <r>
    <s v="2022.12.08"/>
    <s v="Build.com"/>
    <x v="8"/>
    <x v="8"/>
    <s v="nlukmani"/>
    <s v="2017.04.22"/>
    <s v="5"/>
    <s v="   Excellent Product "/>
    <s v="I recently replaced a TOTO which crapped (no pun intended) on me within a year.  Amazon was excellent as always and took it back even though it was out of warranty.  After a lot of research, I ended up buying the Biobedet 600 based on the reviews and the price.  For the added features and the quality it is an excellent buy.  It does not start up a pump as soon as you sit like the TOTO did, making a lot of noise throughout the process.  This was also a welcomed feature.  The quality is excellent and the assembly was simple.  I wanted to use metal jacket hoses so I went to Lowes to buy a different hose attachment.  The performance is excellent and it is packed with features.  It also has a 2 year limited warranty and so I am expecting this one to last longer than the previous TOTO.  I am very happy with the purchase so far."/>
    <s v=""/>
    <s v=""/>
  </r>
  <r>
    <s v="2022.12.08"/>
    <s v="Build.com"/>
    <x v="8"/>
    <x v="8"/>
    <s v="brad"/>
    <s v="2017.04.26"/>
    <s v="5"/>
    <s v="   Bio-Bidet "/>
    <s v="I bought this a few months ago and it's easy to install and works perfect!"/>
    <s v=""/>
    <s v=""/>
  </r>
  <r>
    <s v="2022.12.08"/>
    <s v="Build.com"/>
    <x v="8"/>
    <x v="8"/>
    <s v="Dadd"/>
    <s v="2017.04.29"/>
    <s v="5"/>
    <s v="   Wow "/>
    <s v="Bought over a month ago and took awhile to getting around to installing.  Very easy install and took very little time to do.  Should have bought this long ago.  Family loves this product."/>
    <s v=""/>
    <s v=""/>
  </r>
  <r>
    <s v="2022.12.08"/>
    <s v="Build.com"/>
    <x v="8"/>
    <x v="8"/>
    <s v="TomBrady12"/>
    <s v="2017.05.04"/>
    <s v="4"/>
    <s v="   Great "/>
    <s v="I recently bought another one of these Great item!!!"/>
    <s v=""/>
    <s v=""/>
  </r>
  <r>
    <s v="2022.12.08"/>
    <s v="Build.com"/>
    <x v="8"/>
    <x v="8"/>
    <s v="Ray L"/>
    <s v="2017.05.17"/>
    <s v="5"/>
    <s v="   great one "/>
    <s v="recently installed and my family love it very much. easy to install and easy to use. great one!"/>
    <s v=""/>
    <s v=""/>
  </r>
  <r>
    <s v="2022.12.08"/>
    <s v="Build.com"/>
    <x v="8"/>
    <x v="8"/>
    <s v="htg_101"/>
    <s v="2017.05.23"/>
    <s v="4"/>
    <s v="   Good basic Model "/>
    <s v="I just got the BB-600, installed it over the weekend so it is 2 days old. Everything works as advertised. The instructions were clear, the product was properly packed and it works fine. The water is on the highest setting, but it is not hot, warm at best."/>
    <s v=""/>
    <s v=""/>
  </r>
  <r>
    <s v="2022.12.08"/>
    <s v="Build.com"/>
    <x v="8"/>
    <x v="8"/>
    <s v="CleanJean"/>
    <s v="2017.05.24"/>
    <s v="5"/>
    <s v="   Be Cleaner! "/>
    <s v="Once you install one you can't live without it. Loved using a bidet in Italy but unless you build a custom home it is rare to see one in an American home. Even though we shower every day, it is wonderful to be extra clean in-between showers."/>
    <s v=""/>
    <s v=""/>
  </r>
  <r>
    <s v="2022.12.08"/>
    <s v="Build.com"/>
    <x v="8"/>
    <x v="8"/>
    <s v="JoeD"/>
    <s v="2017.05.31"/>
    <s v="4"/>
    <s v="   Many interesting features "/>
    <s v="The product came complete with all the fittings and hoses.  The quality of plumbing fittings and hoses was good.  The instructions for bidet installations need better details.  The bidet round opening was somewhat smaller than that of the round toilet on which it was installed."/>
    <s v=""/>
    <s v=""/>
  </r>
  <r>
    <s v="2022.12.08"/>
    <s v="Build.com"/>
    <x v="8"/>
    <x v="8"/>
    <s v="maverick085"/>
    <s v="2017.06.11"/>
    <s v="5"/>
    <s v="   Great buy "/>
    <s v="Installed the BB-600 as part of a remodel and in a new bathroom 2 years ago and the bidet has performed immaculately since. We are purchased an additional biobidet since. The value is worth the price and more"/>
    <s v=""/>
    <s v=""/>
  </r>
  <r>
    <s v="2022.12.08"/>
    <s v="Build.com"/>
    <x v="8"/>
    <x v="8"/>
    <s v="Happyuser"/>
    <s v="2017.06.11"/>
    <s v="5"/>
    <s v="   User friendly "/>
    <s v="We have been using this bidet for a few months. Buttons are self explanatory. The seat warmer and kid friendly feature are good."/>
    <s v=""/>
    <s v=""/>
  </r>
  <r>
    <s v="2022.12.08"/>
    <s v="Build.com"/>
    <x v="8"/>
    <x v="8"/>
    <s v="ATL55"/>
    <s v="2017.06.29"/>
    <s v="5"/>
    <s v="   Good product at great price "/>
    <s v="We have used the seat for a couple of months now and we are really happy.  It has worked great and it is a very good value for the price."/>
    <s v=""/>
    <s v=""/>
  </r>
  <r>
    <s v="2022.12.08"/>
    <s v="Build.com"/>
    <x v="8"/>
    <x v="8"/>
    <s v="Farmette"/>
    <s v="2017.07.06"/>
    <s v="5"/>
    <s v="   The definition of a luxury standard! "/>
    <s v="We love the design and functionality of our Bio Bidet! It was a substantial upgrade to our newly completed spa bathroom."/>
    <s v=""/>
    <s v=""/>
  </r>
  <r>
    <s v="2022.12.08"/>
    <s v="Build.com"/>
    <x v="8"/>
    <x v="8"/>
    <s v="ixertot"/>
    <s v="2017.07.11"/>
    <s v="5"/>
    <s v="   Great bidet seat! "/>
    <s v="I bought this for my kids bathroom. They love it and really helps with their hygiene. The seat has just the right amount of features and installs easily. I highly recommend it!"/>
    <s v=""/>
    <s v=""/>
  </r>
  <r>
    <s v="2022.12.08"/>
    <s v="Build.com"/>
    <x v="8"/>
    <x v="8"/>
    <s v="Julia"/>
    <s v="2017.07.24"/>
    <s v="5"/>
    <s v="   Easy to Install and Works Great! "/>
    <s v="I purchased this toilet 2 weeks ago from Menards. We love it! It was easy to install. All the parts fittings/hoses came with it. All I needed was a wrench. Best bathroom purchase EVER! Water is warm when and it cleans and dries you well with each use. I highly recommend this! I was looking to replace my toilet with a bidet/toilet and found this. This saves you a ton of money and works just as well."/>
    <s v=""/>
    <s v=""/>
  </r>
  <r>
    <s v="2022.12.08"/>
    <s v="Build.com"/>
    <x v="8"/>
    <x v="8"/>
    <s v="Paula"/>
    <s v="2017.08.22"/>
    <s v="5"/>
    <s v="   Very happy with purchase "/>
    <s v="I bought this bidet for $250 with Groupon and am really glad I did.  My 90 year old father is going to be thrilled with it when he returns from his trip.Regarding installation:  I'd like to echo what reviewer Raymos007 had to say:&quot;One note on the installation. I would recommend attaching the mounting plate and plastic mounting screws to the bidet rather than installing the mounting plate first. It's easier to position the whole assembly and then tighten the the screws.&quot;I would recommend the installation instructions be revised to incorporate the 'attach mounting plate to bidet, then mount on toilet and tighten bolts.'"/>
    <s v=""/>
    <s v=""/>
  </r>
  <r>
    <s v="2022.12.08"/>
    <s v="Build.com"/>
    <x v="8"/>
    <x v="8"/>
    <s v="Mike27"/>
    <s v="2017.08.30"/>
    <s v="5"/>
    <s v="   very happy "/>
    <s v="This seat works really well, intuitive and functional. No problems so far. Still getting used to the &quot;look&quot; of it, but stylish for a bidet."/>
    <s v=""/>
    <s v=""/>
  </r>
  <r>
    <s v="2022.12.08"/>
    <s v="Build.com"/>
    <x v="8"/>
    <x v="8"/>
    <s v="Natalia K"/>
    <s v="2017.10.24"/>
    <s v="5"/>
    <s v="   Great bidet. Good quality and functionality. "/>
    <s v="Great bidet. Good quality and functionality. I like that the remote is attached to the side of the bidet and not a separate unit. Be aware that you need to have a power outlet about 2 feet from a toilet. We realized that after bidet was delivered. We did not have an outlet close by so my husband had to add one by extending powerline from existing outlet. Small project big gains :) Bidet installation was a breeze, relatively quick and easy."/>
    <s v=""/>
    <s v=""/>
  </r>
  <r>
    <s v="2022.12.08"/>
    <s v="Build.com"/>
    <x v="8"/>
    <x v="8"/>
    <s v="fang"/>
    <s v="2017.10.26"/>
    <s v="5"/>
    <s v="   great bidet "/>
    <s v="I bought  a 600 bidet, it is great, very comfortable, I like it; but there are two small problem, the hot water isnt hot, just warm, the low warm water is a little cold; and the drying wind is too small, it cant dry; I"/>
    <s v=""/>
    <s v=""/>
  </r>
  <r>
    <s v="2022.12.08"/>
    <s v="Build.com"/>
    <x v="8"/>
    <x v="8"/>
    <s v="jess"/>
    <s v="2017.10.28"/>
    <s v="5"/>
    <s v="   Great and comfortable bidet "/>
    <s v="I bought BB 600E bidet, it is wonderful, comfortable, I like it very much; the massage function is amazing!!!!"/>
    <s v=""/>
    <s v=""/>
  </r>
  <r>
    <s v="2022.12.08"/>
    <s v="Build.com"/>
    <x v="8"/>
    <x v="8"/>
    <s v="SunnyinCA"/>
    <s v="2017.10.28"/>
    <s v="5"/>
    <s v="   good value for the money "/>
    <s v="Bought two and has been working for about 6 months without issue. It has all basic features that you need. Esp like the aerated setting."/>
    <s v=""/>
    <s v=""/>
  </r>
  <r>
    <s v="2022.12.08"/>
    <s v="Build.com"/>
    <x v="8"/>
    <x v="8"/>
    <s v="Atlantis"/>
    <s v="2017.12.20"/>
    <s v="5"/>
    <s v="   Amazing "/>
    <s v="I have had this product for about a month now. I Love it. It works great and now I miss using it anytime I have to use a restroom away from  home. The one and only complaint I would have is the installation instructions are not helpful at all, but its still easy to install and figure out without them."/>
    <s v=""/>
    <s v=""/>
  </r>
  <r>
    <s v="2022.12.08"/>
    <s v="Build.com"/>
    <x v="8"/>
    <x v="8"/>
    <s v="Mpatton21"/>
    <s v="2017.12.20"/>
    <s v="5"/>
    <s v="   Great Features "/>
    <s v="I have had this Biobidet for a week now and I now wonder why i didn't choise this toilet before.  This thing is really great."/>
    <s v=""/>
    <s v=""/>
  </r>
  <r>
    <s v="2022.12.08"/>
    <s v="Build.com"/>
    <x v="8"/>
    <x v="8"/>
    <s v="MArio"/>
    <s v="2017.12.22"/>
    <s v="4"/>
    <s v="   Great Values and features!!! "/>
    <s v="Great thing to have and use. It has all the features like water temp, seat temp, nozzle position, and water pressure. Great thing to have to keep your toush clean. Cant beat the feeling of a clean bum."/>
    <s v=""/>
    <s v=""/>
  </r>
  <r>
    <s v="2022.12.08"/>
    <s v="Build.com"/>
    <x v="8"/>
    <x v="8"/>
    <s v="Paul and Babs"/>
    <s v="2017.12.26"/>
    <s v="5"/>
    <s v="   Sooo satisfied "/>
    <s v="We got spoiled on our family trip to Japan. The wife got us the BB-600 for Christmas, and it made a &quot;splash&quot;! You can &quot;rest assured&quot; we're all feeling very satisfied."/>
    <s v=""/>
    <s v=""/>
  </r>
  <r>
    <s v="2022.12.08"/>
    <s v="Build.com"/>
    <x v="8"/>
    <x v="8"/>
    <s v="Terrenceas"/>
    <s v="2017.12.28"/>
    <s v="5"/>
    <s v="   A wonderful addition to our bathroom "/>
    <s v="I purchased BB-600 as a gift for my husband after we experienced the pleasure of a bidet while on a trip to Hawaii.   We both love it and look forward to many years of use."/>
    <s v="https://photos-us.bazaarvoice.com/photo/2/cGhvdG86YmlvLWJpZGV0/f39e5361-1246-5c0b-b842-e7a8dc6278da"/>
    <s v=""/>
  </r>
  <r>
    <s v="2022.12.08"/>
    <s v="Build.com"/>
    <x v="8"/>
    <x v="8"/>
    <s v="Daisy W webee sorry seat"/>
    <s v="2017.12.29"/>
    <s v="1"/>
    <s v="   Bad quality "/>
    <s v="Bought this few weeks ago. And I used it two weeks. Today it had no power cannot be turned on. Useless for the guide of troubleshoot. Bad quality :( !!!               Same with us. We got the first one as a gift and loved it so bought another one for the other bathroom.  Fast foreword and the 1st seat wouldn't heat anymore so I contacted the company and they said I needed a receipt so I tried to reach the party who gifted it to us but nothing so I contacted Bio again and pleaded with them to have the seat repaired but they never once in the 3 or 4 emails did they say I could buy a new seat for $69. Why didn't they take the time to mention that rather then having me sit on a cold seat all that time. I'd go with another brand if I had to do it all over again.               Well then we're feeling luckier, we got almost 2 years before our stopped heating the seat, the air isn't as warm as my wife's newer one and the jet isn't as strong. It was a gift so no warrantee, no offer to fix it, just &quot;Sorry that Happened&quot; We're going Toto..."/>
    <s v=""/>
    <s v=""/>
  </r>
  <r>
    <s v="2022.12.08"/>
    <s v="Build.com"/>
    <x v="8"/>
    <x v="8"/>
    <s v="erob00"/>
    <s v="2018.01.30"/>
    <s v="5"/>
    <s v="   Best bathroom experience ever! "/>
    <s v="After a trip to Tokyo, I decided to research and have a Japanese style toilet seat installed in my home. The BB-600 does not disappoint! Great features, reliable functions and fully adjustable (heat, positioning and water pressure). After purchasing my first seat, I purchase another for a second home! Do yourself a favour, buy this product, you will love it!"/>
    <s v=""/>
    <s v=""/>
  </r>
  <r>
    <s v="2022.12.08"/>
    <s v="Build.com"/>
    <x v="8"/>
    <x v="8"/>
    <s v="callie"/>
    <s v="2018.02.07"/>
    <s v="5"/>
    <s v="   It's great "/>
    <s v="It was given to us as a gift.  Now that its installed I really like it.  It is easy to use and I feel more sanitary to use"/>
    <s v=""/>
    <s v=""/>
  </r>
  <r>
    <s v="2022.12.08"/>
    <s v="Build.com"/>
    <x v="8"/>
    <x v="8"/>
    <s v="Violet"/>
    <s v="2018.02.15"/>
    <s v="5"/>
    <s v="   Easy installation "/>
    <s v="I thought I'd have to hire a plumber, but my BB 600 was so easy to install with quality parts and fittings. And it works better than I'd even hoped. Easy to use and adjust. Very pleased with my purchase."/>
    <s v=""/>
    <s v=""/>
  </r>
  <r>
    <s v="2022.12.08"/>
    <s v="Build.com"/>
    <x v="8"/>
    <x v="8"/>
    <s v="MNMike"/>
    <s v="2018.02.17"/>
    <s v="5"/>
    <s v="   Great features, great value! "/>
    <s v="This will be the second BB-600 that I have purchased.  Installation is quick and easy, and it works great!  I'd like to see a little better drying action, but I haven't tried any of the other products which may work better."/>
    <s v=""/>
    <s v=""/>
  </r>
  <r>
    <s v="2022.12.08"/>
    <s v="Build.com"/>
    <x v="8"/>
    <x v="8"/>
    <s v="Shirl"/>
    <s v="2018.03.05"/>
    <s v="5"/>
    <s v="   Try it. chances are you'll LOVE it too! "/>
    <s v="This appliance exceeds my expectations.   Have no idea why it's not so popular here in the U.S.   I didn't think I'd ever have one, but I changed my mind about it and am so happy I did.   This unit has so many options, I haven't even tried them all and I love it so far.   Makes one feel fresh as a &quot;sparkling snow flake&quot;...  that's really clean.."/>
    <s v=""/>
    <s v=""/>
  </r>
  <r>
    <s v="2022.12.08"/>
    <s v="Build.com"/>
    <x v="8"/>
    <x v="8"/>
    <s v="cindy1"/>
    <s v="2018.03.09"/>
    <s v="5"/>
    <s v="   Enjoying this seat "/>
    <s v="I was so excited to receive this seat as a surprise from my husband - it reminds me of when we lived abroad.  Installation was simple and it has been functioning well."/>
    <s v=""/>
    <s v=""/>
  </r>
  <r>
    <s v="2022.12.08"/>
    <s v="Build.com"/>
    <x v="8"/>
    <x v="8"/>
    <s v="Ray Brookfield"/>
    <s v="2018.03.09"/>
    <s v="4"/>
    <s v="   Could have been a 5 star! "/>
    <s v="Attachment instructions not very detailed! Larger detailed photo w/better written too.Nice looking unit. Wife said she could get accustomed to it. I LOVE it!"/>
    <s v=""/>
    <s v=""/>
  </r>
  <r>
    <s v="2022.12.08"/>
    <s v="Build.com"/>
    <x v="8"/>
    <x v="8"/>
    <s v="ADA Sign Lady"/>
    <s v="2018.03.19"/>
    <s v="4"/>
    <s v="   Not ready for the final review at this time. "/>
    <s v="We are waiting to solve a problem with a leak. Once BioBidet has been able to help with that, it looks like a wonderful product and we were happy to find one that would work with a round toilet. We did put some heavy duty double faced tape on the plastic piece that the lid gets attached to. Otherwise, it tended to move, and then the lid became unstable. Now, with the double faced tape, the problem seems to be solved."/>
    <s v=""/>
    <s v=""/>
  </r>
  <r>
    <s v="2022.12.08"/>
    <s v="Build.com"/>
    <x v="8"/>
    <x v="8"/>
    <s v="RayG"/>
    <s v="2018.04.16"/>
    <s v="5"/>
    <s v="   great addition "/>
    <s v="I bought one a few months ago &amp; just bought another one for my second bathroom.  I love the features &amp; usefulness of it."/>
    <s v=""/>
    <s v=""/>
  </r>
  <r>
    <s v="2022.12.08"/>
    <s v="Build.com"/>
    <x v="8"/>
    <x v="8"/>
    <s v="markc"/>
    <s v="2018.04.20"/>
    <s v="3"/>
    <s v="   Something changed "/>
    <s v="I purchased a BB600 about a month ago.  This is my second one.  The first I had for years and was very happy with it.  It seems the present version of the BB600 has a few more  features on it but it does not come with the more powerful center stream  function which is the reason I re-purchased the BB600.  Knowing this, I would not purchase this model again."/>
    <s v=""/>
    <s v=""/>
  </r>
  <r>
    <s v="2022.12.08"/>
    <s v="Build.com"/>
    <x v="8"/>
    <x v="8"/>
    <s v="MMrln"/>
    <s v="2018.04.28"/>
    <s v="5"/>
    <s v="   Makes you feel like youre in a luxury hotel "/>
    <s v="After traveling the world, my husband and I love bidets! He decided to purchase one for our guest room. After using it for a few days we decided to get it for all our bathrooms! In total, we have 4 in the house! It's easy to use and according to him, easy to install. We love it!"/>
    <s v=""/>
    <s v=""/>
  </r>
  <r>
    <s v="2022.12.08"/>
    <s v="Build.com"/>
    <x v="8"/>
    <x v="8"/>
    <s v="Drftwood"/>
    <s v="2018.05.30"/>
    <s v="5"/>
    <s v="   Died and went to heaven!! "/>
    <s v="I have had a bidet for about 4 years now and it was a very basic one. I was not happy with the water temp always taking a while to heat up. I started looking for the Bio-bidet 600 and it was everything that I wanted in a bidet. I would definitely recommend it to my friends."/>
    <s v=""/>
    <s v=""/>
  </r>
  <r>
    <s v="2022.12.08"/>
    <s v="Build.com"/>
    <x v="8"/>
    <x v="8"/>
    <s v="HNGU"/>
    <s v="2018.06.17"/>
    <s v="5"/>
    <s v="   Solid Bidet "/>
    <s v="The best bidet I've owned so far. Don't need a hot water hook up, and easy install. Images in the instructions could be bigger, I couldn't tell the orientation of some of the parts, but it's something you can figure out by playing with the parts. They only fit one way. The parts seem to be good quality and fit well.Has all the core features I would need, plus very nice features like heated seats, and a heated water tank, and ability to move the nozzle around. I would wish some of the buttons indicated if they were on or not. I can tell the airated button is on by the feel of the spray. I personally can't tell if the pulsating button is on by feel though."/>
    <s v=""/>
    <s v=""/>
  </r>
  <r>
    <s v="2022.12.08"/>
    <s v="Build.com"/>
    <x v="8"/>
    <x v="8"/>
    <s v="zjn1"/>
    <s v="2018.07.28"/>
    <s v="5"/>
    <s v="   Living the life.... "/>
    <s v="I bought the BB-600 and am absolutely in love with it. The install was not bad at all, took me about 35 minutes. My toilet is in a corner and the water valve is very hard to get to, so I imagine it would take others less time to install. Now all I can think about is how much I want to go sit on the toilet!"/>
    <s v="https://photos-us.bazaarvoice.com/photo/2/cGhvdG86YmlvLWJpZGV0/f6f5a70a-4227-5e18-a0f1-6f9a7598e898"/>
    <s v=""/>
  </r>
  <r>
    <s v="2022.12.08"/>
    <s v="Build.com"/>
    <x v="8"/>
    <x v="8"/>
    <s v="Ross"/>
    <s v="2018.08.09"/>
    <s v="5"/>
    <s v="   Excellent product "/>
    <s v="I just purchased this and have wanted one for quite some time and absolutely love it!!! It works great and is easy to install. One huge positive point to me is it saves trees"/>
    <s v=""/>
    <s v=""/>
  </r>
  <r>
    <s v="2022.12.08"/>
    <s v="Build.com"/>
    <x v="8"/>
    <x v="8"/>
    <s v="Sciking"/>
    <s v="2018.08.23"/>
    <s v="5"/>
    <s v="   Love Our Bidet "/>
    <s v="We've had our Biobidet for a little more than a month and it is one of the best purchases we have ever made."/>
    <s v=""/>
    <s v=""/>
  </r>
  <r>
    <s v="2022.12.08"/>
    <s v="Build.com"/>
    <x v="8"/>
    <x v="8"/>
    <s v="Mung"/>
    <s v="2018.09.06"/>
    <s v="5"/>
    <s v="   Exellent "/>
    <s v="I bought this product 1 week ago, I really love it. Easy to use it."/>
    <s v=""/>
    <s v=""/>
  </r>
  <r>
    <s v="2022.12.08"/>
    <s v="Build.com"/>
    <x v="8"/>
    <x v="8"/>
    <s v="pete1"/>
    <s v="2018.10.05"/>
    <s v="5"/>
    <s v="   Glad I bought "/>
    <s v="Has all the controls I need to help keep me clean !"/>
    <s v=""/>
    <s v=""/>
  </r>
  <r>
    <s v="2022.12.08"/>
    <s v="Build.com"/>
    <x v="8"/>
    <x v="8"/>
    <s v="Russ"/>
    <s v="2018.11.05"/>
    <s v="5"/>
    <s v="   Great Bidet "/>
    <s v="Simple to install and works great. My girlfriend loves it and I have to admit I'm a fan as well. For those occasions where toilet paper is not adequate to feel clean. Bought it on LivingSocial and got a great deal."/>
    <s v=""/>
    <s v=""/>
  </r>
  <r>
    <s v="2022.12.08"/>
    <s v="Build.com"/>
    <x v="8"/>
    <x v="8"/>
    <s v="UHussein"/>
    <s v="2018.11.17"/>
    <s v="2"/>
    <s v="   Great until it stops working "/>
    <s v="I bought two of them a couple of years ago and they didn’t work great for the beginning but oddly enough both started to have problems at the same time I decided to ship one of them back to the company for repair which they did that for months later I run into the same problem, shipping and communication wise big pain"/>
    <s v=""/>
    <s v=""/>
  </r>
  <r>
    <s v="2022.12.08"/>
    <s v="Build.com"/>
    <x v="8"/>
    <x v="8"/>
    <s v="Boyd"/>
    <s v="2018.11.18"/>
    <s v="5"/>
    <s v="   Excellent Performance and East to Install "/>
    <s v="The average home owner can install this very easily with basic skills.  It works perfectly and actually has more features and buttons than it needs.  You will NOT regret buying this."/>
    <s v=""/>
    <s v=""/>
  </r>
  <r>
    <s v="2022.12.08"/>
    <s v="Build.com"/>
    <x v="8"/>
    <x v="8"/>
    <s v="bjaminkelley88"/>
    <s v="2018.12.14"/>
    <s v="5"/>
    <s v="   Surpassed my expectations "/>
    <s v="I purchased with not high hopes, as I'm used to full-blown bidet toilets, not just toilet seats that have built-in Bidets in them. I was wrong. The Pros:Heated SeatAdjustable nozzle positionAdjustable water pressureAdjustable water temperatureMultiple spray functionsEasy to installMy only annoyance is any setting you adjust, resets to factory defaults when you're finished using the product. You have to make adjustments everytime you use it. I wish they made it so that the settings you adjust, stay that way and not revert back to default."/>
    <s v=""/>
    <s v=""/>
  </r>
  <r>
    <s v="2022.12.08"/>
    <s v="Build.com"/>
    <x v="8"/>
    <x v="8"/>
    <s v="lmhouse85"/>
    <s v="2018.12.26"/>
    <s v="5"/>
    <s v="   Love love this! "/>
    <s v="I Bought this little gem because my son wanted one so bad lol! Now there is a line to use his bathroom! There are 3 others in the house... great investment, may have to get one for everyone."/>
    <s v=""/>
    <s v=""/>
  </r>
  <r>
    <s v="2022.12.08"/>
    <s v="Build.com"/>
    <x v="8"/>
    <x v="8"/>
    <s v="Zackary"/>
    <s v="2018.12.27"/>
    <s v="5"/>
    <s v="   Very good product "/>
    <s v="This is our first bidet seat and we love it. Is works well as specified."/>
    <s v=""/>
    <s v=""/>
  </r>
  <r>
    <s v="2022.12.08"/>
    <s v="Build.com"/>
    <x v="8"/>
    <x v="8"/>
    <s v="Johnny W"/>
    <s v="2019.01.02"/>
    <s v="5"/>
    <s v="   Great product! "/>
    <s v="We bought this one a year ago and have enjoyed it ever since.  It is very easy to put it up and quality product."/>
    <s v=""/>
    <s v=""/>
  </r>
  <r>
    <s v="2022.12.08"/>
    <s v="Build.com"/>
    <x v="8"/>
    <x v="8"/>
    <s v="Shay"/>
    <s v="2019.01.05"/>
    <s v="4"/>
    <s v="   clean &amp; fresh "/>
    <s v="Wonderful! I love it! Everyone should have at least one in their home. Don't know how I made it all these years without one.  I feel so clean &amp; fresh after I use it. If I'm out &amp; about, and know I will be getting home shortly, I prefer to wait til I get home so I can use my bidet.  Will probably get another one for the other bathroom.  Probably upgrade and put this one in the guest bathroom.  Will order the travel for when I am vacationing."/>
    <s v=""/>
    <s v=""/>
  </r>
  <r>
    <s v="2022.12.08"/>
    <s v="Build.com"/>
    <x v="8"/>
    <x v="8"/>
    <s v="birschraz"/>
    <s v="2019.01.11"/>
    <s v="5"/>
    <s v="   Tried it out today, awesome results after use! "/>
    <s v="Saw these seats years ago in South Korea, have wanted one ever since I was there.  Feels great after a session in the bathroom, warm water feels so good and cleanses so well."/>
    <s v=""/>
    <s v=""/>
  </r>
  <r>
    <s v="2022.12.08"/>
    <s v="Build.com"/>
    <x v="8"/>
    <x v="8"/>
    <s v="Janusz"/>
    <s v="2019.01.13"/>
    <s v="5"/>
    <s v="   Well spent money. "/>
    <s v="Well spent money. This is one of the most interesting solutions for taking care of personal chigienę. I would recommend."/>
    <s v=""/>
    <s v=""/>
  </r>
  <r>
    <s v="2022.12.08"/>
    <s v="Build.com"/>
    <x v="8"/>
    <x v="8"/>
    <s v="Nada"/>
    <s v="2019.01.19"/>
    <s v="5"/>
    <s v="   Great product "/>
    <s v="Honestly, this is amazing! It’s a unique and fresh feeling that is quick and comfortable to get used to. Going to pick up a second one for our other bathroom. You just can't go wrong, It’s makes you feel good!"/>
    <s v=""/>
    <s v=""/>
  </r>
  <r>
    <s v="2022.12.08"/>
    <s v="Build.com"/>
    <x v="8"/>
    <x v="8"/>
    <s v="Charlie007"/>
    <s v="2019.01.19"/>
    <s v="5"/>
    <s v="   Easy Installation "/>
    <s v="I am glad that I bought this. Makes everything easier. Check it out on Amazon."/>
    <s v=""/>
    <s v=""/>
  </r>
  <r>
    <s v="2022.12.08"/>
    <s v="Build.com"/>
    <x v="8"/>
    <x v="8"/>
    <s v="akbeaver"/>
    <s v="2019.01.22"/>
    <s v="5"/>
    <s v="   Oh What a Feeling! "/>
    <s v="Just installed myself. Easy to do. Took about 30 minutes. User found it to be simple to operate and performed flawlessly."/>
    <s v=""/>
    <s v=""/>
  </r>
  <r>
    <s v="2022.12.08"/>
    <s v="Build.com"/>
    <x v="8"/>
    <x v="8"/>
    <s v="Linda Kobe"/>
    <s v="2019.01.28"/>
    <s v="5"/>
    <s v="   Happiness and Satisfaction "/>
    <s v="I got this BB600 for Christmas.  What a wonderful product.  Easy to install works great.  Since happiness and satisfaction is your number 1 goal you truly have achieved your goal.  Want one for each bathroom.  Highly recommended."/>
    <s v=""/>
    <s v=""/>
  </r>
  <r>
    <s v="2022.12.08"/>
    <s v="Build.com"/>
    <x v="8"/>
    <x v="8"/>
    <s v="Pixie"/>
    <s v="2019.02.03"/>
    <s v="5"/>
    <s v="   Wonderful! "/>
    <s v="This was a gift from my son for my birthday.  I had used it prior and fell in love with it.  I love the warm seat especially.  All the  controls works beautifully.  I never would have thought I would like something like this, I truly love it!!"/>
    <s v=""/>
    <s v=""/>
  </r>
  <r>
    <s v="2022.12.08"/>
    <s v="Build.com"/>
    <x v="8"/>
    <x v="8"/>
    <s v="Jan Gates"/>
    <s v="2019.02.08"/>
    <s v="5"/>
    <s v="   It wasn't my idea, but I'm so glad it was his. "/>
    <s v="My husband spent hours surfing the web looking at bidet's.  Reading every review.  His shoulder surgery was getting close so one morning I found this one online and because it had everything on his wish list I bought it for him.  IF you know anyone that has shoulder, wrist or hand issues this is a dream come true.  My husband was afraid of how hard it would be for me to take care of him since his right arm had a total reverse shoulder replacement in 2017 and a back fusion (L2-3, 4-5)  and now was having a rotator cuff surgery to repair a full tear that would require this arm in a brace for 6 weeks.  Not only has his dignity remained in tact, but I discovered that this machine is amazing.   I have bypassed them in hotels and never athought i was a neccessity.  I AM A BELIEVER and it's all because my husband was brave enough to say  &quot;I will need help and I just don't want you to have to worry about me.&quot;"/>
    <s v=""/>
    <s v=""/>
  </r>
  <r>
    <s v="2022.12.08"/>
    <s v="Build.com"/>
    <x v="8"/>
    <x v="8"/>
    <s v="Bostonchic"/>
    <s v="2019.02.13"/>
    <s v="5"/>
    <s v="   Awesome purchase "/>
    <s v="I am soooo happy I bought this!! The heated seat, the was features, the quality!!! All top notch! Mine is now 3 years old, and seat has to be on highest setting now to keep it warm. Thinking of buying another, as I love this bidet!!!! Thank you!!!!!"/>
    <s v=""/>
    <s v=""/>
  </r>
  <r>
    <s v="2022.12.08"/>
    <s v="Build.com"/>
    <x v="8"/>
    <x v="8"/>
    <s v="Chica"/>
    <s v="2019.03.18"/>
    <s v="5"/>
    <s v="   Has all features you need. And it works great. "/>
    <s v="We all love thus bidet. Very little wipe. The features makes it usable for different needs. The auto, kids and massage are awsome. Also has a shut off bottom which it could save energy."/>
    <s v=""/>
    <s v=""/>
  </r>
  <r>
    <s v="2022.12.08"/>
    <s v="Build.com"/>
    <x v="8"/>
    <x v="8"/>
    <s v="evasmart"/>
    <s v="2019.03.20"/>
    <s v="5"/>
    <s v="   Beautifully built and very useful bidet "/>
    <s v="We bought it 2 weeks ago and understood that we made a very good decision. For very reasonable money we got absolutely amazing piece. Thanks to Bio-Bidet for such a great design - all functions work beautiful."/>
    <s v=""/>
    <s v=""/>
  </r>
  <r>
    <s v="2022.12.08"/>
    <s v="Build.com"/>
    <x v="8"/>
    <x v="8"/>
    <s v="Satisfied Customer"/>
    <s v="2019.04.30"/>
    <s v="5"/>
    <s v="   Wish I had purchased one decades ago! "/>
    <s v="I have had this product a month and am so happy with it! From the warm seat to the massaging capabilities to the heated water to the obvious attention to detail in designing the unit, I am one satisfied customer. If there was one thing I could change it would be to have warmer water- even on the highest heat I would like it a tad bit warmer (personal preference)."/>
    <s v=""/>
    <s v=""/>
  </r>
  <r>
    <s v="2022.12.08"/>
    <s v="Build.com"/>
    <x v="8"/>
    <x v="8"/>
    <s v="Str8laice"/>
    <s v="2019.05.28"/>
    <s v="5"/>
    <s v="   No more sore tush "/>
    <s v="After year's of Crohn's Disease I needed relief. Chronic d#&amp;@rhea has caused so much pain from having to use toilet paper all the time. No more. I have been using it for 10 days and my bottom is so much better. I am so grateful. The warm seat helps to keep me from waking all the way up in the night from shock, no cold seat. The ability to use water to massage my bottom helps ease the irritation and pain from over 50 trips to do number 2. My bottom has been so clean and fresh. There are 2 changes I would request 1 make the blower warmer and stronger. The temp just makes me have to tinkle and the pressure doesn't do much to remove the water. 2 make the round seat opening a little larger and a little more comfortable. Due to my illness, I am not on and off quickly and I am on it all the time. Sometimes my bottom feels squished after sitting for a while. I am sharing this fantastic item with all my support groups, friends and family. Everyone needs a Bidet. The affordability of the BioBidet Makes That Possible."/>
    <s v=""/>
    <s v=""/>
  </r>
  <r>
    <s v="2022.12.08"/>
    <s v="Build.com"/>
    <x v="8"/>
    <x v="8"/>
    <s v="Judith"/>
    <s v="2019.09.18"/>
    <s v="5"/>
    <s v="   My BB-600 Bidet is Back "/>
    <s v="My husband purchased our last BB-600 over 10 yrs ago.  Just delighted to find that it was still available.  We have loved it.  My neighbor who installed it said how easy it was compared to another brand he had installed.   ."/>
    <s v=""/>
    <s v=""/>
  </r>
  <r>
    <s v="2022.12.08"/>
    <s v="Build.com"/>
    <x v="8"/>
    <x v="8"/>
    <s v="alibus"/>
    <s v="2019.11.15"/>
    <s v="5"/>
    <s v="   Great Features!! "/>
    <s v="I love my new Bidet.  It's so easy to use.  It has everything I need."/>
    <s v=""/>
    <s v=""/>
  </r>
  <r>
    <s v="2022.12.08"/>
    <s v="Build.com"/>
    <x v="8"/>
    <x v="8"/>
    <s v="mary ellen"/>
    <s v="2019.11.30"/>
    <s v="5"/>
    <s v="   A necessary product for the infirm "/>
    <s v="I am an RN, and my 86 y/o mom was in great health until a recent stroke. She had difficulty with her toiletry due to weakness.  After experiencing several urinary tract infections, I purchased the Prestige 800 model for her.  We are all very pleased that the UTI's have not returned!  A bidet is necessary, not a luxury item, for older adults who have difficulty maintaining ADL's.  As a RN, I give this device a thumbs up, and thank you for making such a well-made and solid product that will last."/>
    <s v=""/>
    <s v=""/>
  </r>
  <r>
    <s v="2022.12.08"/>
    <s v="Build.com"/>
    <x v="8"/>
    <x v="8"/>
    <s v="Bish10"/>
    <s v="2019.12.14"/>
    <s v="5"/>
    <s v="   Too Easy "/>
    <s v="This is a 5 star product.  Second one we bought and the first is still going strong after 6 years.  Easy to use and easy to install."/>
    <s v=""/>
    <s v=""/>
  </r>
  <r>
    <s v="2022.12.08"/>
    <s v="Build.com"/>
    <x v="8"/>
    <x v="8"/>
    <s v="Odie1985"/>
    <s v="2020.01.25"/>
    <s v="5"/>
    <s v="   Great product "/>
    <s v="When we rebuilt our home after a fire in 2012, my husband’s only request was for a bidet. He did the research and found that you didn’t have to spend a lot of money for a great product. I was not a fan at first (a little intimidating), but would not go back to a standard seat EVER!! We had a warranty claim within the first year and product was replaced with no issues. Had to replace that one due to a cleaning mishap and was easy to replace. Highly recommend this product and the highlight of newbies coming to the house!!"/>
    <s v=""/>
    <s v=""/>
  </r>
  <r>
    <s v="2022.12.08"/>
    <s v="Build.com"/>
    <x v="8"/>
    <x v="8"/>
    <s v="Kyle"/>
    <s v="2020.02.14"/>
    <s v="5"/>
    <s v="   Awesome Upgrade "/>
    <s v="We've been using our BioBidet for about two months, and we are now spoiled for regular toilets. Tall, warm and clean it's very simple and satisfying. Installation was straightforward, and the operations are smooth and intuitive. Choose how warm, how strong, and where the water goes. Quiet lid, warm seat, less paper, it's a wonderful thing."/>
    <s v=""/>
    <s v=""/>
  </r>
  <r>
    <s v="2022.12.08"/>
    <s v="Build.com"/>
    <x v="8"/>
    <x v="8"/>
    <s v="Joe n Tina"/>
    <s v="2020.03.16"/>
    <s v="5"/>
    <s v="   Easy Set-up, Great Features "/>
    <s v="Just purchased this past week. The box contained everything needed to go but the tools (adjustable wrench). Took less than half an hour to install after reading the instructions. The features on the BB-600 is really all you need."/>
    <s v=""/>
    <s v=""/>
  </r>
  <r>
    <s v="2022.12.08"/>
    <s v="Build.com"/>
    <x v="8"/>
    <x v="8"/>
    <s v="Darrel"/>
    <s v="2020.03.16"/>
    <s v="5"/>
    <s v="   Easy and comfortable "/>
    <s v="Only been using a short while now but the install was easy and quick. Controls look like they were for a space ship, but with the laminated instructions it was very quick to figure out. Very clean and smooth experience!"/>
    <s v=""/>
    <s v=""/>
  </r>
  <r>
    <s v="2022.12.08"/>
    <s v="Build.com"/>
    <x v="8"/>
    <x v="8"/>
    <s v="Jerry P"/>
    <s v="2020.03.17"/>
    <s v="5"/>
    <s v="   Wow! "/>
    <s v="We admittedly didn't have any experience with bidets before we bought our bioBidet. Like with any new toy, it took a bit of fiddling to get the settings just how we each like them, but it was fairly quick - in about two days, and it was all set. The heated seat and warm water controll seals the deal, however. Using anything else feels positively uncivilized!  We will never go back to plain old toilet seats.  In fact, we now plan on purchasing bioBidet seats for all of our bathrooms!"/>
    <s v=""/>
    <s v=""/>
  </r>
  <r>
    <s v="2022.12.08"/>
    <s v="Build.com"/>
    <x v="8"/>
    <x v="8"/>
    <s v="h8remorse"/>
    <s v="2020.03.22"/>
    <s v="5"/>
    <s v="   Love this product ! "/>
    <s v="We made this purchase because of the great toilet paper shortage of 2020 (Covid-19) lol but it actually is a great product never really used a bidet in my life and I think that I like it and will keep using this product for years to come ! It was very easy to hook up but I do suggest to get plumbers tape before you start as there wasn't any in the box and for some reason mine came with 2 same length hoses instead of one short but I used anyways !"/>
    <s v="https://photos-us.bazaarvoice.com/photo/2/cGhvdG86YmlvLWJpZGV0/1e73cd91-2a6d-5665-bc2e-a25489bd7bcc"/>
    <s v=""/>
  </r>
  <r>
    <s v="2022.12.08"/>
    <s v="Build.com"/>
    <x v="8"/>
    <x v="8"/>
    <s v="Frickinnutts"/>
    <s v="2020.03.29"/>
    <s v="5"/>
    <s v="   First but not my last! "/>
    <s v="Bought this during the great TP horde of the covid19 and wow wondering why we didn't do it sooner. It installed easy, works well and the family love it. All these reviews about the instruction being bad I didn't find them bad at all."/>
    <s v=""/>
    <s v=""/>
  </r>
  <r>
    <s v="2022.12.08"/>
    <s v="Build.com"/>
    <x v="8"/>
    <x v="8"/>
    <s v="ValJFolks"/>
    <s v="2020.03.29"/>
    <s v="5"/>
    <s v="   Happy Fannies "/>
    <s v="Like many others posting reviews, I bought this unit in response to the 2020 TP shortage.  I found the installation to be straight-forward, though a shorter wall-to-tank hose, or better yet, a design change to utilize the existing water supply hose and installing the tee at the  tank would simplify installation and reduce the number of connections that could possibly leak.  The bidet performs better than expected, and like other commenters, I'm wishing I had bought this long ago.  It seems now there is a 2020 bidet shortage developing, but when this is a thing of the past, I will be buying two more to install on my remaining toilets.  My family of four is loving this thing."/>
    <s v=""/>
    <s v=""/>
  </r>
  <r>
    <s v="2022.12.08"/>
    <s v="Build.com"/>
    <x v="8"/>
    <x v="8"/>
    <s v="Mr JN"/>
    <s v="2020.04.01"/>
    <s v="5"/>
    <s v="   Fantastic! Very intuitive and brilliant design! :) "/>
    <s v="This feature rich unit is a breeze to install and works flawlessly!  We are quite pleased with all of the well conceived features and adjustability.  With multiple easy push button settings for heated seat, heated water, heated blow dry...  Whats not to love?America is a bit behind the learning curve where the ease and benefits of having a Bio-Bidet in house is concerned.  My wife wisely purchased this BB-600 at the onset of the inexplicable run on TP brought on by Covid19!  Thank you Bio-Bidet!"/>
    <s v=""/>
    <s v=""/>
  </r>
  <r>
    <s v="2022.12.08"/>
    <s v="Build.com"/>
    <x v="8"/>
    <x v="8"/>
    <s v="Pulpo"/>
    <s v="2020.04.02"/>
    <s v="5"/>
    <s v="   Easy Installation, Hello, civilized world! "/>
    <s v="Why so many humans think wiping themselves with poor grade paper is beyond me.  I already had a bidet but added this one to another toilet in my house.  This is fantastic--the features for kids are very helpful--on a less expensive item from a different company they had a hard time getting the water pressure to be comfortable.  The company's website has many spelling errors on it, but don't let that deter you from the quality of their product."/>
    <s v=""/>
    <s v=""/>
  </r>
  <r>
    <s v="2022.12.08"/>
    <s v="Build.com"/>
    <x v="8"/>
    <x v="8"/>
    <s v="Harper LynnMcn"/>
    <s v="2020.04.02"/>
    <s v="5"/>
    <s v="   Easy install and awesome features! "/>
    <s v="To fight the toilet paper apocalypse, we bought this and are now total converts! Very easy install and a feature set that works for our whole family. We plan on purchasing more in the future.               Just installed this by myself.  I'm amazed how easy it was.  It looks great in my bath, and works even better!  I don't know why I waited so long to get a bidet."/>
    <s v=""/>
    <s v=""/>
  </r>
  <r>
    <s v="2022.12.08"/>
    <s v="Build.com"/>
    <x v="8"/>
    <x v="8"/>
    <s v="Timenriver"/>
    <s v="2020.04.03"/>
    <s v="5"/>
    <s v="   Great feature and easy installation "/>
    <s v="My son who moved to CA from NYC, bought for us for last Christmas. I Installed it myself, spend time amazingly less then an hour and half! Most of time I was waste was to remove old toilet cover, stained two screws which I did cut off...been use 3 month using it for everyday, it's so easy and clean feelings what we never had our life.  His mom and I giving thanks to our son the Great Gift! We were afraid of using it at the first as others.. Great product with high quality parts included!"/>
    <s v=""/>
    <s v=""/>
  </r>
  <r>
    <s v="2022.12.08"/>
    <s v="Build.com"/>
    <x v="8"/>
    <x v="8"/>
    <s v="Bret Ejr"/>
    <s v="2020.04.05"/>
    <s v="5"/>
    <s v="   No more fighting for toilet paper "/>
    <s v="I can quit worrying about whether I need to fight someone for the last roll of toilet paper in aisle.  Instructions and installation went well."/>
    <s v="https://photos-us.bazaarvoice.com/photo/2/cGhvdG86YmlvLWJpZGV0/964dca06-c73a-5e2c-babb-046078f50fc2"/>
    <s v=""/>
  </r>
  <r>
    <s v="2022.12.08"/>
    <s v="Build.com"/>
    <x v="8"/>
    <x v="8"/>
    <s v="Rose 46"/>
    <s v="2020.04.14"/>
    <s v="5"/>
    <s v="   Best investment ever "/>
    <s v="I’m always looking for something different and I found this. I love my BB 600 Bidet toilet seat especially during this time of Coronavirus with toilet tissue seems to be an issue Iv’e had this seat since last year. Glad I purchase this product"/>
    <s v=""/>
    <s v=""/>
  </r>
  <r>
    <s v="2022.12.08"/>
    <s v="Build.com"/>
    <x v="8"/>
    <x v="8"/>
    <s v="davefaust78"/>
    <s v="2020.04.19"/>
    <s v="5"/>
    <s v="   Excellent product &amp; easy installation "/>
    <s v="With Covid-19 prevalent and people stockpiling paper products like it's the end of the world, I decided to add the biobidet bb-600 to my bathroom.  I read previous reviews and the vast majority were positive and people were quite happy.  I researched many models at various retailers and one thing I found consistent was that the bb-600 was receiving very high reviews. I found the price to be fair compared to other models with similar features and other manufacturers so I decided to buy it.The installation videos were all very helpful to watch prior to receiving the product. I'm pretty handy so I didn't think I would have any issues, but the videos made installation look very straightforward and easy.  Well, installation was easy! From start to finish, installing the bidet seat took about 45 minutes.  A solid 15 minutes was just to shut the water to the toilet off, disconnecting the existing hoses, cleaning behind the bowl, removing the old seat, etc.  Attaching the included hardware was easy too.  The hardest part was just tightening all the new connections with a small wrench so that the fittings were tight.  It's not like you're working with a lot of room behind a toilet.The included hardware was of high-quality and installation matched the video.  Even someone not handy with plumbing could follow the step-by-step instructions without any issues.  One suggestion I would have would be to keep a small bowl or Tupperware handy when turning the water back on just in case the new fittings weren't tight enough. You don't want any water dripping on the floors.  When it's time to turn the water back on, do so slowly so you can quickly see any leaks and you can tighten the fittings.  Once everything was tightened, all the connections were dry.As for the unit itself, I'm loving it!  The heated seat is very comfortable, the wash features are easy, the dry cycle is thorough and it fit over my bowl perfectly.  The unit was quiet when using the features, and it looks pretty stylish and modern.  The outlet in my bathroom was a little high on the wall, but the cord still reached.  I added a 1-foot extension just so I could hide some of the cord behind my toilet's tank.Now that I have this model, I'll definitely be adding another one to my second bathroom. Thank you bioBidet for a great product!"/>
    <s v=""/>
    <s v=""/>
  </r>
  <r>
    <s v="2022.12.08"/>
    <s v="Build.com"/>
    <x v="8"/>
    <x v="8"/>
    <s v="Warren"/>
    <s v="2020.04.20"/>
    <s v="4"/>
    <s v="   easy to use, lasted 4 years "/>
    <s v="Very easy to use model.  In fact, I like it better than the more expensive premium products.  It was easy to install and lasted me 4 years.  The internal water valve broke and it isnt a user replaceable part.  They wanted almost as much as a new one to repair, so I decided just to buy a new one. Its great, just wished it would last longer than 4 years before it has to be replaced."/>
    <s v=""/>
    <s v=""/>
  </r>
  <r>
    <s v="2022.12.08"/>
    <s v="Build.com"/>
    <x v="8"/>
    <x v="8"/>
    <s v="abidet"/>
    <s v="2020.04.24"/>
    <s v="5"/>
    <s v="   Easy to use &amp; install "/>
    <s v="simply put this has been a great addition, and the overall ease of use makes this a great product."/>
    <s v=""/>
    <s v=""/>
  </r>
  <r>
    <s v="2022.12.08"/>
    <s v="Build.com"/>
    <x v="8"/>
    <x v="8"/>
    <s v="nhgoldin"/>
    <s v="2020.05.08"/>
    <s v="5"/>
    <s v="   Easy Installation "/>
    <s v="Since I read most of the reviews before my unit came I was already to go when it arrived. I had all the old parts removed and the install only took 30 minutes. Including testing. I had no problems with any leaks. The hard part was getting the electric from the vanity area into the bathroom."/>
    <s v=""/>
    <s v=""/>
  </r>
  <r>
    <s v="2022.12.08"/>
    <s v="Build.com"/>
    <x v="8"/>
    <x v="8"/>
    <s v="NotThatHappy"/>
    <s v="2020.05.11"/>
    <s v="1"/>
    <s v="   It works OK "/>
    <s v="I got the Biobidet LW-1000. It fit great on my Kohler tank toilet. No issues with installation. The manual has everything written in small letters and pictures are small also. Hard to see. Needs improvement.   I was expected lots of water and front and back nozzle. Well, I got little amount of water and only one nozzle on the back. The nozzle moves toward the center of the toilet, but not enough to take care of cleaning all female parts. Maybe if there was more water pressure, this could be achieved. The nozzle has the function to rotate sideways a bit to clean a wider area, but the change is very minimal for the low water pressure. Is it worth the money? Not. This company need major review of the design to provide significant more amount of water. I do have tons on water pressure on the toilet water source. This bidet reduces it to below a minimal. In the lack of toilet paper, it will be better than nothing. But like I said before, if I knew that the amount of water would be just a tiny little stream, with no pressure whatsoever, I would not have bought it. Maybe their luxury models are better?"/>
    <s v=""/>
    <s v=""/>
  </r>
  <r>
    <s v="2022.12.08"/>
    <s v="Build.com"/>
    <x v="8"/>
    <x v="8"/>
    <s v="Zipper"/>
    <s v="2020.05.15"/>
    <s v="4"/>
    <s v="   Worked as advertised, untill "/>
    <s v="Bought 18 months and it has worked great until cracks started appearing in the seat and lid and the slow closing mechanism failed on the lid."/>
    <s v=""/>
    <s v=""/>
  </r>
  <r>
    <s v="2022.12.08"/>
    <s v="Build.com"/>
    <x v="8"/>
    <x v="8"/>
    <s v="Steve21"/>
    <s v="2020.05.27"/>
    <s v="5"/>
    <s v="   BB-600 Bio Bidet "/>
    <s v="It took me a month to find a bidet that would look elegant on my Kohler round toilet bowl. Most of the bidet comes with a narrow front end (approx. 2&quot; wide). This BB-600 bidet has a 2 3/8&quot; wide front end that makes a difference when installed on a wide top toilet bowl. Very happy with the looks and the functions that come with this bidet. It is attached and never have to look for the remote!"/>
    <s v=""/>
    <s v=""/>
  </r>
  <r>
    <s v="2022.12.08"/>
    <s v="Build.com"/>
    <x v="8"/>
    <x v="8"/>
    <s v="LynnMcn"/>
    <s v="2020.07.05"/>
    <s v="5"/>
    <s v="   Love it! "/>
    <s v="I was able to install this myself, no problems getting the seat on and hookedup.  Works great and I'm cutting back on TP which is a big plus."/>
    <s v=""/>
    <s v=""/>
  </r>
  <r>
    <s v="2022.12.08"/>
    <s v="Build.com"/>
    <x v="8"/>
    <x v="8"/>
    <s v="Hypnos"/>
    <s v="2020.07.10"/>
    <s v="5"/>
    <s v="   BB600 revolution "/>
    <s v="My son recently returned from a long visit to Japan.  Mixed in with all the sights and sounds of the culture he wouldn't stop talking about the bidets.  This began a query in this time of isolation and I was confronted with the question of hygiene and &quot;our&quot; collective understanding of the norm.  I wondered why a device that had such a pervasive hold on most of the world seemed to be an extravagant luxury item here in the states.  I posed a question to myself.  After raising two children and remembering all of the supplies one would have to take with you on an outing (diapers, wet wipes, extra....), I thought if the best way to clean my child's rear when changing diapers was wet wipes to really get them clean instead of just using TP to move it around..... why was I choosing to do the same for myself and my family as adults?   When I read all the reviews and watched all the youtube vids on bidets and this one, in particular, I didn't think I would use all of the bells and whistles, but I can tell you that this simply will have a huge paradigm shift when it comes to this forbidden topic.  Take the leap and you'll never regret it... in fact, I am going to order another."/>
    <s v=""/>
    <s v=""/>
  </r>
  <r>
    <s v="2022.12.08"/>
    <s v="Build.com"/>
    <x v="8"/>
    <x v="8"/>
    <s v="Broke Down Farmer"/>
    <s v="2020.07.24"/>
    <s v="5"/>
    <s v="   Probably one of the best purchases I have made. "/>
    <s v="I did not know exactly what to expect.  This purchase was made for the &quot;basement&quot; bathroom, because mother wasn't sure yet.  Took me a couple of hours to get it put in, but being in my '70's, I'm not real fast to start with.  Needless to say, we have been very impressed with all involved.  Controls are a little unhandy, but other than that, to date we have no complaint what so ever.  In fact, last Monday we ordered the BB-800 for our second bathroom (upstairs).  Mother decided for once I had a good idea!  I am also thinking about asking our kids if they would be interested in trying this out .  Thank you BioBidet"/>
    <s v="https://photos-us.bazaarvoice.com/photo/2/cGhvdG86YmlvLWJpZGV0/18e8dcc3-0273-5625-9615-a0397727e98f"/>
    <s v=""/>
  </r>
  <r>
    <s v="2022.12.08"/>
    <s v="Build.com"/>
    <x v="8"/>
    <x v="8"/>
    <s v="Felix"/>
    <s v="2020.08.05"/>
    <s v="5"/>
    <s v="   One of the best product bought lately "/>
    <s v="I have seen this product in my friend house and fall in love after using the first time. I like very much BB 600 Bidet toilet seat especially at the time of Coronavirus. Me and my wife appriciate to use it without using toilet paper toilet tissue  I have bought and install this product recently and planning to buy more for other bathrooms. I Glad to purchase this product.✔ Yes,    I recommend this product."/>
    <s v=""/>
    <s v=""/>
  </r>
  <r>
    <s v="2022.12.08"/>
    <s v="Build.com"/>
    <x v="8"/>
    <x v="8"/>
    <s v="Stu10965"/>
    <s v="2020.08.16"/>
    <s v="5"/>
    <s v="   Warms a part other than my heart "/>
    <s v="Bought it a few weeks ago installed yesterday. It seems to work fine and have been looking for one close to what I tried in Japan. This fills the void at a reasonable cost"/>
    <s v=""/>
    <s v=""/>
  </r>
  <r>
    <s v="2022.12.08"/>
    <s v="Build.com"/>
    <x v="8"/>
    <x v="8"/>
    <s v="Melissa"/>
    <s v="2020.08.20"/>
    <s v="5"/>
    <s v="   Game Changer! "/>
    <s v="Purchased for many reasons. I recently had hemorrhoid surgery and this is a game changer! I would have to take a sitz bath even weeks after having a bowl movement. This bidet makes me feel so fresh and clean that no bathtub needed. Not quite sure what the female massager is for..however the toilet seat was super easy to put on with in minutes."/>
    <s v=""/>
    <s v=""/>
  </r>
  <r>
    <s v="2022.12.08"/>
    <s v="Build.com"/>
    <x v="8"/>
    <x v="8"/>
    <s v="Teri"/>
    <s v="2020.08.28"/>
    <s v="3"/>
    <s v="   seat keeps shorting "/>
    <s v="We bought the BB-600 5 years ago and absolutely love it. However, we've had to replace the heated seat three times because it keeps shorting. Not sure I'd buy this exact one again."/>
    <s v=""/>
    <s v=""/>
  </r>
  <r>
    <s v="2022.12.08"/>
    <s v="Build.com"/>
    <x v="8"/>
    <x v="8"/>
    <s v="Ralph0"/>
    <s v="2020.09.01"/>
    <s v="5"/>
    <s v="   I should have done this a long time ago. "/>
    <s v="I had Hemorrhoid surgery and suffered greatly.  Several years later I needed a similar surgery and bought a BIO600.  Being a guy, I procrastinated until it was too late and never installed it.  many years later, my Girlfriend was talking about Italy having them and how much she preferred it. The Best Boyfriend ever installed it at her home.  Naturally I had to test it out.  I was amazed at how well this thing worked.  I immediately went to the computer and ordered one for MY house.The installation is easy enough and the kit had ALL parts needed except the pipe dope.  Unfortunately in Ralph's world nothing is ever TRULY easy.I turned off the angle stop valve and began unscrewing the original fill hose while checking that it wasn't dripping while I worked on the rest. The top came off fine and I began to position the Bidet hoses. About 6 min. into this, the fill hose began to seep and then the valve completely FAILED!  I had to run downstairs to the main to shut it off.  After Cleanup I finished and it  works MARVELOUSLY!I look back now and wonder why I hadn't installed it WAY before now.Especially considering I have been losing the COVID war on Toilet paper."/>
    <s v="https://photos-us.bazaarvoice.com/photo/2/cGhvdG86YmlvLWJpZGV0/eb9f585e-aa07-5b5a-a704-016642f2498b"/>
    <s v=""/>
  </r>
  <r>
    <s v="2022.12.08"/>
    <s v="Build.com"/>
    <x v="8"/>
    <x v="8"/>
    <s v="momzanurz1525"/>
    <s v="2020.09.08"/>
    <s v="3"/>
    <s v="   Okay, but needs some redesigning "/>
    <s v="After experiencing our first-ever bidet while vacationing in Hawaii, my husband got this for me for Christmas.  I take medication which results in a lot of flatulence and occasionally liquid bowel movements, so I am delighted to have a more civilized way to clean up than toilet paper.  The Bio-Bidet Ultimate BB-600 works as expected.  I appreciate the warm seat in the winter and the warm water cleaning.  I find the air-drying feature to be useless (unless I have 15 minutes to wait to dry).  I dislike the attached control panel and would prefer a remote.  It is too hard to see the controls, although over time, I have learned where they are by touch.  I think the plastic is very flimsy and dislike that the toilet seat cover can no longer be used as a temporary shelf in my very small half-bath.My primary issues with the BB-600 involve the posture in which one must use it.  It is necessary to sit forward on the seat and since the back of the seat angles upward, it aims waste at the back of the toilet, rather than straight down into the bowl, where the water is.  For someone with the above issues, it results in a mess after each use.  Not only is the toilet bowl flecked with waste, the outside of the (still retracted) spray unit also gets splattered.  I feel like I'm making a second career out of cleaning the thing.Directions also say to clean the unit (and the toilet) using no cleaning products, only a &quot;damp cloth&quot;.  NO WAY!    I'm an RN and do not clean any of my three bathrooms using a &quot;damp cloth&quot;.The basic idea behind the BB-600 is wonderful, but a redesign is indicated to make it a more practical product.           Hello, Thank you for sharing this information. We would be happy to discuss what approved products you can use on your bidet along with tip on how to use and clean it. Please reach out to our Customer Service Team directly as they will be able to assist further. They can be reached M-F 9am-5pm CST at 847-458-2334 or toll free 877-339-5214. Thank you, Bio Bidet"/>
    <s v=""/>
    <s v=""/>
  </r>
  <r>
    <s v="2022.12.08"/>
    <s v="Build.com"/>
    <x v="8"/>
    <x v="8"/>
    <s v="Kiki2020"/>
    <s v="2020.09.28"/>
    <s v="2"/>
    <s v="   Good features, cheap seats "/>
    <s v="I bought an elongated and a standard seat, one month apart. Both seats cracked in the same spots 1 year later.  The lid on the standard seat comes right off, have no idea how that cracked on both sides. The soft close stopped working on both around 4 months. Overall I give it 3 stars because the features are great.           Hello, Thank you for sharing this information about your bidets. We would be happy to help you resolve these issues right away. Please reach out to our Customer Service Team directly as they will be able to assist further. They can be reached M-F 9am-5pm CST at 847-458-2334 or toll free 877-339-5214. Thank you, Bio Bidet"/>
    <s v="https://photos-us.bazaarvoice.com/photo/2/cGhvdG86YmlvLWJpZGV0/517544d7-b707-5f1d-aa14-c0021819ac95,https://photos-us.bazaarvoice.com/photo/2/cGhvdG86YmlvLWJpZGV0/31ddbf98-7e16-5fb4-b9a2-b3f8b5acc89f,https://photos-us.bazaarvoice.com/photo/2/cGhvdG86YmlvLWJpZGV0/8806bb60-ae85-5c91-9dfb-161673aca9f3,https://photos-us.bazaarvoice.com/photo/2/cGhvdG86YmlvLWJpZGV0/47709694-2576-59d6-bf8a-3e3fdfce4c0b"/>
    <s v=""/>
  </r>
  <r>
    <s v="2022.12.08"/>
    <s v="Build.com"/>
    <x v="8"/>
    <x v="8"/>
    <s v="fisher47"/>
    <s v="2020.11.14"/>
    <s v="5"/>
    <s v="   Lived Up To Expectations "/>
    <s v="We bought the bio-Bidet Ultimage BB-600 Toilet Seat about 2 months ago. We had fun with running the seat with all the options and they worked GREAT! We are so glad we got this. The advertising was spot on and we recommend it to anyone wanting a Bidet."/>
    <s v=""/>
    <s v=""/>
  </r>
  <r>
    <s v="2022.12.08"/>
    <s v="Build.com"/>
    <x v="8"/>
    <x v="8"/>
    <s v="PB in Philly"/>
    <s v="2020.11.16"/>
    <s v="5"/>
    <s v="   Unbelievable! "/>
    <s v="This is perhaps my best luxury purchase ever.  Every feature was well thought out.  Even sending a 2nd tube to go to the toilet tank - i originally thought it was a waste and wasn't going to use, but the high gloss white look with the old stainless pipe would have looked bad."/>
    <s v=""/>
    <s v=""/>
  </r>
  <r>
    <s v="2022.12.08"/>
    <s v="Build.com"/>
    <x v="8"/>
    <x v="8"/>
    <s v="jilldej"/>
    <s v="2020.11.29"/>
    <s v="5"/>
    <s v="   Great Product! "/>
    <s v="I bought this seat a few months ago when my husband broke his wrist.  However we just installed it and I’m sorry it took so long for us to do so.  It was easy to install and we all love it!  With CoVid-19 cases picking up and toilet paper getting scarce again, it helps to conserve toilet paper.  Best of all is that my son, who has autism is using it!  He wouldn’t use it if there was no dryer.  In lieu of this product, he would use long folds of toilet paper to clean himself.  We are so pleased with this game product and it has our highest recommendation!"/>
    <s v=""/>
    <s v=""/>
  </r>
  <r>
    <s v="2022.12.08"/>
    <s v="Build.com"/>
    <x v="8"/>
    <x v="8"/>
    <s v="Anonymous"/>
    <s v="2020.12.08"/>
    <s v="5"/>
    <s v="   Amazing Product "/>
    <s v="Easy to install, amazing functionalities and also worth the purchaseI would recommend this product to anyone interested in buying"/>
    <s v=""/>
    <s v=""/>
  </r>
  <r>
    <s v="2022.12.08"/>
    <s v="Build.com"/>
    <x v="8"/>
    <x v="8"/>
    <s v="SandyUy"/>
    <s v="2021.01.11"/>
    <s v="5"/>
    <s v="   Im a loyal Biobidet customer and I'm loving it. "/>
    <s v="When I went to Japan 8 years ago, and experienced the magic and comfort of washing with warm water plus warm seat experience, I promised my self that when I go back to America, first thing I will do is to search for a toilet seat that will give me magic and comfort, BIO BIDET she's the answer!!!! My life was never the same. I love the magic!!!!Bio Bidet you are my magic."/>
    <s v=""/>
    <s v=""/>
  </r>
  <r>
    <s v="2022.12.08"/>
    <s v="Build.com"/>
    <x v="8"/>
    <x v="8"/>
    <s v="sarahisshorty"/>
    <s v="2021.01.15"/>
    <s v="5"/>
    <s v="   Nice Features, great product "/>
    <s v="Love my Bio-Bidet toilet seat. Works well, was very easy to install. Enjoy the seat warmer. Enjoy that it has adjustable water pressure and temperature. Great product would highly recommend one of these."/>
    <s v="https://photos-us.bazaarvoice.com/photo/2/cGhvdG86YmlvLWJpZGV0/c21d3b1d-5062-5096-83ef-23ae29374baa"/>
    <s v=""/>
  </r>
  <r>
    <s v="2022.12.08"/>
    <s v="Build.com"/>
    <x v="8"/>
    <x v="8"/>
    <s v="shopgirl1988"/>
    <s v="2021.01.23"/>
    <s v="5"/>
    <s v="   The feel of going to Japan w/o the plane ticket "/>
    <s v="My husband and I went to Japan back in February 2019. We feel in love with the idea of owning a bidet for our own home. We purchase one that did not have all the bells and whistles. With covid 19 striking and the toilet paper shortages, we decided to upgrade to something a little bit fancy. So be decide to get bio bidet bb600 and we are so glad we did. I love the heated seats and the drying feature. Definately a buy again....."/>
    <s v=""/>
    <s v=""/>
  </r>
  <r>
    <s v="2022.12.08"/>
    <s v="Build.com"/>
    <x v="8"/>
    <x v="8"/>
    <s v="mayak"/>
    <s v="2021.01.29"/>
    <s v="4"/>
    <s v="   Great product "/>
    <s v="I have been using this item for several months now and love it. Installation was very easy and features like warm seats and warm water are really very helpful. It remembers the settings for seat and water temperatures but very strangely does not remember the settings for water pressure and nozzle position. Taking one star for this. Highly recommend this product."/>
    <s v=""/>
    <s v=""/>
  </r>
  <r>
    <s v="2022.12.08"/>
    <s v="Build.com"/>
    <x v="8"/>
    <x v="8"/>
    <s v="jeep lover"/>
    <s v="2021.02.03"/>
    <s v="5"/>
    <s v="   Does a very good job! "/>
    <s v="Have had mine for about three years. I really like it. My skin was very sensitive due to radiation treatment and would bleed using tissue. since I started using this product, I haven't bleed at all. Great product!"/>
    <s v=""/>
    <s v=""/>
  </r>
  <r>
    <s v="2022.12.08"/>
    <s v="Build.com"/>
    <x v="8"/>
    <x v="8"/>
    <s v="Luyseyal"/>
    <s v="2021.02.08"/>
    <s v="4"/>
    <s v="   Great bidet for the money. Dryer could be better "/>
    <s v="The BB-600 bidet seat is a quality bidet. Lots of options. No remote to lose, drop in the toilet, or replace batteries in. My only issue is the dry function is too weak. It's like an old hand dryer that takes forever to dry your hands. Other than that, it has great options and we're very happy with it."/>
    <s v=""/>
    <s v=""/>
  </r>
  <r>
    <s v="2022.12.08"/>
    <s v="Build.com"/>
    <x v="8"/>
    <x v="8"/>
    <s v="DOMINO"/>
    <s v="2021.03.05"/>
    <s v="5"/>
    <s v="   Two Thumbs Up! "/>
    <s v="Better than advertised. Can't believe I've waited so long. Would highly recommend."/>
    <s v=""/>
    <s v=""/>
  </r>
  <r>
    <s v="2022.12.08"/>
    <s v="Build.com"/>
    <x v="8"/>
    <x v="8"/>
    <s v="RanDawg"/>
    <s v="2021.03.14"/>
    <s v="5"/>
    <s v="   Performance "/>
    <s v="Works exactly as expected. Never had a cleaner derriere, no problems with my hemorrhoids anymore, and even has a somewhat stimulating affect."/>
    <s v=""/>
    <s v=""/>
  </r>
  <r>
    <s v="2022.12.08"/>
    <s v="Build.com"/>
    <x v="8"/>
    <x v="8"/>
    <s v="Vocera"/>
    <s v="2021.03.19"/>
    <s v="5"/>
    <s v="   Warm seat, warm water, cozy for the tushy "/>
    <s v="I am glad I bought the bidet.  I was having low back pain and this bidet is helping a lot with keeping me hygienic. I had to jerry rig the pipes but it works without any leak! The toilet seat warmer is an additional bonus on top of the self closing lids."/>
    <s v=""/>
    <s v=""/>
  </r>
  <r>
    <s v="2022.12.08"/>
    <s v="Build.com"/>
    <x v="8"/>
    <x v="8"/>
    <s v="adaminthebigd"/>
    <s v="2021.04.17"/>
    <s v="5"/>
    <s v="   My Tushy is so happy! "/>
    <s v="I had never used a bidet until the last year when toilet paper got hard to find. After I did I can't imagine ever going back! The heated seat is so nice here in Minnesota during the colder months and the heated water feels so good. This bidet is so easy to use and I feel so much cleaner."/>
    <s v=""/>
    <s v=""/>
  </r>
  <r>
    <s v="2022.12.08"/>
    <s v="Build.com"/>
    <x v="8"/>
    <x v="8"/>
    <s v="arati"/>
    <s v="2021.04.17"/>
    <s v="5"/>
    <s v="   Just what I've wanted for years! "/>
    <s v="I love the features!  Especially the oscillating motions, the warm water, the heated seat and the ease of operating.  My only (small) complaint is that the seat is uncomfortable to sit on, and the drying function is weak.  It's perfect for our small bathroom too."/>
    <s v=""/>
    <s v=""/>
  </r>
  <r>
    <s v="2022.12.08"/>
    <s v="Build.com"/>
    <x v="8"/>
    <x v="8"/>
    <s v="BBHma"/>
    <s v="2021.04.20"/>
    <s v="5"/>
    <s v="   Totally awesome "/>
    <s v="I've had this model for years and I absolutely love it.  The heated seat, the variable pressure and the ability to move the spray forward or back...  it's just an awesome product. (I did have to inform my hubby and kids to double tap for the softer spray because they were a bit &quot;shocked&quot; by the power of the jet.)."/>
    <s v=""/>
    <s v=""/>
  </r>
  <r>
    <s v="2022.12.08"/>
    <s v="Build.com"/>
    <x v="8"/>
    <x v="8"/>
    <s v="Thee"/>
    <s v="2021.04.30"/>
    <s v="5"/>
    <s v="   Terrific "/>
    <s v="Since we start using this toilet seat we can tell the difference from too much work of cleaning to all in one time cleaning. We never had this experience. Love the design and feel the better living than before. Thanks for making our family happier life!!"/>
    <s v=""/>
    <s v=""/>
  </r>
  <r>
    <s v="2022.12.08"/>
    <s v="Build.com"/>
    <x v="8"/>
    <x v="8"/>
    <s v="Koach K"/>
    <s v="2021.06.21"/>
    <s v="3"/>
    <s v="   It's OK, but have had 2 valves break &amp; leak "/>
    <s v="Has anyone else had issues with the valves breaking? I've had both the T-valve &amp; the L-valve break within a 6 month span. I happened to notice the L-valve leaking before it completely broke, so damage was minimal. I didn't know the T-valve broke until I went in my basement and saw water dripping down from the ceiling. This caused quite a mess.I'm hesitant to use it again once I get a replacement valve.           Hello, Thank you for sharing this information. We are sorry to hear that you are having an issue with your valves. We would like to learn more about these issue and help you resolve them right away. Please reach out to our Customer Service Team directly as they will be able to assist further. They can be reached M-F 9am-5pm CST at 847-458-2334 or toll free 877-339-5214. Thank you, Bio Bidet"/>
    <s v=""/>
    <s v=""/>
  </r>
  <r>
    <s v="2022.12.08"/>
    <s v="Build.com"/>
    <x v="8"/>
    <x v="8"/>
    <s v="Micmin"/>
    <s v="2021.07.11"/>
    <s v="2"/>
    <s v="   Bidet is good but bad quality plastic parts "/>
    <s v="Mechanical Bidet function itself has worked well. Seat is the second most important part to use this product but the quality of these plastic parts is sooooo poor. The lid and the seat started to crack within 6 months. They have cracked and chipped out constantly and now (about 18 months) seat seams not be safe to seat on.  The smooth down mechanism of the seat has broken in three months. Only three family members use it and the heaviest one is about 150 lbs. I’ve been checking biobidet website to buy replacement seat but the elongated one is always sold out. However, even the elongaged replacement seat is available, I’m wondering it the quality of the product is same it will be waste of money.           Hello, Thank you for sharing this information. We are sorry to hear that you seat has cracked. Your bidet does come with a warranty where the seat would fall under. Please reach out to our Customer Service Team directly as they will be able to assist further. They can be reached M-F 9am-5pm CST at 847-458-2334 or toll free 877-339-5214. Thank you, Bio Bidet"/>
    <s v="https://photos-us.bazaarvoice.com/photo/2/cGhvdG86YmlvLWJpZGV0/972b2629-9b46-5c9c-9fae-d781ed2bdfe2,https://photos-us.bazaarvoice.com/photo/2/cGhvdG86YmlvLWJpZGV0/11fd66b0-4e86-5f67-ba6a-b9f0e310554f"/>
    <s v=""/>
  </r>
  <r>
    <s v="2022.12.08"/>
    <s v="Build.com"/>
    <x v="8"/>
    <x v="8"/>
    <s v="NotreD79"/>
    <s v="2021.07.18"/>
    <s v="5"/>
    <s v="   Durable "/>
    <s v="I had my 600 for over 3 years before I just replaced it with a 1000. Now, it was still working fine after the 3 years but the slow close lid was broken, seat was still slow close but not the lid and I believe it was my mother in law that broke it. She was watching the girls while my wife and I was out of town but you know. The seat did start to show some cracks but wife flops down when she goes to the bath room so like I said for it to last 3 years I was impressed. All of them water features and heating elements was still working fine and never had any leaks. I like the seat on the 1000 better but I like the 600 overall better"/>
    <s v=""/>
    <s v=""/>
  </r>
  <r>
    <s v="2022.12.08"/>
    <s v="Build.com"/>
    <x v="8"/>
    <x v="8"/>
    <s v="MilesFootpounds"/>
    <s v="2021.08.05"/>
    <s v="5"/>
    <s v="   Seriously one of the best investments ever made "/>
    <s v="Ice cream, radium, aspirin, the metric system and the bidet - A few French inventions of notable mention and in my opinion, the bidet should be number 1! I've had this unit over a year now with no issues. I had another brand that lasted about 2 weeks before it started leaking. The BB-600 has been rock solid. Much more hygienic method of doing your business than the neanderthal paper wipe. The bidet should be a universal gadget but there are some cultures that need convincing! I suffered from let's say &quot;painful issues down below&quot; which have not returned since I've started using a bidet. It's much more hygienic and over time will save you money on TP. Will be buying one for our second rest room."/>
    <s v=""/>
    <s v=""/>
  </r>
  <r>
    <s v="2022.12.08"/>
    <s v="Build.com"/>
    <x v="8"/>
    <x v="8"/>
    <s v="Sondrasays"/>
    <s v="2021.08.29"/>
    <s v="5"/>
    <s v="   I should’ve purchased this long ago! "/>
    <s v="This has been a huge lifesaver. I have Crohn’s disease and this has helped me so much.  I love the added health benefits of staying clean on top of feeling fresh. I love the heated seat and the warm water. Toilet paper can be so harsh so the bidet prevents my skin from breaking down or becoming raw. My only regret is that I waited so long to purchase this."/>
    <s v=""/>
    <s v=""/>
  </r>
  <r>
    <s v="2022.12.08"/>
    <s v="Build.com"/>
    <x v="8"/>
    <x v="8"/>
    <s v="Kiuko Q"/>
    <s v="2021.10.26"/>
    <s v="5"/>
    <s v="   Great Experience with BB 600 Bidet "/>
    <s v="I had orginally purchased this style bidet in 4/2012  and had not issues until 9/2021 when the seat heating function stopped.   That orginal bidet lasted for 9 plus years.   Since I loved the product so much I purchased a new one of the same style."/>
    <s v=""/>
    <s v=""/>
  </r>
  <r>
    <s v="2022.12.08"/>
    <s v="Build.com"/>
    <x v="8"/>
    <x v="8"/>
    <s v="Woody"/>
    <s v="2022.01.15"/>
    <s v="5"/>
    <s v="   So nice! "/>
    <s v="After hearing 2 of my cousins and trying a bidet at my daughter's house, I was sold on the idea. After some research, I landed on this model. After receiving the package, I found that I'd ordered the long and needed the short. I called bioBidet about an exchange, but rather then send the unit back, they sent me the short seat and printed, 4 page instructions on changing the seat out. It was really pretty simple. The worst part was doing the install, but only because I neglected to look for the adapter for my smaller water fitting. I found it after a trip to the hardware store where I came up empty...a Homer Simpson &quot;Doh!&quot; moment to be sure. Once I got over myself, the installation was not bad at all. So far, it works flawlessly. My wife and I are both happy with the results. Took a bit to get used to what at first seems to be a lot of buttons, but it's actually pretty simple once you get used to it. Highly recommended."/>
    <s v=""/>
    <s v=""/>
  </r>
  <r>
    <s v="2022.12.08"/>
    <s v="Build.com"/>
    <x v="8"/>
    <x v="8"/>
    <s v="JustKansas"/>
    <s v="2022.02.06"/>
    <s v="1"/>
    <s v="   Good product, cheap materials "/>
    <s v="I’ve had mine for about 4 months. We absolutely love it. Great design, great functionality, but the lid and seat have cracked.We had it professionally installed, my wife and I are not obese, we haven’t stood or set anything heavy on it. I’m not sure what has caused the failure point"/>
    <s v="https://photos-us.bazaarvoice.com/photo/2/cGhvdG86YmlvLWJpZGV0/0a1c145a-f228-55bf-93b3-53e2c4f8bae6,https://photos-us.bazaarvoice.com/photo/2/cGhvdG86YmlvLWJpZGV0/20c8fd61-9f1b-5e77-8d8a-4434eb276dbe"/>
    <s v=""/>
  </r>
  <r>
    <s v="2022.12.08"/>
    <s v="Build.com"/>
    <x v="8"/>
    <x v="8"/>
    <s v="jfer"/>
    <s v="2022.02.09"/>
    <s v="5"/>
    <s v="   Love this Bidet Seat! "/>
    <s v="This was a gift from my husband for Christmas and I love it!  We live in Alaska and it I really appreciate the heated seat and warm water during these cold winter months."/>
    <s v=""/>
    <s v=""/>
  </r>
  <r>
    <s v="2022.12.08"/>
    <s v="Build.com"/>
    <x v="8"/>
    <x v="8"/>
    <s v="Bing"/>
    <s v="2022.03.11"/>
    <s v="4"/>
    <s v="   Love it very much! "/>
    <s v="I bought this model after I did many research. My wife and I love it very much!  Also, it is easy to install."/>
    <s v=""/>
    <s v=""/>
  </r>
  <r>
    <s v="2022.12.08"/>
    <s v="Build.com"/>
    <x v="8"/>
    <x v="8"/>
    <s v="RanV"/>
    <s v="2022.03.18"/>
    <s v="5"/>
    <s v="   Perfect addition to the bathroom "/>
    <s v="Recommended to me by a relative.  Nice look, Had power adjacent to the toilet so was easy to install.  Nice fit on our round front toilet.  All of the fittings needed were in the box with the Bidet.   It works great says it all."/>
    <s v=""/>
    <s v=""/>
  </r>
  <r>
    <s v="2022.12.08"/>
    <s v="Build.com"/>
    <x v="8"/>
    <x v="8"/>
    <s v="Bing"/>
    <s v="2022.03.24"/>
    <s v="5"/>
    <s v="   so nice to have "/>
    <s v="Bought this brand and installed it easily. It functions so nicely and my wife loves it very much."/>
    <s v=""/>
    <s v=""/>
  </r>
  <r>
    <s v="2022.12.08"/>
    <s v="Build.com"/>
    <x v="8"/>
    <x v="8"/>
    <s v="Pickleballman"/>
    <s v="2022.05.22"/>
    <s v="5"/>
    <s v="   BioBidet 600 - great product "/>
    <s v="The BioBidet 600 does everything you need in a bidet. It has a heated seat and warm water that can be adjusted for position and pressure.  It was easy to install.  The hardest part of the whole process was installing an electrical outlet near the toilet. But that wasn't horribly difficult.  The bidets that are more expensive have more features, but the extra features are not critical or needed, e.g., a lid that opens automatically and that has lighting."/>
    <s v=""/>
    <s v=""/>
  </r>
  <r>
    <s v="2022.12.08"/>
    <s v="Build.com"/>
    <x v="8"/>
    <x v="8"/>
    <s v="Judi"/>
    <s v="2022.06.22"/>
    <s v="5"/>
    <s v="   Best Working Bidet "/>
    <s v="My son bought the Biobidet around two years ago and every time I went over to his house I would always use it.  I decided that I must have one in my house, so I purchased around a month ago and I am so happy I have one too.  I always go to my bedroom now every time to use the toilet and don't use any other bathromm in the house!!  LOVE IT!!"/>
    <s v=""/>
    <s v=""/>
  </r>
  <r>
    <s v="2022.12.08"/>
    <s v="Build.com"/>
    <x v="9"/>
    <x v="9"/>
    <s v="KKTX"/>
    <s v="2015.01.09"/>
    <s v="5"/>
    <s v="   Better then Toto "/>
    <s v="Had toto for a long time. The problem is the calcium deposit clogged up the nozzle and had to be retirn for repair $$$. BioBidet has all the feature of the ToTo will better value for the $$. The spray comes in gradually at the max setting, so it will not surprised you. Also better warranty"/>
    <s v=""/>
    <s v=""/>
  </r>
  <r>
    <s v="2022.12.08"/>
    <s v="Build.com"/>
    <x v="9"/>
    <x v="9"/>
    <s v="Germans in the Desert"/>
    <s v="2015.01.09"/>
    <s v="5"/>
    <s v="   We should have bought one years ago! "/>
    <s v="We bought the bioBidet 2000 for two reasons: installing a separate fixture was space and cost prohibitive, and our septic system will perform better without the injection of toilet tissue and wipes. We are familiar with the benefits of a bidet from our time living in Europe, and we missed having one. Yet we were unprepared for the outstanding design and performance of this ingenious device. The fact is it performs far better than any stand-alone bidet we have every used. Heated seat and water, a choice of different functions at the push of a button (on a remote no less), a deodorizer fan, an energy savings feature, and all in a sleek and compact design. Seriously, what more could one want? I am no plumber, but I had this unit installed in about 15 minutes, with no leaks. It has performed brilliantly every since. This has been an outstanding home improvement and health-affirming purchase. We should have bought one years ago!"/>
    <s v=""/>
    <s v=""/>
  </r>
  <r>
    <s v="2022.12.08"/>
    <s v="Build.com"/>
    <x v="9"/>
    <x v="9"/>
    <s v="RCC5"/>
    <s v="2015.04.04"/>
    <s v="4"/>
    <s v="   A must have. "/>
    <s v="Owned a model BB1000 since feb 2013 and loved it. Easy to install, worked as advertised, and all our guests wanted to use it instead of our guest bathroom. So in September 2014, I bought this model BB 2000 since it had some upgrades that I thought would make it better than the 1000. Again easy to install, in guest bathroom, but I had an issue with the odor from the deodorizer. In the 1000 it is replacable, in 2000, not. So I had to send it back and they returned it fixed. It was an easy process, but time consuming. I still prefer the 1000, because I think the 2000 seems to waste water in the cleaning process more than the 1000, and is less expensive and you can change the deodorizer. The night light on the 2000 is a nice added feature though. My wife and daughters love them both, and our guest now use the guest bathroom."/>
    <s v=""/>
    <s v=""/>
  </r>
  <r>
    <s v="2022.12.08"/>
    <s v="Build.com"/>
    <x v="9"/>
    <x v="9"/>
    <s v="sfjoe"/>
    <s v="2015.04.08"/>
    <s v="5"/>
    <s v="   Everyone should have one! "/>
    <s v="We've had ours installed for about a year now. Great water pressure, easy to use, easy to adjust pressure and aim. Water is always a comfortable temperature. I wish every toilet had one."/>
    <s v=""/>
    <s v=""/>
  </r>
  <r>
    <s v="2022.12.08"/>
    <s v="Build.com"/>
    <x v="9"/>
    <x v="9"/>
    <s v="Xina"/>
    <s v="2015.04.09"/>
    <s v="5"/>
    <s v="   Excellent product "/>
    <s v="I am a residential architect specializing in aging-in-place and recommend the bio-bidet to all my clients."/>
    <s v=""/>
    <s v=""/>
  </r>
  <r>
    <s v="2022.12.08"/>
    <s v="Build.com"/>
    <x v="9"/>
    <x v="9"/>
    <s v="jojo"/>
    <s v="2015.04.09"/>
    <s v="5"/>
    <s v="   Great bidet. "/>
    <s v="So far I love it. Works great. I would like a bit more power on the jet part of it but it is good enough as it is. I have three bidets at the house and will be adding 2 more for the other bathrooms that do not have one yet."/>
    <s v=""/>
    <s v=""/>
  </r>
  <r>
    <s v="2022.12.08"/>
    <s v="Build.com"/>
    <x v="9"/>
    <x v="9"/>
    <s v="drunkslayer"/>
    <s v="2015.04.09"/>
    <s v="4"/>
    <s v="   I don't want to leave the house. "/>
    <s v="I remodeled the master bathroom and decided to splurg. I've never had any experience with a bidet and went all in with the purchase of the BB 2000. After a week, I realized that I needed one all along. I use way less paper on clean up, which for me was half my total time in country. Secondly, with occasional hemroidal flare the bidet is the way to go for comfort and clean up. The wife loves the heated seat. The enema feature is fully utilized more often after one use and discovering there is more in the garage than once thought. When I leave town and become aware that I'm at the mercy of the old fashion way of doing business, I quietly panic.Two critiques for the engineers. a feature of increasing the span of the water spray would be an improvement. AND fortifying the lid so it can used as a seat. Else wise I love this product and recommend it, regardless of your posterior."/>
    <s v=""/>
    <s v=""/>
  </r>
  <r>
    <s v="2022.12.08"/>
    <s v="Build.com"/>
    <x v="9"/>
    <x v="9"/>
    <s v="SAM1"/>
    <s v="2015.04.09"/>
    <s v="5"/>
    <s v="   Best investment ever "/>
    <s v="I purchased the Bliss 2000 about a year ago and couldn't be happier. I'm sure just the savings in toilet tissue has paid for this already, and it is nice to feel so clean. The heated seat and night light is an extra bonus. Well worth the investment."/>
    <s v=""/>
    <s v=""/>
  </r>
  <r>
    <s v="2022.12.08"/>
    <s v="Build.com"/>
    <x v="9"/>
    <x v="9"/>
    <s v="yepacino"/>
    <s v="2015.04.12"/>
    <s v="5"/>
    <s v="   Night light awesome idea!! "/>
    <s v="We bought this product 3mos ago and we appreciate it everytime we use it. Great features, the water flow is perfect, the heat is distributed well on the seat and most of all the night light is the best especially at nights when you don't want to turn on the light so you can get back to sleep easily. The only thing I wish is that the remote has a light so that the buttons would be visible at pitch dark toilet like what we have."/>
    <s v=""/>
    <s v=""/>
  </r>
  <r>
    <s v="2022.12.08"/>
    <s v="Build.com"/>
    <x v="9"/>
    <x v="9"/>
    <s v="Happy happy"/>
    <s v="2015.04.16"/>
    <s v="5"/>
    <s v="   Superb! "/>
    <s v="Just installed the BB 2000 and extremely impressed. Never having used a bidet before I don't know I got by without one. Pure luxury and the seat works perfectly. Setup was relatively easy. I don't understand why bidets aren't more popular."/>
    <s v=""/>
    <s v=""/>
  </r>
  <r>
    <s v="2022.12.08"/>
    <s v="Build.com"/>
    <x v="9"/>
    <x v="9"/>
    <s v="BR green guy Mojo in Flo SheWhoMustBeObeyed Happy with My BioBidet"/>
    <s v="2015.04.16"/>
    <s v="3"/>
    <s v="   Mixed results "/>
    <s v="The BB-2000 is a very sleek and stylish item, well designed and engineered. The supplied plumbing accessories, which are of the highest quality, were all (except for lack of Teflon tape) that was needed for installation. No installation instructions were provided, so the installer should have some plumbing experience. The electric cord exits from the right side near the back of the bidet and was just long enough to go around the back of the tank to each the outlet that is above the left side of the toilet. The bidet fits perfectly on my 2-piece, elongated-bowl toilet. The seat is comfortable, but because it is on a “comfort height” toilet, it is slightly too high causing pressure on the underside of the thighs for the shorter user.We are two senior users, who have now used the bidet regularly for over a month. Neither had any experience with a bidet before, so we can offer no comparisons. The BB-2000 has every possible adjustable variable that we can imagine on the remote control and we have tried them all. One criticism is that the remote fits too tightly in the mount for us to remove it, so we do not use the mount.For one of us the bidet cleans completely over 90% of the time, for the other user it cleans completely less than 50% of the time, even though we have tried adjustment of our position as well as the control variables. We do not understand why cleaning is inconsistent. Both of us have experienced incomplete drying at times.We really wish the bidet would consistently clean completely for both users. We would not have bought the BB-2000, if we had had a chance to try it in advance because of the incomplete cleaning.We would recommend that potential buyers try a bidet before buying one.               Some bidet remotes have settings for separate users. Maybe it’s just changing the position for the other person. Naturally my wife’s rear end is different than mine so I showed her how to adjust them position of the nozzle.                How hard would it have been to go get a short extension cord at the hardware store to give you slack in the electrical cord? Also, why doesn't the person who only seems to get 50% effectiveness stay on the bidet until completely clean? Presser issues are do to user mass and gravity. That solution is on the person to reduce their mass or buck up.               Are you letting the water spray long enough against the body? People I know have found that the length of time the water sprays is adjustable, so one can spray the water longer against the body for areas that are hard to clean."/>
    <s v=""/>
    <s v=""/>
  </r>
  <r>
    <s v="2022.12.08"/>
    <s v="Build.com"/>
    <x v="9"/>
    <x v="9"/>
    <s v="DaveMK"/>
    <s v="2015.07.21"/>
    <s v="5"/>
    <s v="   Very useful "/>
    <s v="Had it several months and use it all the time. Very useful and practical and helpful."/>
    <s v=""/>
    <s v=""/>
  </r>
  <r>
    <s v="2022.12.08"/>
    <s v="Build.com"/>
    <x v="9"/>
    <x v="9"/>
    <s v="TAXSAVIOR"/>
    <s v="2015.08.13"/>
    <s v="4"/>
    <s v="   BIOBIDET 2000 LIKE FLYING A 707 "/>
    <s v="I BOUGHT IT AND INSTALLED IT VERY GOOD DIRECTIONS AND EASY TO INSTALL THEY INCLUDE A STAINLESS STEEL BRADED CONNECTION BRAVOTOILET SEAT BOLTS DIFFICULT TO TIGHTEN BUT OTHER THAN THAT IT S A WONDERFUL MACHINE AND MY WIFE LOVES IT. I VE ALL READY RECOMMENDED IT TO ALL FRIENDS"/>
    <s v=""/>
    <s v=""/>
  </r>
  <r>
    <s v="2022.12.08"/>
    <s v="Build.com"/>
    <x v="9"/>
    <x v="9"/>
    <s v="weathermanks"/>
    <s v="2015.09.09"/>
    <s v="5"/>
    <s v="   Oh what a relief it is! "/>
    <s v="I've had a skin condition &quot;where the sun don't shine&quot; for probably 25 years. It's something you don't cure, just control, though it's not a disease. Bathroom trips were an ordeal requiring care and various additional supplies to make life tolerable. The BB2000 has changed my life! Not only have the necessary trips become almost pleasurable, but my whole life has become much more comfortable, almost as though I don't even have a problem. Thanks Bio Bidet! P.S. The enema feature should not be overlooked when looking for a bidet. Very beneficial."/>
    <s v=""/>
    <s v=""/>
  </r>
  <r>
    <s v="2022.12.08"/>
    <s v="Build.com"/>
    <x v="9"/>
    <x v="9"/>
    <s v="Chuck"/>
    <s v="2015.09.26"/>
    <s v="4"/>
    <s v="   first time owner "/>
    <s v="overall very happy with the features and ease of install. The plastic seat feels a bit under constucted for my Texas sized frame, but my biggest issue is the remote. Why have an IR remote that you got to point to the back of the seat in a world where RF remotes abound?"/>
    <s v=""/>
    <s v=""/>
  </r>
  <r>
    <s v="2022.12.08"/>
    <s v="Build.com"/>
    <x v="9"/>
    <x v="9"/>
    <s v="Nate777"/>
    <s v="2015.10.15"/>
    <s v="5"/>
    <s v="   Cannot live without it! "/>
    <s v="So easy to install! 10 minutes max. and the product is better than I expected! I do not know how I got along without it!"/>
    <s v=""/>
    <s v=""/>
  </r>
  <r>
    <s v="2022.12.08"/>
    <s v="Build.com"/>
    <x v="9"/>
    <x v="9"/>
    <s v="Chris KLMtx"/>
    <s v="2016.08.03"/>
    <s v="5"/>
    <s v="   Fantastic! "/>
    <s v="I've had the BioBidet for a year now and it works like it was new.  Super easy to install, simple controls, lots of options if you want to get fancy, zero maintenance so far.  I'm totally spoiled.               Thank you for waiting that year to review!"/>
    <s v=""/>
    <s v=""/>
  </r>
  <r>
    <s v="2022.12.08"/>
    <s v="Build.com"/>
    <x v="9"/>
    <x v="9"/>
    <s v="Bobr"/>
    <s v="2016.08.03"/>
    <s v="5"/>
    <s v="   Better than advertised. "/>
    <s v="We've had this item for about a year and it has functioned perfectly.  The variety of functions perform extremely well.  We have been very pleased.  The remote control makes it easy and convenient to use."/>
    <s v=""/>
    <s v=""/>
  </r>
  <r>
    <s v="2022.12.08"/>
    <s v="Build.com"/>
    <x v="9"/>
    <x v="9"/>
    <s v="Lake Norman Bill"/>
    <s v="2016.08.06"/>
    <s v="5"/>
    <s v="   Great features, very sanitary and works very well "/>
    <s v="I bought this several months ago and love it, actually notice the difference when I travel and not at home with my BioBidet. Wasn't sure how it would work, heard a lot about it from others and tried it. Instantly became a great needed bathroom fixture."/>
    <s v=""/>
    <s v=""/>
  </r>
  <r>
    <s v="2022.12.08"/>
    <s v="Build.com"/>
    <x v="9"/>
    <x v="9"/>
    <s v="techietraveler"/>
    <s v="2016.08.06"/>
    <s v="3"/>
    <s v="   GOD BIDET- WATER PRESSURE SUB PRIME "/>
    <s v="I HAVE FOUR BIDETS IN MY MY HOME. THIS Bio-Bidet  IS BUILT WELL. AESTHETICALLY PLEASING . THE Water PRESSURE BASED ON A FORMER BIO-BIDET Purchase is subpar..New Bliss.Water pressure is weak. Plumber checked.Additional expense. Overall, great product , durability, remote hieroglyphic controls, aesthetic great retrofit. Needs some fine tuning . Not my first choice but certainly well made.           We appreciate your feedback. The technology on the BLISS series is the most advanced on demand water heating system; which offers effective cleaning results, using a more aerated stream of water. Since the water stream incorporates more air in the delivery, it does feel softer; however, we assure you the cleaning results are equal if not greater than traditional heated water tank bidet seats. If you have any questions, please let me know."/>
    <s v=""/>
    <s v=""/>
  </r>
  <r>
    <s v="2022.12.08"/>
    <s v="Build.com"/>
    <x v="9"/>
    <x v="9"/>
    <s v="scaper"/>
    <s v="2016.08.06"/>
    <s v="5"/>
    <s v="   no more paper!!!! "/>
    <s v="6 months of use and its awesome!!! Clean butt rulz!!! Going to outfit the other bathrooms as well!!!  Add a video???"/>
    <s v=""/>
    <s v=""/>
  </r>
  <r>
    <s v="2022.12.08"/>
    <s v="Build.com"/>
    <x v="9"/>
    <x v="9"/>
    <s v="Dick"/>
    <s v="2016.08.06"/>
    <s v="4"/>
    <s v="   Great for physically challenged "/>
    <s v="Unit works as advertised. eliminates need to reach difficult areas to clean oneself being physically challenged. The only problem I have is that I need an elongated seat because of my size and when the bidet is installed the opening becomes standard size. Als the little plastic flaps covering the nozzles both broke ff with use and disappeared down the drain. However they do not seem to effect te operation of the bidet."/>
    <s v=""/>
    <s v=""/>
  </r>
  <r>
    <s v="2022.12.08"/>
    <s v="Build.com"/>
    <x v="9"/>
    <x v="9"/>
    <s v="jcoar"/>
    <s v="2016.08.06"/>
    <s v="4"/>
    <s v="   Great Alternative... "/>
    <s v="My husband purchased this bio bidet several months ago and loves it.  It functions well, but I find it a bit cumbersome visually, and don't like the hoses/wires that show."/>
    <s v=""/>
    <s v=""/>
  </r>
  <r>
    <s v="2022.12.08"/>
    <s v="Build.com"/>
    <x v="9"/>
    <x v="9"/>
    <s v="victorA351"/>
    <s v="2016.08.09"/>
    <s v="5"/>
    <s v="   Everything you need "/>
    <s v="I have had my bio bidet for over a year and  when I moved I took it with me because it is such a great comfort to have..."/>
    <s v=""/>
    <s v=""/>
  </r>
  <r>
    <s v="2022.12.08"/>
    <s v="Build.com"/>
    <x v="9"/>
    <x v="9"/>
    <s v="JeanJacques"/>
    <s v="2016.09.24"/>
    <s v="5"/>
    <s v="   bio bidet BB2000 "/>
    <s v="Been using a bio bidet for several years, much better than a regular bidet. could not be more satisfied"/>
    <s v=""/>
    <s v=""/>
  </r>
  <r>
    <s v="2022.12.08"/>
    <s v="Build.com"/>
    <x v="9"/>
    <x v="9"/>
    <s v="Phil"/>
    <s v="2016.10.09"/>
    <s v="4"/>
    <s v="   Works great and is easy to install "/>
    <s v="First off, I bought this bidet because I'm a gadget type of person. I didn't buy it because I needed it. I'm into home automation, home theater, touch faucets, etc. I've heard of bidets and how popular they are in other countries, and how everyone was always amazed at how no one in the US has them and how amazing they were to use. So I guess I'm looked at as an early adopter (or nut job) by my friends who know I have this bidet.I have a toilet closet off my main bathroom and there weren't any outlets installed, so I had to tear into the walls and install a new GFCI outlet. Luckily I was able to do this myself. Some may need to hire an electrician. After I had the outlet in there, installation was simple. It took 15 minutes or so to put the seat mount on and hook up the water hose, and the bidet slid right into the mount.The first time I sat down I wasn't quite sure what to expect. There is a skin sensor that senses when the seat is occupied, and as soon as you sit down a little fan turns on to &quot;deodorize&quot;. There is no scent or chemical you install, so I think this is just a fan that turns on, possibly to keep the smell in the bowl.When you first push one of the several wash options on the remote, you hear the little motor spin up that pushes the sprayer out, and then you hear water start to drip as it gets to the end of the sprayer. Now at this point, as a first time user, there's no turning back. You better sit there and take whatever comes. And not knowing at all what to expect, this might be a little scary.The first few seconds, you feel a little bit violated. Then once that little shock wears off, you start to feel a little better, and by the end of your spray, you wonder how you ever went without this. I now look forward to going to the bathroom.Once your spray session is over, you push the dryer button, and a little blow dryer door opens up and blows warm air.I was a little concerned that the spray wouldn't get everything clean. But after several sessions, and wiping afterwards, there's never been anything on the toilet paper.The only &quot;knock&quot; I'd have on this is that it doesn't get you completely dry after the blow dry session. So I have to use a little toilet paper to finish drying.All in all I'm satisfied with the purchase."/>
    <s v=""/>
    <s v=""/>
  </r>
  <r>
    <s v="2022.12.08"/>
    <s v="Build.com"/>
    <x v="9"/>
    <x v="9"/>
    <s v="carol k"/>
    <s v="2016.10.21"/>
    <s v="5"/>
    <s v="   Impressive product! "/>
    <s v="Just received this a few days ago.  Installed it in less than 30 minutes.  Tried all the functions and must say the results are great.  May consider buying another one for my other toilets."/>
    <s v=""/>
    <s v=""/>
  </r>
  <r>
    <s v="2022.12.08"/>
    <s v="Build.com"/>
    <x v="9"/>
    <x v="9"/>
    <s v="merri"/>
    <s v="2016.10.23"/>
    <s v="5"/>
    <s v="   Bliss "/>
    <s v="This bidet is easy to use, hygienic, gentle on your skin, and good for the environment.  I bought it because I had problems with my skin and this bidet has solved the problem.  I kid my husband that I spend more time in the bathroom because it is such a nice experience.  I had never had or used a bidet before purchasing this one.  I only wish I had bought it earlier."/>
    <s v=""/>
    <s v=""/>
  </r>
  <r>
    <s v="2022.12.08"/>
    <s v="Build.com"/>
    <x v="9"/>
    <x v="9"/>
    <s v="brucem"/>
    <s v="2016.11.18"/>
    <s v="5"/>
    <s v="   repeat customer "/>
    <s v="This was a replacement for the Supreme BB-1000 which lasted over 5 years. I like having the endless supply of hot water vs 30-45 seconds especially in the winter. It was a breeze to install and fit perfectly on my 1 piece Toto. It is surprising how reasonably priced this unit is compared to the more expensive brands. Why would you spend thousands when the BB-2000 does everything you could possible need. My one complaint is that he remote does not have a back lit screen  and the temperature settings for the water and seat are not color coded like the remote for the BB-1000. Other then that, perfect."/>
    <s v=""/>
    <s v=""/>
  </r>
  <r>
    <s v="2022.12.08"/>
    <s v="Build.com"/>
    <x v="9"/>
    <x v="9"/>
    <s v="lbanas"/>
    <s v="2016.11.21"/>
    <s v="5"/>
    <s v="   Just purchased our second one!! "/>
    <s v="I designed our new master bathroom and decided to go with a bidet seat rather than an actual bidet. My husband disagreed with me, so I decided to get the BB2000 and put in our spare bathroom to try it before we began construction of the new bath. We could not be happier with the result!!!Why spend the money to install an additional fixture when you can achieve the same thing with the bidet seat? Also, bidet seat are not appreciated in the US and we plan on selling our house shortly. We have a septic system so we do not flush our paper down the toilet, using the bidet seat is more hygienic and cleaner. We just completed our master bath remodel and purchased a second seat so that both bathrooms would have one. Also when we move, we plan on taking the seats with us."/>
    <s v=""/>
    <s v=""/>
  </r>
  <r>
    <s v="2022.12.08"/>
    <s v="Build.com"/>
    <x v="9"/>
    <x v="9"/>
    <s v="Schmo"/>
    <s v="2016.11.23"/>
    <s v="5"/>
    <s v="   So cool... "/>
    <s v="I bought the BB-2000 a few weeks ago and it is simply awesome!Great features and performance.  Heated seat is so nice on the cold mornings"/>
    <s v=""/>
    <s v=""/>
  </r>
  <r>
    <s v="2022.12.08"/>
    <s v="Build.com"/>
    <x v="9"/>
    <x v="9"/>
    <s v="Wayne T"/>
    <s v="2016.11.23"/>
    <s v="5"/>
    <s v="   Easy to use "/>
    <s v="This product is great, easy to use and comes with good instructions."/>
    <s v=""/>
    <s v=""/>
  </r>
  <r>
    <s v="2022.12.08"/>
    <s v="Build.com"/>
    <x v="9"/>
    <x v="9"/>
    <s v="Engineering Dad"/>
    <s v="2016.12.02"/>
    <s v="5"/>
    <s v="   I'm so glad I decided to give a BioBidet a try "/>
    <s v="I bought this from a big box store during cyber Monday.  I got a great deal on it.  I installed it and it only took 15 minutes.  It was very easy.  I tried it for the first time and I immediately loved it!  I felt so much clean and fresh.  It was like I just took a shower.  Wow!  I couldn't be happier with a purchase.  I would highly recommend this to anyone that is considering a bidet."/>
    <s v=""/>
    <s v=""/>
  </r>
  <r>
    <s v="2022.12.08"/>
    <s v="Build.com"/>
    <x v="9"/>
    <x v="9"/>
    <s v="Ralphie"/>
    <s v="2016.12.07"/>
    <s v="5"/>
    <s v="   Finally CLEAN!!! "/>
    <s v="I installed my new BB2000 seat today and tried it out.  It was great!  It is the cleanest I have ever felt, and without using much paper.  Just a little to pat dry after the blower.  I love the remote and it is easy to adjust everything on the seat.  The remote looks pretty complicated, but is not too hard to figure out, even for an old guy (64).  I thought about getting a bidet seat years ago, but the cost was too high then.  This seat is more reasonably priced, and I am very glad I finally got one."/>
    <s v=""/>
    <s v=""/>
  </r>
  <r>
    <s v="2022.12.08"/>
    <s v="Build.com"/>
    <x v="9"/>
    <x v="9"/>
    <s v="seq1dxc"/>
    <s v="2016.12.07"/>
    <s v="5"/>
    <s v="   Great Bidet "/>
    <s v="I bought this BB-1700 from BidetsPlus during cyber Monday. I got a great deal on it. It is the second Biobidets I purchased, the previous one was BB-800. I installed it and it only took me 20 minutes. It was very easy. It is better than the BB-800. I like the new stainless steel nozzle. I couldn't be happier with this purchase. I would highly recommend this to anyone that is considering a bidet."/>
    <s v=""/>
    <s v=""/>
  </r>
  <r>
    <s v="2022.12.08"/>
    <s v="Build.com"/>
    <x v="9"/>
    <x v="9"/>
    <s v="Pamela"/>
    <s v="2016.12.08"/>
    <s v="5"/>
    <s v="   First Bidet.  Will never go without one again! "/>
    <s v="I had never owned a bidet before this purchase.  I purchased it through Many Bidets and spoke directly with the owner, Daniel Johnson.  Since I had never owned one before, I had 100 questions.  Daniel was so informative, helpful and patient through many questions and emails.  I finally went with his recommendation the BB2000 and am so happy I did.  It's fabulous."/>
    <s v=""/>
    <s v=""/>
  </r>
  <r>
    <s v="2022.12.08"/>
    <s v="Build.com"/>
    <x v="9"/>
    <x v="9"/>
    <s v="Bod8"/>
    <s v="2016.12.10"/>
    <s v="5"/>
    <s v="   Keeping live as it was "/>
    <s v="Bought for my dad that has ALS, to keep clean after going to bathroom. He feels as if he's back before the ALS onset. No one has to clean his backside, which still makes him feel like an adult again."/>
    <s v=""/>
    <s v=""/>
  </r>
  <r>
    <s v="2022.12.08"/>
    <s v="Build.com"/>
    <x v="9"/>
    <x v="9"/>
    <s v="khusbup23"/>
    <s v="2016.12.12"/>
    <s v="4"/>
    <s v="   The Perfect Product "/>
    <s v="I bought this for my husband who missed having a washlet since the one we brought previously broke. This is an excellent product. We are both very impressed with the quality and how well the customer support helped us with finding the best one for us."/>
    <s v=""/>
    <s v=""/>
  </r>
  <r>
    <s v="2022.12.08"/>
    <s v="Build.com"/>
    <x v="9"/>
    <x v="9"/>
    <s v="HK in LV"/>
    <s v="2016.12.14"/>
    <s v="5"/>
    <s v="   Best Bidet Seat On The Market "/>
    <s v="In my opinion the Bio Bidet BB-2000 is simply the best bidet seat on the market today as of December 2016. The water pressure and ease of use of all its features are a step above the competition. And don't forget about the enema function which is not common with other high-end bidet seats which you might not realize at first is a great feature. ***** Five Stars *****"/>
    <s v=""/>
    <s v=""/>
  </r>
  <r>
    <s v="2022.12.08"/>
    <s v="Build.com"/>
    <x v="9"/>
    <x v="9"/>
    <s v="vishvik"/>
    <s v="2016.12.17"/>
    <s v="5"/>
    <s v="   Loving it! "/>
    <s v="I've been using it for the past month or so and found it performing as advertised. Continuous warm water, warm seat, and many customization features make it a great buy."/>
    <s v=""/>
    <s v=""/>
  </r>
  <r>
    <s v="2022.12.08"/>
    <s v="Build.com"/>
    <x v="9"/>
    <x v="9"/>
    <s v="Josh"/>
    <s v="2016.12.18"/>
    <s v="5"/>
    <s v="   High Quality and Easy to setup "/>
    <s v="I bought the BB-2000 Bliss Biget Seat last month. I mounted it on in twenty minutes and it started working right away. It is also very beautifully designed and actually becomes a piece of decoration as well in our bathroom."/>
    <s v=""/>
    <s v=""/>
  </r>
  <r>
    <s v="2022.12.08"/>
    <s v="Build.com"/>
    <x v="9"/>
    <x v="9"/>
    <s v="Alan"/>
    <s v="2016.12.19"/>
    <s v="5"/>
    <s v="   Well worth the price "/>
    <s v="Bought this product and am very pleased with it works super, simply the best on the market in todays standards, would buy again, also makes a great Christmas present for your loved ones."/>
    <s v=""/>
    <s v=""/>
  </r>
  <r>
    <s v="2022.12.08"/>
    <s v="Build.com"/>
    <x v="9"/>
    <x v="9"/>
    <s v="nascartamike"/>
    <s v="2016.12.20"/>
    <s v="5"/>
    <s v="   Great Bidet "/>
    <s v="Great bidet. Our first bidet. While serving in Korea, we began to realize the advantages of using a bidet. What a clean feeling. The BB-2000 has all the ‘bells and whistles’, every feature you could want. Great pricing direct from BioBidet.com. Best on the internet including Amazon.com. We will definitely show off our bidet and recommend biobidet.com."/>
    <s v=""/>
    <s v=""/>
  </r>
  <r>
    <s v="2022.12.08"/>
    <s v="Build.com"/>
    <x v="9"/>
    <x v="9"/>
    <s v="KimB"/>
    <s v="2016.12.20"/>
    <s v="3"/>
    <s v="   It's an OK Product "/>
    <s v="I was diagnosed with ALS last year.  I was told to get a Bidet because of the back pain I experience and other disease-related issues.  The Bidet seat is very comfortable, attractive, and the remote is extremely easy to use.  Although it cleaned the rear very well, it did not go forward enough to clean the female parts.  Also the dryer really does not dry.  I ran it through two cycles and I still had a wet bottom.   I would recommend this product to men but hesitate to recommend it to other women without their looking for something that sprays the front area."/>
    <s v=""/>
    <s v=""/>
  </r>
  <r>
    <s v="2022.12.08"/>
    <s v="Build.com"/>
    <x v="9"/>
    <x v="9"/>
    <s v="Lhan"/>
    <s v="2016.12.24"/>
    <s v="5"/>
    <s v="   Great Product. "/>
    <s v="I bought this model one month ago, so far it is working really good . The control panel is easy to operate. All come with the accessories to easy to install too."/>
    <s v=""/>
    <s v=""/>
  </r>
  <r>
    <s v="2022.12.08"/>
    <s v="Build.com"/>
    <x v="9"/>
    <x v="9"/>
    <s v="Mike M"/>
    <s v="2016.12.27"/>
    <s v="5"/>
    <s v="   The best Bidet on the market "/>
    <s v="Bought this seat about 3 weeks ago after an extensive session of research on various models/manufacturers. Could not be happier with the purchase. Girlfriend was originally hesitant to try the new device. Now she refuses to use any toilet seat that isn't heated...lol. Installation was about 10 minutes and was very easy. All of the functions work great and the remote is very easy to use. I would highly recommend this to any one looking for a new experience in comfort and cleanliness!"/>
    <s v=""/>
    <s v=""/>
  </r>
  <r>
    <s v="2022.12.08"/>
    <s v="Build.com"/>
    <x v="9"/>
    <x v="9"/>
    <s v="Walter"/>
    <s v="2016.12.29"/>
    <s v="5"/>
    <s v="   The best purchase a houshold can make. "/>
    <s v="This is the 2nd BioBidet seat I have purchased for a 2nd home because after living with one life is not the same without one.  I have many expensive toys but nothing has been a better or more appreciated purchase than my bio bidet."/>
    <s v=""/>
    <s v=""/>
  </r>
  <r>
    <s v="2022.12.08"/>
    <s v="Build.com"/>
    <x v="9"/>
    <x v="9"/>
    <s v="BobL"/>
    <s v="2016.12.30"/>
    <s v="5"/>
    <s v="   Great Product "/>
    <s v="I bought this on Black Friday from Home Depot. It is very easy to install. We love it. It works perfectly."/>
    <s v=""/>
    <s v=""/>
  </r>
  <r>
    <s v="2022.12.08"/>
    <s v="Build.com"/>
    <x v="9"/>
    <x v="9"/>
    <s v="carolc41657"/>
    <s v="2016.12.30"/>
    <s v="5"/>
    <s v="   Great features "/>
    <s v="I love the bb2000 I have a handicap daughter and she can't clean herself and this has made our life so much better, I only wish I had got is sooner. Its easy to put in and use."/>
    <s v=""/>
    <s v=""/>
  </r>
  <r>
    <s v="2022.12.08"/>
    <s v="Build.com"/>
    <x v="9"/>
    <x v="9"/>
    <s v="Jamie W"/>
    <s v="2016.12.31"/>
    <s v="5"/>
    <s v="   Excellent quality and design "/>
    <s v="My husband really enjoyed using bidet everyday when we were in Japan, so we decided to purchase one for our American home. At first I was slightly worried it wouldn't be as good as what we used in Japan. But to our pleasure it was exactly what we had hoped, with high-standard quality and design. It's definitely a great investment."/>
    <s v=""/>
    <s v=""/>
  </r>
  <r>
    <s v="2022.12.08"/>
    <s v="Build.com"/>
    <x v="9"/>
    <x v="9"/>
    <s v="Steamy"/>
    <s v="2017.01.01"/>
    <s v="5"/>
    <s v="   Excellent Product "/>
    <s v="I purchased and installed this bidet seat one week ago and have been very pleased with its performance. Installation was a snap and the product performs well. The &quot;extra&quot; features such as the hand-held remote, night-light, self-closing seat and lid, and deodorizer function really enhance the practicality and benefits of this bidet."/>
    <s v=""/>
    <s v=""/>
  </r>
  <r>
    <s v="2022.12.08"/>
    <s v="Build.com"/>
    <x v="9"/>
    <x v="9"/>
    <s v="haste77"/>
    <s v="2017.01.02"/>
    <s v="5"/>
    <s v="   Love it!! "/>
    <s v="Classy Looking. Easy to install. Simple operation."/>
    <s v=""/>
    <s v=""/>
  </r>
  <r>
    <s v="2022.12.08"/>
    <s v="Build.com"/>
    <x v="9"/>
    <x v="9"/>
    <s v="Johnny"/>
    <s v="2017.01.03"/>
    <s v="5"/>
    <s v="   Excellent Product "/>
    <s v="I purchased this bidet to help care for my elderly father.  It makes the process so much easier.  The seat is warm, the water is warm and I love the massage button.  A quality product."/>
    <s v=""/>
    <s v=""/>
  </r>
  <r>
    <s v="2022.12.08"/>
    <s v="Build.com"/>
    <x v="9"/>
    <x v="9"/>
    <s v="tonan"/>
    <s v="2017.01.07"/>
    <s v="5"/>
    <s v="   Christmas Gift 2016 "/>
    <s v="The bioBidet 2000 was a Christmas gift from our children for &quot;the parents that don't need anything&quot;! The bidet has been installed for a few days so we are just getting used to using it. So far, it is great and works quite good!"/>
    <s v=""/>
    <s v=""/>
  </r>
  <r>
    <s v="2022.12.08"/>
    <s v="Build.com"/>
    <x v="9"/>
    <x v="9"/>
    <s v="LJM2016"/>
    <s v="2017.01.08"/>
    <s v="5"/>
    <s v="   Highly recommend "/>
    <s v="This product lives up to it's description and capabilities.  I would encourage anyone to purchase it. It was extremely easy to install. Excellent customer support."/>
    <s v=""/>
    <s v=""/>
  </r>
  <r>
    <s v="2022.12.08"/>
    <s v="Build.com"/>
    <x v="9"/>
    <x v="9"/>
    <s v="Mark"/>
    <s v="2017.01.13"/>
    <s v="5"/>
    <s v="   New for our cottage "/>
    <s v="Does the job... Love the heated seat.  We own an older version for our home and this is much improved."/>
    <s v=""/>
    <s v=""/>
  </r>
  <r>
    <s v="2022.12.08"/>
    <s v="Build.com"/>
    <x v="9"/>
    <x v="9"/>
    <s v="Maria"/>
    <s v="2017.01.17"/>
    <s v="5"/>
    <s v="   Great! "/>
    <s v="I think it's the perfect size and I'm very satisfied with it"/>
    <s v=""/>
    <s v=""/>
  </r>
  <r>
    <s v="2022.12.08"/>
    <s v="Build.com"/>
    <x v="9"/>
    <x v="9"/>
    <s v="Dino"/>
    <s v="2017.01.17"/>
    <s v="4"/>
    <s v="   First impressions "/>
    <s v="Just installed this last week. Comfortable and water heats up quickly. Noticed that lid is slightly scratched and some water leaking down the side. Called customer service this morning and they suggested sliding seat out and sliding it in again. Hope this resolves everything."/>
    <s v=""/>
    <s v=""/>
  </r>
  <r>
    <s v="2022.12.08"/>
    <s v="Build.com"/>
    <x v="9"/>
    <x v="9"/>
    <s v="SusanC"/>
    <s v="2017.01.19"/>
    <s v="4"/>
    <s v="   Almost Perfect "/>
    <s v="PROS: Well designed... easy to install... thorough instructions.CONS: The fan/dry cycle is not well designed. It &quot;hits&quot; only one small target area and    doesn't dry the entire area.The remote is good for daytime use, but in the middle of the night it would be a huge help if the screen was backlit."/>
    <s v=""/>
    <s v=""/>
  </r>
  <r>
    <s v="2022.12.08"/>
    <s v="Build.com"/>
    <x v="9"/>
    <x v="9"/>
    <s v="rubob80"/>
    <s v="2017.01.21"/>
    <s v="5"/>
    <s v="   All that I expected and then some. "/>
    <s v="Been planning this type of purchase for quite a while. Added the electrical out let to the bathroom when the house was built. Settled on the BB2000 and installed it about a month ago.  Installation easy, convenience and performance superb.very happy with this model and the long guarantee."/>
    <s v=""/>
    <s v=""/>
  </r>
  <r>
    <s v="2022.12.08"/>
    <s v="Build.com"/>
    <x v="9"/>
    <x v="9"/>
    <s v="gcavener"/>
    <s v="2017.01.23"/>
    <s v="5"/>
    <s v="   Very nice in appearance. Very effective.. "/>
    <s v="This is a top notch product. It is pretty and fits right in with our bathroom. Make sure you have an electrical circuit of adequate capacity. When this bidet is running it draws a lot of current. The wash is the best I've experienced and the dry is fast and effective."/>
    <s v=""/>
    <s v=""/>
  </r>
  <r>
    <s v="2022.12.08"/>
    <s v="Build.com"/>
    <x v="9"/>
    <x v="9"/>
    <s v="Sarmad"/>
    <s v="2017.01.23"/>
    <s v="5"/>
    <s v="   Amazing BIdet "/>
    <s v="the Bio-Bidet 2000 is very good if you want to invest on your toilet. The features on the Bio-Bidet are very good and the remote control is smooth and easy to learn. i reccomend the Bio-Bidet 2000 for anyone that wants to invest on their toilet."/>
    <s v=""/>
    <s v=""/>
  </r>
  <r>
    <s v="2022.12.08"/>
    <s v="Build.com"/>
    <x v="9"/>
    <x v="9"/>
    <s v="Stephentx"/>
    <s v="2017.01.27"/>
    <s v="5"/>
    <s v="   I don't know how I lived this long without it "/>
    <s v="I was facing shoulder surgery and was concerned about the activities of daily living so to speak.  I'm a big guy and I did a lot of research in terms of what would be the best.  I love it"/>
    <s v=""/>
    <s v=""/>
  </r>
  <r>
    <s v="2022.12.08"/>
    <s v="Build.com"/>
    <x v="9"/>
    <x v="9"/>
    <s v="snapon2"/>
    <s v="2017.02.01"/>
    <s v="5"/>
    <s v="   Love It! "/>
    <s v="I love this bidet. I wish I had gotten it sooner!!!"/>
    <s v=""/>
    <s v=""/>
  </r>
  <r>
    <s v="2022.12.08"/>
    <s v="Build.com"/>
    <x v="9"/>
    <x v="9"/>
    <s v="MarkyMarc78"/>
    <s v="2017.02.01"/>
    <s v="5"/>
    <s v="   Awesome Bidet...Great Improvement from the BB1000 "/>
    <s v="I have been an avid user of Bidet's for some 5 years now.  These are amazing pieces of equipment and have vastly reduced my consumption of TP.  I feel cleaner and have grown accustomed to having a warm toilet seat.  When I visit family, and they don't have this I am lost.  Such a great product, awesome features, and overall an excellent product."/>
    <s v=""/>
    <s v=""/>
  </r>
  <r>
    <s v="2022.12.08"/>
    <s v="Build.com"/>
    <x v="9"/>
    <x v="9"/>
    <s v="rickw"/>
    <s v="2017.02.05"/>
    <s v="5"/>
    <s v="   Full featured but easy to use "/>
    <s v="A strange but welcome xmas present!  Easy to install and use and it does everything one might expect. I must admit I do not understand the Time function but otherwise I am a happy camper."/>
    <s v=""/>
    <s v=""/>
  </r>
  <r>
    <s v="2022.12.08"/>
    <s v="Build.com"/>
    <x v="9"/>
    <x v="9"/>
    <s v="TheMikeison"/>
    <s v="2017.02.08"/>
    <s v="4"/>
    <s v="   Blissful Bio-Bidet BB-2000 is a SPA day must. "/>
    <s v="After purchasing this product with thoughts that who I was buying it for, would absolutely love it and me for buying it, I got more than I could have imagine.  Meaning, I was blessed with a Spa day of massages and treatments once a month for the next 4 months.  This love for Bio-Bidet and its functional abilities made it the perfect Christmas gifts, with perks for the giver that exceeded expectations of the thought of the gift itself.  Great Christmas gift to a great individual.  Thanks BioBidet!"/>
    <s v=""/>
    <s v=""/>
  </r>
  <r>
    <s v="2022.12.08"/>
    <s v="Build.com"/>
    <x v="9"/>
    <x v="9"/>
    <s v="Asmith8956"/>
    <s v="2017.02.16"/>
    <s v="5"/>
    <s v="   A definite improvement over my old bidet "/>
    <s v="My prior electric bidet definitely did not feel anywhere close to as solid of a product as the Bio Bidet 2000. The heating functions also work more effectively as well. The &quot;turbo&quot; or &quot;enema&quot; function is a really wonderful feature that I've not seen anywhere else.Above all I'm excited about the 100% warranty coverage for 6 years. My previous bidet had a warranty that had a decreasing coverage amount year after year to the point that a repair cost as much as buying a new unit. Very happy to no longer have to worry about that."/>
    <s v=""/>
    <s v=""/>
  </r>
  <r>
    <s v="2022.12.08"/>
    <s v="Build.com"/>
    <x v="9"/>
    <x v="9"/>
    <s v="Maxwell"/>
    <s v="2017.02.20"/>
    <s v="5"/>
    <s v="   clean booty "/>
    <s v="Keeps my butt very clean.  Good alternative to prunes.  No more wasting toilet paper.  Love it!"/>
    <s v=""/>
    <s v=""/>
  </r>
  <r>
    <s v="2022.12.08"/>
    <s v="Build.com"/>
    <x v="9"/>
    <x v="9"/>
    <s v="Jamie"/>
    <s v="2017.02.24"/>
    <s v="4"/>
    <s v="   I like it "/>
    <s v="Received my Biobedet Model #  BB-2000B today and I have some opinions.  Pros:     - Installation was easy and all needed parts were included.     - Bidet functionality is very good, it thoroughly cleaned my behind.       - Loved the massage function, felt great.     -  The warm water was endless.     - The seat warmed up to a perfect temp     - Heater worked really good, dried my behind. Cons (my sole opinion):      - It's large and takes up consider amount of space on the toilet.  They did a nice job making it look as good as possible, but I'd prefer something more streamlined and not as bulky.         - The remote control is confusing.  I kept having to refer to the manual to determine what button does what.  This may get easier in time.       - Some of the illustrations in the manual were hard to read.  For instance, the remote control had a table to show functions and the numbers in a circle were so small I could not read them.      - The Biobedet color Beige didn't match Kohler Biscuit as I thought it would. I will probably keep it anyway, but I would have been happier with a closer color match.   - It made the seat taller that it was.  Which is a good thing for normal seats, but my existing seat was already 2&quot; higher than &quot;normal&quot;.    - The product claims &quot;u-pick wireless remote&quot; (Black or White), I was incorrectly thinking it was a face that can be swapped out.  I didn't see anything about selecting a remote color when I ordered from Home Depot.The pros far outweight the cons. I only included them in case somebody wants to improve on the product."/>
    <s v=""/>
    <s v=""/>
  </r>
  <r>
    <s v="2022.12.08"/>
    <s v="Build.com"/>
    <x v="9"/>
    <x v="9"/>
    <s v="Deb Shovald"/>
    <s v="2017.03.03"/>
    <s v="5"/>
    <s v="   Awesome Bidet "/>
    <s v="I bought this in December 2016 and just recently had it installed. All I can say is love, love, love this bidet!"/>
    <s v=""/>
    <s v=""/>
  </r>
  <r>
    <s v="2022.12.08"/>
    <s v="Build.com"/>
    <x v="9"/>
    <x v="9"/>
    <s v="doctor_wolf"/>
    <s v="2017.03.04"/>
    <s v="5"/>
    <s v="   Why in the world did I wait so LONG to get this!!! "/>
    <s v="This is just the best of breed! There are cheaper Bidets out there, don't bother! This has all the features and comfort that you want! It took me less than 15 min to install and part of that time was un packing the box!!! This is an amazing device and wish I got it a long time ago! we are now looking at getting another one for the other bathroom in the house!! Believe me when I tell you that it is worth it! Do not wait! buy this today, you will thank me latter! Every part of this bidet has been perfectly planned out and implemented to give you all the comfort and cleaning you need! Cleaning the bidet it self is very easy, just remember not to use any cleaning chemicals on it to protect the finish. YOU WILL LOVE THIS ITEM!!!!"/>
    <s v=""/>
    <s v=""/>
  </r>
  <r>
    <s v="2022.12.08"/>
    <s v="Build.com"/>
    <x v="9"/>
    <x v="9"/>
    <s v="Jonr"/>
    <s v="2017.03.04"/>
    <s v="5"/>
    <s v="   Great product "/>
    <s v="Just installed my new bidet. Sorry I didn't buy one years ago. My only complaints-and they are small-are that the water supply hose is unsightly, and the elongated seat-which I purchased-seems to have a somewhat smaller center opening than I'm used. But don't let these comments stop you-its overall the best designed bidet out there."/>
    <s v=""/>
    <s v=""/>
  </r>
  <r>
    <s v="2022.12.08"/>
    <s v="Build.com"/>
    <x v="9"/>
    <x v="9"/>
    <s v="Terryfic"/>
    <s v="2017.03.06"/>
    <s v="5"/>
    <s v="   Sturdy Bidet Seat "/>
    <s v="This is our second bidet seat. The first one worked well, but was not well made and kept cracking until it began to pinch (OUCH!) after 5 years. One of the users of this seat weighs over 300 pounds, so we suspected that was the problem. I called Bidet Plus (our vendor), and they confirmed that our old seat was only rated for 250 lbs. They recommended this one which does appear to be much more solid. It is made of ABF rather than the polypropylene found on our previous seat. This seat installed easily (about 15 mins), and has worked flawlessly in the week we've had it. The remote and the instructions were somewhat confusing. Also, a word to the wise, we ordered the beige hoping it was about the same color as Kohler biscuit, American Standard linen, and Toto sedona beige. But it is darker, closer in color to Kohler almond and American Standard bone. We decided to use it anyway, but I include it here in hopes this information will help others."/>
    <s v=""/>
    <s v=""/>
  </r>
  <r>
    <s v="2022.12.08"/>
    <s v="Build.com"/>
    <x v="9"/>
    <x v="9"/>
    <s v="Multiplemom"/>
    <s v="2017.03.08"/>
    <s v="5"/>
    <s v="   Suprise purchase! "/>
    <s v="Mu husband purchased this for our master bath. Love the warm seat! Everyone uses it and likes their own special features."/>
    <s v=""/>
    <s v=""/>
  </r>
  <r>
    <s v="2022.12.08"/>
    <s v="Build.com"/>
    <x v="9"/>
    <x v="9"/>
    <s v="Marc1432"/>
    <s v="2017.03.13"/>
    <s v="4"/>
    <s v="   Surprisingly Nice! "/>
    <s v="Just installed it. My husband bought it for our bathroom as a gift.  He really likes it and I am surprised I like it too."/>
    <s v=""/>
    <s v=""/>
  </r>
  <r>
    <s v="2022.12.08"/>
    <s v="Build.com"/>
    <x v="9"/>
    <x v="9"/>
    <s v="glen"/>
    <s v="2017.03.20"/>
    <s v="4"/>
    <s v="   No regrets! "/>
    <s v="Tough decision between BioBidet and Toto. Chose BB2000 for cost value, and prior good experience with BB1000. Only feature that doesn't delive is the heated seat. Prior model was warmer."/>
    <s v=""/>
    <s v=""/>
  </r>
  <r>
    <s v="2022.12.08"/>
    <s v="Build.com"/>
    <x v="9"/>
    <x v="9"/>
    <s v="Laurie68"/>
    <s v="2017.03.30"/>
    <s v="5"/>
    <s v="   A MUST HAVE! "/>
    <s v="This is the second Biobidet BB 2000 that I have purchased. I bought the first one a year ago and my husband and I love it. My dad fell and broke his hip so I have installed the second BB 2000 in my hall bath for him. He is much happier that he doesn't have to rely on someones help when toileting now. The unit is easy to install and takes about 10 minutes to have it up and running. The night light, heated seat and constant warm water are wonderful not to mention all of the wash features. This toilet seat has spoiled me and I no longer want to go and sit on a regular toilet seat."/>
    <s v=""/>
    <s v=""/>
  </r>
  <r>
    <s v="2022.12.08"/>
    <s v="Build.com"/>
    <x v="9"/>
    <x v="9"/>
    <s v="LWROD"/>
    <s v="2017.04.05"/>
    <s v="5"/>
    <s v="   Couldn't be more impressed! AWESOME! "/>
    <s v="I recently purchased the BioBidet 2000 after doing a lot of research and it 100% does everything I read/saw on the videos. If you are looking for a bidet with the many features of the BB2000 your search is over. I had many concerns when looking for a bidet and I must say my concerns are gone. Everything the BB2000 does it does REALLY well. I have read this bidet is actually better than a in-the-ground bidet. It has the ability to adjust, with the remote, to have you feeling &quot;shower fresh&quot; after using it. I watched reviews on youtube where other top bidets were put up against this one and the BioBidet 2000 won hands down. I am a very happy customer!"/>
    <s v=""/>
    <s v=""/>
  </r>
  <r>
    <s v="2022.12.08"/>
    <s v="Build.com"/>
    <x v="9"/>
    <x v="9"/>
    <s v="Scooter"/>
    <s v="2017.04.11"/>
    <s v="5"/>
    <s v="   BB-2000 "/>
    <s v="I have installed two of these now for customers (I'm a plumbing contractor.) and have been very pleased.  They seem to be built very well and perform just like advertised.  My only complaint is the attachment system for the seat itself onto the toilet.  It seems difficult to line everything up  and lock into place."/>
    <s v=""/>
    <s v=""/>
  </r>
  <r>
    <s v="2022.12.08"/>
    <s v="Build.com"/>
    <x v="9"/>
    <x v="9"/>
    <s v="firsttry"/>
    <s v="2017.04.12"/>
    <s v="4"/>
    <s v="   nice and good "/>
    <s v="I bought 2 of different brands. this one is of great features and easy to use. my family likes it. for female, it is a little tricky as you need to move to the right position to get cleaned. for the back function, it works very well. it took me a while to figure out the installation as it is my first time. overall, it is a nice and good one to buy."/>
    <s v=""/>
    <s v=""/>
  </r>
  <r>
    <s v="2022.12.08"/>
    <s v="Build.com"/>
    <x v="9"/>
    <x v="9"/>
    <s v="Dooney"/>
    <s v="2017.04.13"/>
    <s v="5"/>
    <s v="   Great Product "/>
    <s v="My first bidet purchase.  Experienced it in Japan and loved it.  Now I get to enjoy it at home everyday.  Very easy and fast installation.  Only need to install an GFI outlet behind the toilet for a cleaner look."/>
    <s v=""/>
    <s v=""/>
  </r>
  <r>
    <s v="2022.12.08"/>
    <s v="Build.com"/>
    <x v="9"/>
    <x v="9"/>
    <s v="Josie25"/>
    <s v="2017.04.14"/>
    <s v="5"/>
    <s v="   Fantastic BioBidet "/>
    <s v="Bought this a month ago, it came quickly, was super easy to install and works wonderfully, love the heated seat too!"/>
    <s v=""/>
    <s v=""/>
  </r>
  <r>
    <s v="2022.12.08"/>
    <s v="Build.com"/>
    <x v="9"/>
    <x v="9"/>
    <s v="Flounder"/>
    <s v="2017.04.14"/>
    <s v="5"/>
    <s v="   Love the warm seat "/>
    <s v="I just bought and installed the 2000 and my wife and I are both very satisfied with the product."/>
    <s v=""/>
    <s v=""/>
  </r>
  <r>
    <s v="2022.12.08"/>
    <s v="Build.com"/>
    <x v="9"/>
    <x v="9"/>
    <s v="cat lady"/>
    <s v="2017.04.22"/>
    <s v="5"/>
    <s v="   Amazing product "/>
    <s v="This bidet has so many features, such as adjustable heated streams. It is a truly wonderful product and well worth its cost."/>
    <s v=""/>
    <s v=""/>
  </r>
  <r>
    <s v="2022.12.08"/>
    <s v="Build.com"/>
    <x v="9"/>
    <x v="9"/>
    <s v="cgbgreg"/>
    <s v="2017.04.23"/>
    <s v="5"/>
    <s v="   The best bidet BB2000 "/>
    <s v="I had this for over a month, It's the best bidet I have owned, Works flawlessly, the on demand water heating function is great if your energy conscious like me. Would recommend Bio Bidet products with no reservation!"/>
    <s v=""/>
    <s v=""/>
  </r>
  <r>
    <s v="2022.12.08"/>
    <s v="Build.com"/>
    <x v="9"/>
    <x v="9"/>
    <s v="DavidS"/>
    <s v="2017.05.03"/>
    <s v="4"/>
    <s v="   Second time was the charm "/>
    <s v="We lived in SE Asia for 10 years and got addicted to bidet toilets, which are standard in most countries except the US.  After returning home to the US, we purchased three bidet toilet seats in 2011 from another company.  One of them failed recently, so we did some research and selected a BioBidet Bliss Series (BB2000) a few weeks ago.  After installing the new seat, it didn't work (no power to the unit), so I contacted the reseller to replace it.  BioBidet sent out a replacement that arrived a week later, and it works fine.  The main pluses of the BB2000: there are three different spray choices, including a &quot;turbo wash&quot; (this is my preference), the seat design is attractive, and it has a longer and better warranty than competitive seats (although it costs another $100).  The cons include: you can't sit on the seat, and the remote is too large and cumbersome, and fits too tightly into the plastic holder that you attach to a wall, making it hard to remove and put back."/>
    <s v=""/>
    <s v=""/>
  </r>
  <r>
    <s v="2022.12.08"/>
    <s v="Build.com"/>
    <x v="9"/>
    <x v="9"/>
    <s v="TBLK"/>
    <s v="2017.05.13"/>
    <s v="5"/>
    <s v="   Exceptional "/>
    <s v="The BB 2000 is simply all value for the money.  Easy to install, sleek clean clean look and most importantly does the job:)"/>
    <s v=""/>
    <s v=""/>
  </r>
  <r>
    <s v="2022.12.08"/>
    <s v="Build.com"/>
    <x v="9"/>
    <x v="9"/>
    <s v="Tpratt"/>
    <s v="2017.05.17"/>
    <s v="5"/>
    <s v="   Better Than Any Other Brand "/>
    <s v="I highly recommend this bidet.  Our first experience with a bidet was a cold water only model as we didn’t have electric or access to a hot water source.  Even so, we were hooked on bidets and hate traveling when none are available. We even installed a cold-water bidet in our RV. Recently, we completed building a house.  In the design, we put electric behind all the toilets. A separate hot water line was not installed as we knew we were going to use one of the instant hot water model bidets like this one. After doing our research on bidets we chose a different manufacturer other than BioBidet and clearly was not happy with the functions and returned it. We did more research and settled on BioBidet BB-2000. At first, we were a little hesitant to order another expensive bidet. However, one feature of the BioBidet that other reviewers wrote about that convinced us to purchase the BioBidet is the force of the water from the nozzle.  The first brand we purchased had no pressure and was pretty much unusable.  BioBidet on the other hand has a separate setting that is almost like getting an enema (the pressure is adjustable). Its normal setting is also good. Other features we like is the nice blue night light that has allowed us to remove the night light from the toilet room wall outlet (it can be turned off too). The controls are responsive. You don’t have to wait very long for any function to start up or stop. It is very hygienic, user friendly, and not really an eyesore to look at. The only real issue we would say the company could improve on is the base plate that attaches to the toilet and then you slide the bidet on to it.   It was a bit frustrating to get the bidet to slide onto the plate and lock into place. The other brand we had did not have this issue, although similar in design.  Though, once in place there has not been any issue with slippage."/>
    <s v=""/>
    <s v=""/>
  </r>
  <r>
    <s v="2022.12.08"/>
    <s v="Build.com"/>
    <x v="9"/>
    <x v="9"/>
    <s v="Piebug"/>
    <s v="2017.05.19"/>
    <s v="5"/>
    <s v="   Great Bidet Seat "/>
    <s v="We LOVE this bidet seat!! Bought the first one for a Christmas present for my husband. It was Very Easy to install. You do need to study the remote on page 11 but after that everything is a breeze. Purchased our second one today for another bathroom"/>
    <s v=""/>
    <s v=""/>
  </r>
  <r>
    <s v="2022.12.08"/>
    <s v="Build.com"/>
    <x v="9"/>
    <x v="9"/>
    <s v="Betty1941"/>
    <s v="2017.05.24"/>
    <s v="5"/>
    <s v="   Outstanding performance! "/>
    <s v="This seat has the best pressure, heating function and comfort of any seat I have ever tried."/>
    <s v=""/>
    <s v=""/>
  </r>
  <r>
    <s v="2022.12.08"/>
    <s v="Build.com"/>
    <x v="9"/>
    <x v="9"/>
    <s v="ZVEZDA"/>
    <s v="2017.05.24"/>
    <s v="5"/>
    <s v="   Excellent for young girl "/>
    <s v="I bought this product 2 months ago for my 7 y old daughter,  after reading great reviews.  It is excellent for hygiene and she loves using it every night before bed.  The adjustment for kids (both distance and flow) are excellent features."/>
    <s v=""/>
    <s v=""/>
  </r>
  <r>
    <s v="2022.12.08"/>
    <s v="Build.com"/>
    <x v="9"/>
    <x v="9"/>
    <s v="CountryGirl"/>
    <s v="2017.05.26"/>
    <s v="4"/>
    <s v="   Great for Severely Obese &amp; Disabled! "/>
    <s v="Not only do I weigh close to 500 lbs (this model is rated for 450 lbs), but I also have Secondary Progressive Multiple Sclerosis. Steroids and other MS meds have put weight on me over the years, limiting my mobility and making toileting difficult. Then, last month I fell at home and broke my elbow on my dominant side. Having a remote on this bidet is a Godsend! Although I have a large bottom, I am very comfortable on the seat and it feels very sturdy. The only negative I've found is that the spray isn't nearly as strong as my manual bidet, but it gets the job done...it just takes longer! I also appreciate the heated seat and heated water features for our cold winters. I have to run the dryer 3 times for it to be effective. All-in-all, this bidet is a fantastic purchase for me! Highly recommended!"/>
    <s v=""/>
    <s v=""/>
  </r>
  <r>
    <s v="2022.12.08"/>
    <s v="Build.com"/>
    <x v="9"/>
    <x v="9"/>
    <s v="Sitz und Spritz"/>
    <s v="2017.05.28"/>
    <s v="5"/>
    <s v="   Look, Ma, no hands! "/>
    <s v="Still have it after the retailer's 30-day trial period. Works perfectly. Installed by plumber in no time, connected to switched GFI outlet installed over toilet tank (also in no time) by electrician. Using pros is always a good investment. Thinking of advertising &quot;Bidet rides $20&quot; to amortize the cost . . ."/>
    <s v=""/>
    <s v=""/>
  </r>
  <r>
    <s v="2022.12.08"/>
    <s v="Build.com"/>
    <x v="9"/>
    <x v="9"/>
    <s v="joelbon"/>
    <s v="2017.05.28"/>
    <s v="4"/>
    <s v="   I like it better than the one I had previously "/>
    <s v="I really love this bidet seat. It works very well, except that the enema feature just wouldn't work for me. It seemed pretty hard, but just didn't penetrate into the bowels.Other than that feature, I love this bidet seat. I cannot see myself not ever using bidet seat. I have back end problems if I don't use one. I now don't feel clean if I don't use one.You can't really go wrong with this unit. Make sure that you get it here at biobidet.com. They gave me a price that I just could not get anywhere else. Very happy.I wouldn't have rated it 5 if it wouldn't have been advertised with an enema function. If that would have worked for me, I would have rated it 6 if I could have."/>
    <s v=""/>
    <s v=""/>
  </r>
  <r>
    <s v="2022.12.08"/>
    <s v="Build.com"/>
    <x v="9"/>
    <x v="9"/>
    <s v="Mikee"/>
    <s v="2017.06.03"/>
    <s v="5"/>
    <s v="   Don't pass up owning a Bidet "/>
    <s v="After living in Japan for 3 years my wife could not be happier to have purchase the BioBidet.  We had to move out of our house after for 5 weeks and both really missed this appliance.  We will never own a home without on again.  The BioBidet is as good if not better than the Toto we had in our home in Japan."/>
    <s v=""/>
    <s v=""/>
  </r>
  <r>
    <s v="2022.12.08"/>
    <s v="Build.com"/>
    <x v="9"/>
    <x v="9"/>
    <s v="tvsh10"/>
    <s v="2017.06.08"/>
    <s v="5"/>
    <s v="   Impressive design with many impressive features. "/>
    <s v="BB-2000 is durable and well made.  All accessories included and installation was easy. We wonder why we did not purchase one much early."/>
    <s v=""/>
    <s v=""/>
  </r>
  <r>
    <s v="2022.12.08"/>
    <s v="Build.com"/>
    <x v="9"/>
    <x v="9"/>
    <s v="Juliet"/>
    <s v="2017.06.08"/>
    <s v="5"/>
    <s v="   Bio Bidet "/>
    <s v="OMG!!! This bidet is super awesome! My kids tried it too and they love it! Thanks to my friend Pia who bought one for herself and one for me. I want to buy 2 more for the other 2 restrooms in the house. Too bad, the promotion is over. I will have to wait for my $5 Amazon Gift Cards, so I can use it towards my next purchase. I hope they'll have another promotion of the bio bidet luxury bidet system so I can buy a lot to give away for gifts. &lt;3"/>
    <s v=""/>
    <s v=""/>
  </r>
  <r>
    <s v="2022.12.08"/>
    <s v="Build.com"/>
    <x v="9"/>
    <x v="9"/>
    <s v="Zlatan"/>
    <s v="2017.06.12"/>
    <s v="5"/>
    <s v="   Very Modern, Useful Tool "/>
    <s v="Right after I got this, I realized how much better these bidets are compared to other methods, I never regretted buying it."/>
    <s v=""/>
    <s v=""/>
  </r>
  <r>
    <s v="2022.12.08"/>
    <s v="Build.com"/>
    <x v="9"/>
    <x v="9"/>
    <s v="RPBM"/>
    <s v="2017.06.13"/>
    <s v="5"/>
    <s v="   Excellent Product "/>
    <s v="Excellent product I bought another one for my other bathroom."/>
    <s v=""/>
    <s v=""/>
  </r>
  <r>
    <s v="2022.12.08"/>
    <s v="Build.com"/>
    <x v="9"/>
    <x v="9"/>
    <s v="Gwen"/>
    <s v="2017.06.16"/>
    <s v="5"/>
    <s v="   A big help! "/>
    <s v="I am 75 years old and had back surgery.  Doctor said that I could not bend or twist.  My son in law installed the BB2000 for  me and it was/is a life saver.  I love it."/>
    <s v=""/>
    <s v=""/>
  </r>
  <r>
    <s v="2022.12.08"/>
    <s v="Build.com"/>
    <x v="9"/>
    <x v="9"/>
    <s v="Masta"/>
    <s v="2017.07.07"/>
    <s v="5"/>
    <s v="   Epitome of cleanliness "/>
    <s v="Bought it for the master bedroom of my new home, already have the BB-1000 version from my home office and it was great. But this new upgrade is awesome. the stream seems more steady and with better pressure, and the water definitely warmed up faster.  I sort of like like the wall mounted big remote of the bb1000 better but having the hand held have it's pros and cons. Will definitely recommend to all of my friends."/>
    <s v=""/>
    <s v=""/>
  </r>
  <r>
    <s v="2022.12.08"/>
    <s v="Build.com"/>
    <x v="9"/>
    <x v="9"/>
    <s v="BadRat"/>
    <s v="2017.07.18"/>
    <s v="5"/>
    <s v="   Top of the line bidet! "/>
    <s v="I got hooked on bidets after using one at a hotel.  I tried a few other brands of bidets before getting the BioBidet BB-2000, and I have to say the BB-2000 is pretty much the perfect bidet!  Compared to the other brands, the BB-2000 has perfect nozzle placement, awesome water pressure (not too hard, not too soft -- feels like more water volume than other brands which is good), consistent water temp, and it is the only one that has an enema feature that actually works!  The remote is nice, and the screen tells you what function is running and how much time it will run for.  The only improvement I can think of is if this had user presets on the remote.  For the price, I feel like that should be included (hence docking one star on value), but just keep your eye out for deals and promotions and you can get this for a great price if you time it right!"/>
    <s v=""/>
    <s v=""/>
  </r>
  <r>
    <s v="2022.12.08"/>
    <s v="Build.com"/>
    <x v="9"/>
    <x v="9"/>
    <s v="ElliptiGO Girl"/>
    <s v="2017.07.20"/>
    <s v="5"/>
    <s v="   Never going back to a regular toilet seat again! "/>
    <s v="I had never tried a bidet until 2010, when my husband, who was diagnosed with ALS, read about BioBidet.  The ALS not only made it impossible for him to clean himself - it also made passing a bowel movement very difficult. We invested in the BB 1000, and it literally changed his life. As his ALS progressed, my husband gave our BB hard and regular usage, especially after he was completely paralyzed, but our sturdy BB survived. After my husband passed away, I continued to enjoy the benefits of our BB 1000. This year I decided to upgrade to an BB 2000. I purchased my new unit a month ago. Talk about luxury! I love the remote and the night light, and the self cleaning feature is amazingly effective. Whenever I travel, the thing I miss most about home is my BB!"/>
    <s v=""/>
    <s v=""/>
  </r>
  <r>
    <s v="2022.12.08"/>
    <s v="Build.com"/>
    <x v="9"/>
    <x v="9"/>
    <s v="Larry"/>
    <s v="2017.07.24"/>
    <s v="5"/>
    <s v="   Happy with mine "/>
    <s v="I've had my BB-2000 for a couple of weeks now.It was very easy to install, took less than 30 minutes.Everything you need is included in the box.It takes a little getting use to but once you do it's great.No problems so far."/>
    <s v="https://photos-us.bazaarvoice.com/photo/2/cGhvdG86YmlvLWJpZGV0/b8bbdbf0-f8b8-54bc-af90-26fd0191c852"/>
    <s v=""/>
  </r>
  <r>
    <s v="2022.12.08"/>
    <s v="Build.com"/>
    <x v="9"/>
    <x v="9"/>
    <s v="Debbie06"/>
    <s v="2017.07.29"/>
    <s v="5"/>
    <s v="   Wonderful Product "/>
    <s v="Got this unit for my husband who has limited range movement due to a lot of health issues. It gives him a since of pride that he can take care of his bathroom needs on his own again. As his caregiver it gives me confidence that when I am away from home he can solve the bathroom problem quickly and efficiently which was always a big deal before - for both of us. Thank you for providing such a useful product to help those of us who have health issues."/>
    <s v=""/>
    <s v=""/>
  </r>
  <r>
    <s v="2022.12.08"/>
    <s v="Build.com"/>
    <x v="9"/>
    <x v="9"/>
    <s v="thetoiletuser"/>
    <s v="2017.08.13"/>
    <s v="5"/>
    <s v="   You do get what you pay for indeed! "/>
    <s v="You do get what you pay for indeed!It is truly a great product and worth every penny, sure it may be expensive, but heck, I feel as young as I ever have!"/>
    <s v=""/>
    <s v=""/>
  </r>
  <r>
    <s v="2022.12.08"/>
    <s v="Build.com"/>
    <x v="9"/>
    <x v="9"/>
    <s v="Jay36"/>
    <s v="2017.08.26"/>
    <s v="5"/>
    <s v="   Great product! "/>
    <s v="I just got Bliss 2000 and it was easy to install. My wife loves this one much better than one she used before."/>
    <s v=""/>
    <s v=""/>
  </r>
  <r>
    <s v="2022.12.08"/>
    <s v="Build.com"/>
    <x v="9"/>
    <x v="9"/>
    <s v="briank"/>
    <s v="2017.09.09"/>
    <s v="5"/>
    <s v="   Good product "/>
    <s v="I installed BB-2000 to replace my 15 year old Toto bidet. Toto was a good bidet when I bought it, but I always wanted richer water stream. Toto bidet nozzle got clogged after 15 years of use. I searched bidets on internet to compare reviews on different brands, and I found Bio Bidet has good reviews and good design. And their price is better than Toto too. I like BB-2000 now, it cleans very well than my previous Toto. I like their 3 year warranty too, and hope it lasts long."/>
    <s v=""/>
    <s v=""/>
  </r>
  <r>
    <s v="2022.12.08"/>
    <s v="Build.com"/>
    <x v="9"/>
    <x v="9"/>
    <s v="MarkyMarc1978"/>
    <s v="2017.09.13"/>
    <s v="5"/>
    <s v="   Awesome Bidet!!! "/>
    <s v="Bought this item and have since replaced all the toilet seats in my house.  You become spoiled using this and my butt has never been cleaner.  Great features, love the night light and love the warmed seat.  Especially helpful during the cold winter months.  Buy it...your butt will thank you!"/>
    <s v=""/>
    <s v=""/>
  </r>
  <r>
    <s v="2022.12.08"/>
    <s v="Build.com"/>
    <x v="9"/>
    <x v="9"/>
    <s v="Joyous Joyce"/>
    <s v="2017.09.17"/>
    <s v="5"/>
    <s v="   Quality and Integrity! "/>
    <s v="So happy with our new Luxury Bliss 2000 Biobidet.  I have used Biobidet for about 9 years and this new and latest model has user friendly instructions and great new features. Easy &quot;do it yourself &quot; installation instructions."/>
    <s v=""/>
    <s v=""/>
  </r>
  <r>
    <s v="2022.12.08"/>
    <s v="Build.com"/>
    <x v="9"/>
    <x v="9"/>
    <s v="Enester487"/>
    <s v="2017.09.20"/>
    <s v="5"/>
    <s v="   Great product! "/>
    <s v="Purchased a couple of months ago...it’s the best thing for our hheigene improvement."/>
    <s v=""/>
    <s v=""/>
  </r>
  <r>
    <s v="2022.12.08"/>
    <s v="Build.com"/>
    <x v="9"/>
    <x v="9"/>
    <s v="Jason P"/>
    <s v="2017.09.21"/>
    <s v="5"/>
    <s v="   Product is just as advertised! "/>
    <s v="I purchased this item last week.  It arrived quickly and was easy to install.  It works just as advertised and I will be purchasing at least one more."/>
    <s v=""/>
    <s v=""/>
  </r>
  <r>
    <s v="2022.12.08"/>
    <s v="Build.com"/>
    <x v="9"/>
    <x v="9"/>
    <s v="BeBe NoCal"/>
    <s v="2017.09.22"/>
    <s v="4"/>
    <s v="   Fun product "/>
    <s v="My husband surprised me with the BB2000.  Great features, still learning how to use it all.  I am short so I am learning how to adjust.  Will really love in the winter when its cold."/>
    <s v=""/>
    <s v=""/>
  </r>
  <r>
    <s v="2022.12.08"/>
    <s v="Build.com"/>
    <x v="9"/>
    <x v="9"/>
    <s v="leelee"/>
    <s v="2017.10.11"/>
    <s v="5"/>
    <s v="   Great product "/>
    <s v="This is the second one I have purchased and I love it.  Love the size of the seat, the quietness of it, in fact, every thing about it.  Easy to install and use."/>
    <s v=""/>
    <s v=""/>
  </r>
  <r>
    <s v="2022.12.08"/>
    <s v="Build.com"/>
    <x v="9"/>
    <x v="9"/>
    <s v="Rob612"/>
    <s v="2017.11.01"/>
    <s v="5"/>
    <s v="   BB-2000 "/>
    <s v="We just bought and installed the BB-2000, installation was easy. With the remote control it is simple to use and convenient. This is our second Biobidet, the previous one we had for many years. The BB-2000 has more functions and is more practical as the controls are in the remote, not on the side."/>
    <s v=""/>
    <s v=""/>
  </r>
  <r>
    <s v="2022.12.08"/>
    <s v="Build.com"/>
    <x v="9"/>
    <x v="9"/>
    <s v="CleanAsAWhistle"/>
    <s v="2017.11.06"/>
    <s v="4"/>
    <s v="   Shower Fresh Clean - Everytime "/>
    <s v="I bought this at the end of September (it's now Oct) and I'm very pleased with my purchase. I've not had experience with other Bidets as this is my first one.  I've tried most if not all of the extensive settings on it and can tell you it probably has a setting for most people. My only complaint, if you can call it that, is that I have to sit a bit to the right of the seat as the spray does not feel like it's centered in the bowl. Like other users have mentioned, my experience with the drying feature is that it doesn't dry completely. I'm not bothered by that as I will run the dryer a second time or finish the drying with a bit of paper.  All in all, I'm pleased with using it and enjoy the feeling of being shower fresh clean. Would I buy it again? Yes."/>
    <s v=""/>
    <s v=""/>
  </r>
  <r>
    <s v="2022.12.08"/>
    <s v="Build.com"/>
    <x v="9"/>
    <x v="9"/>
    <s v="lovethistoilet"/>
    <s v="2017.11.14"/>
    <s v="5"/>
    <s v="   Get it! "/>
    <s v="I am so happy I bought this! Works great has no problems when I'm using it."/>
    <s v=""/>
    <s v=""/>
  </r>
  <r>
    <s v="2022.12.08"/>
    <s v="Build.com"/>
    <x v="9"/>
    <x v="9"/>
    <s v="Diana"/>
    <s v="2017.12.15"/>
    <s v="5"/>
    <s v="   Bio-Bidet Bliss BB-2000 "/>
    <s v="Our unit arrived yesterday and we installed it today. Installation was not so complicated. My husband was able to follow instructions in the manual and the video that was posted on the site. I have to mention that instructions were slightly different but I guess it was not important and either way could have been followed. An only hiccup we had was with &quot;conversion piece&quot; for the water pipe. We ended up using the one we had before. It fit perfectly and we just moved on. One other thing to note, it did not perfectly fit the toilet model. It's ok but not perfect. So I wouldn't say that it perfectly fits any oval toilet. So far the unit functions well otherwise and we are happy with the purchase. We did not try this particular brand/model before buying but we tried some other ones before. This model functions just as well as the other one we tried and is twice cheaper."/>
    <s v=""/>
    <s v=""/>
  </r>
  <r>
    <s v="2022.12.08"/>
    <s v="Build.com"/>
    <x v="9"/>
    <x v="9"/>
    <s v="Kate"/>
    <s v="2017.12.17"/>
    <s v="5"/>
    <s v="   First Bidet.... "/>
    <s v="This is our first bidet and I am not sure why we waited so long!   It was easy to install and it is wonderful to use!  Our home is on a septic tank and I am very happy with ultra low need to use paper.  I am a health care provider and I believe this has many health benefits as well including the potential to stave off UTI's and also to help keep tissue happy and youthful."/>
    <s v=""/>
    <s v=""/>
  </r>
  <r>
    <s v="2022.12.08"/>
    <s v="Build.com"/>
    <x v="9"/>
    <x v="9"/>
    <s v="Frederick"/>
    <s v="2017.12.30"/>
    <s v="5"/>
    <s v="   Great lifestyle upgrade! "/>
    <s v="This BB 2000 does the job, and has worked flawlessly for four months. We are hoping that these two units continue to function without a hitch for many years to come. Highly recommended!"/>
    <s v=""/>
    <s v=""/>
  </r>
  <r>
    <s v="2022.12.08"/>
    <s v="Build.com"/>
    <x v="9"/>
    <x v="9"/>
    <s v="Nazir"/>
    <s v="2018.01.12"/>
    <s v="5"/>
    <s v="   nothing like feeling clean "/>
    <s v="The only downside is that I always hold myself till get home to use the washroom because every other bidet is no good for me"/>
    <s v=""/>
    <s v=""/>
  </r>
  <r>
    <s v="2022.12.08"/>
    <s v="Build.com"/>
    <x v="9"/>
    <x v="9"/>
    <s v="Johnnybe"/>
    <s v="2018.03.18"/>
    <s v="5"/>
    <s v="   Simply the BEST ! "/>
    <s v="I have had my Biobidet BB 2000for about 7 months now and I can honestly say that there is no better bidet on the market for the money. I love it and will always have one. No going backwards for me !!!"/>
    <s v=""/>
    <s v=""/>
  </r>
  <r>
    <s v="2022.12.08"/>
    <s v="Build.com"/>
    <x v="9"/>
    <x v="9"/>
    <s v="Wxspoon"/>
    <s v="2018.04.05"/>
    <s v="5"/>
    <s v="   Quality Product "/>
    <s v="Used to travel regularly to Tokyo, and have really missed the features of their toilets. The Japanese are all about cleanliness and hygiene. This product provides that... and a lot more. Installation is simple...took hardly half an hour. Would recommend first watching the short video from the website, however."/>
    <s v=""/>
    <s v=""/>
  </r>
  <r>
    <s v="2022.12.08"/>
    <s v="Build.com"/>
    <x v="9"/>
    <x v="9"/>
    <s v="PatrickK"/>
    <s v="2018.04.11"/>
    <s v="5"/>
    <s v="   Owned and used for over one year "/>
    <s v="This is my first and only bidet I will ever need.  I did a lot of research before purchasing a bidet and this one covered all the bases.  I give all products a full year before I will write a review for them to make sure they stand the test of time.  I have had no issues with this product."/>
    <s v=""/>
    <s v=""/>
  </r>
  <r>
    <s v="2022.12.08"/>
    <s v="Build.com"/>
    <x v="9"/>
    <x v="9"/>
    <s v="BKW15 KLMtx"/>
    <s v="2018.05.13"/>
    <s v="5"/>
    <s v="   Good Times "/>
    <s v="Bought the BB2000 6-years ago and it’s still working fine.  The service &amp; support is fantastic. I would buy and recommend it again to anyone who wants to listen. The nightlight is enough to allow myself and 2 little boys to know where the toilet is at night :).               Thanks for a 6 year report."/>
    <s v=""/>
    <s v=""/>
  </r>
  <r>
    <s v="2022.12.08"/>
    <s v="Build.com"/>
    <x v="9"/>
    <x v="9"/>
    <s v="Simmyka123"/>
    <s v="2018.07.21"/>
    <s v="5"/>
    <s v="   Wow wow wow "/>
    <s v="So great man so great. I told everyone to buy it. Such great functions for the price. My whole family bought it. It was really comfortable. I reccomend to everyone and you should really buy it guys totally."/>
    <s v=""/>
    <s v=""/>
  </r>
  <r>
    <s v="2022.12.08"/>
    <s v="Build.com"/>
    <x v="9"/>
    <x v="9"/>
    <s v="Mel62"/>
    <s v="2018.09.13"/>
    <s v="5"/>
    <s v="   LIFE-SAVER! "/>
    <s v="Bio-Bidet BLISS BB-2000 = LIFE-SAVING for me.A middle-aged lady who, due to thinning skin, was raw to bleeding.Felt/saw improvement immediately. A true necessity."/>
    <s v=""/>
    <s v=""/>
  </r>
  <r>
    <s v="2022.12.08"/>
    <s v="Build.com"/>
    <x v="9"/>
    <x v="9"/>
    <s v="Scharf62"/>
    <s v="2018.09.26"/>
    <s v="5"/>
    <s v="   Easy to install "/>
    <s v="I must admit when I opened the box and saw all the parts I thought I would need a plumier but I had it all up and running in less then an hour. The product is well designed and very good looking. I will continue to report the functionality in a future review but for the first day I would call this one a winner even though it is a bit pricey."/>
    <s v=""/>
    <s v=""/>
  </r>
  <r>
    <s v="2022.12.08"/>
    <s v="Build.com"/>
    <x v="9"/>
    <x v="9"/>
    <s v="Morten"/>
    <s v="2018.11.02"/>
    <s v="5"/>
    <s v="   My second BioBidet; BB2000 "/>
    <s v="My old BioBidet was zapped during lightning strike (I'm glad no one was using it at the time !! ). Bought the BB2000. Super easy to remove the old and install the new. No water leaks with easy fittings. Look forward to using the new for years to come."/>
    <s v=""/>
    <s v=""/>
  </r>
  <r>
    <s v="2022.12.08"/>
    <s v="Build.com"/>
    <x v="9"/>
    <x v="9"/>
    <s v="Kaye61"/>
    <s v="2018.11.06"/>
    <s v="5"/>
    <s v="   Great Quality "/>
    <s v="MY husband purchased this bidet for me a month ago and this is the best thing be could ever done for me.  I&quot;LOVE&quot; it!  When I was 23 years old I had the opportunity to experience a bidet at a friends house.  Today, I am 57 years old, and having a much enjoyment and pleasure with this product.  There are so many features, its unbelievable!  I don't know why we waited so long to purchase one.  Now that we have, I as considering purchasing two more for my guest bathrooms. Love It! Love IT!Thanks,Sandra"/>
    <s v=""/>
    <s v=""/>
  </r>
  <r>
    <s v="2022.12.08"/>
    <s v="Build.com"/>
    <x v="9"/>
    <x v="9"/>
    <s v="Santefe1234"/>
    <s v="2018.11.08"/>
    <s v="5"/>
    <s v="   Great Product "/>
    <s v="Never had a bidet before - decided to splurge on this for the master Bath when we built our new home.  It is so nice to have a clean bottom after using the toilet and no &quot;draggin' tracks&quot; to have to tend to in dirty underwear.  Who wouldve thought a bidet toilet seat would help with the laundry?  If you are wondering if you could benefit from one of these toilet seats?.......that answer is a big emphatic YES!"/>
    <s v=""/>
    <s v=""/>
  </r>
  <r>
    <s v="2022.12.08"/>
    <s v="Build.com"/>
    <x v="9"/>
    <x v="9"/>
    <s v="Fdmac"/>
    <s v="2018.11.17"/>
    <s v="5"/>
    <s v="   Simply Fantastic "/>
    <s v="I purchased this bidet a few months ago and this is the best thing we could have ever done. It is fantastic! With the Bio Bidet we have reduced our environmental footprint.  Using the Bio Bidet instead of flushable wipes, and less toilet paper.  we have both found that it is a much cleaner and more sanitary method.  No looking back!  The only problem now is I never want to use anyone else's toilet!"/>
    <s v="https://photos-us.bazaarvoice.com/photo/2/cGhvdG86YmlvLWJpZGV0/d4ad6d5c-8604-587a-9358-fa8512f74a4f"/>
    <s v=""/>
  </r>
  <r>
    <s v="2022.12.08"/>
    <s v="Build.com"/>
    <x v="9"/>
    <x v="9"/>
    <s v="Art123"/>
    <s v="2018.12.12"/>
    <s v="5"/>
    <s v="   Nice Unit "/>
    <s v="Works just fine.  All the parts are top quality as expected for a unit at this price. Installation went smoothly."/>
    <s v=""/>
    <s v=""/>
  </r>
  <r>
    <s v="2022.12.08"/>
    <s v="Build.com"/>
    <x v="9"/>
    <x v="9"/>
    <s v="Cleanman"/>
    <s v="2018.12.20"/>
    <s v="5"/>
    <s v="   Water IS better!! "/>
    <s v="What a great product. It was easy to install (if you have an outlet by the toilet). The manual is easy to read (do read it if you want to get the most out of the product). The remote is easy to use as well, and not in the least confusing. The seat itself is comfortable, the charcoal filter works well for controlling odor, and the wash feature is amazingly efficient and pleasant. The dryer works well but you must use a small amount of paper to &quot;pre-dry&quot;, and let the dryer do the rest. The remote allows you to set the seat, water, and dryer temperature, as well as the water pressure and position of the water stream. I was so impressed, that I bought one for my brother.If you have one of these, you will never go back to the old method unless you have to."/>
    <s v=""/>
    <s v=""/>
  </r>
  <r>
    <s v="2022.12.08"/>
    <s v="Build.com"/>
    <x v="9"/>
    <x v="9"/>
    <s v="kman"/>
    <s v="2018.12.26"/>
    <s v="5"/>
    <s v="   Been waiting for this for years. "/>
    <s v="Just got this for Christmas. I’ve been wanting a bidet ever since I first saw one in Japan in 1986. It’s awesome. I opened it at eight o’clock and it was installed by eight thirty. Pretty easy to do. One shortcoming was in trying to get the seat to stop sliding around I tightened one of the plastic T-bolts to the point where it snapped. Fortunately I had a few extra 3/8” steel carriage bolts and nuts in my inventory and fabricated a better bolt (had to grind the crown down on the bolt head to get proper clearance so the seat would slide on). I had the seat on and secure in a few minutes. Because of the contoured design of my one-piece American Standard toilet, I didn’t have enough real estate in front of the tank to slide the unit all the way to the back. As a result, the elongated bowl of my toilet and this bidet do not match up perfectly. In essence, I’ve lost some of the elongation. A small price to pay. This unit is slightly more expensive than similarly featured bidets from American Standard and a Kohler so I’ve dinged it a star for value. I can’t speak for durability yet since it’s only been installed for a day, but the quality and features appear to be superior."/>
    <s v=""/>
    <s v=""/>
  </r>
  <r>
    <s v="2022.12.08"/>
    <s v="Build.com"/>
    <x v="9"/>
    <x v="9"/>
    <s v="cayenneman"/>
    <s v="2018.12.28"/>
    <s v="5"/>
    <s v="   Finally Bought a Bidet! "/>
    <s v="Saw one at a friend's house while in Japan 13 years ago and have been considering one ever since but the prices were so high, I really couldn't justify purchasing one.  But I found this one for under $500 and I jumped on it for the wife's Christmas gift.  With the exception of having to place an electrical outlet next to my toilet, the installation was a breeze.  Don't watch the video, it's confusing and incorrect.  The manual that comes with the product is crystal clear in providing the correct instructions.  Got off to a bumpy start by trying to raise the water temperature using the remote from a location too far from the toilet and even though I thought it was at a high setting according to the display, the heater was actually turned off.  Once I realized that, everything began working as advertised.  The wife is due home from work in just a few minutes and can't wait to play around with all the functions available!  A little patch job required as you can see in the photo."/>
    <s v=""/>
    <s v=""/>
  </r>
  <r>
    <s v="2022.12.08"/>
    <s v="Build.com"/>
    <x v="9"/>
    <x v="9"/>
    <s v="tinosbidet"/>
    <s v="2018.12.29"/>
    <s v="5"/>
    <s v="   great bidet ,no side intrusion "/>
    <s v="not a week went by ,and i received the bidet BB 2000 ,its great , no side commands  that by mistake you lean on it and break it , that whay happened to the one i had before , all the gear is in the back of the seat , plus you have the help of a remote command , Great  bidet"/>
    <s v=""/>
    <s v=""/>
  </r>
  <r>
    <s v="2022.12.08"/>
    <s v="Build.com"/>
    <x v="9"/>
    <x v="9"/>
    <s v="ChrisB"/>
    <s v="2019.01.18"/>
    <s v="5"/>
    <s v="   Way beyond my expectations. "/>
    <s v="Upon my wife's recommendation, I bought the BB-2000.  I had no experience with any toilet seat, such as this, and was skeptical.  Once I got familiar with the functions, I was pleasantly surprised how well it washes.  I have as much confidence getting off the seat clean as if I had washed the posterior while taking a shower."/>
    <s v=""/>
    <s v=""/>
  </r>
  <r>
    <s v="2022.12.08"/>
    <s v="Build.com"/>
    <x v="9"/>
    <x v="9"/>
    <s v="LarryW"/>
    <s v="2019.01.21"/>
    <s v="5"/>
    <s v="   Definitely better, but solve the slippage! "/>
    <s v="I replaced my older Uspaa bidet model and found my new BB-2000 cleans much better!  The water stream is much more powerful when you read the directions and set it up to its highest.  This will save much TP!  Also, loved the fact that the noise of the auto deodorize feature can be turned off so as not to disturb others in the middle of the night.  My only difficulty was during installation when I could not get the seat bolted tight enough onto the toilet to avoid the whole seat slipping to the side.  Problem seems to be the provided tightening nut causing friction with the underside of the rubber washers.  The solution turned out to be putting a thin nylon &quot;slip&quot; washer between each rubber seat washer and the nut.  I actually robbed the nylon washers that used this concept and came included with my old Uspaa model.  I recommend that Biobidet include these two slip washers in their parts package!  All ended up good!"/>
    <s v=""/>
    <s v=""/>
  </r>
  <r>
    <s v="2022.12.08"/>
    <s v="Build.com"/>
    <x v="9"/>
    <x v="9"/>
    <s v="Mike3422"/>
    <s v="2019.01.26"/>
    <s v="5"/>
    <s v="   Great features, half the cost of previous bidet "/>
    <s v="Great unit. Paid half of previous unit. Installed in 15 minutes."/>
    <s v=""/>
    <s v=""/>
  </r>
  <r>
    <s v="2022.12.08"/>
    <s v="Build.com"/>
    <x v="9"/>
    <x v="9"/>
    <s v="JohnQ"/>
    <s v="2019.01.26"/>
    <s v="5"/>
    <s v="   Great features "/>
    <s v="I wish I had purchased this BioBidet product years ago."/>
    <s v=""/>
    <s v=""/>
  </r>
  <r>
    <s v="2022.12.08"/>
    <s v="Build.com"/>
    <x v="9"/>
    <x v="9"/>
    <s v="ArunB"/>
    <s v="2019.02.08"/>
    <s v="5"/>
    <s v="   Excellent buy!!! "/>
    <s v="I bought this  week back and this is my 2nd bio-bidet and all I can say it is you wouldn't regret it."/>
    <s v=""/>
    <s v=""/>
  </r>
  <r>
    <s v="2022.12.08"/>
    <s v="Build.com"/>
    <x v="9"/>
    <x v="9"/>
    <s v="Rooster95"/>
    <s v="2019.02.14"/>
    <s v="5"/>
    <s v="   Awesome! "/>
    <s v="First bidet ever.  I live in the country and thought just paper savings alone through septic tank would be a plus.  I won’t ever go without one now.  The remote is super easy to operate.  I’m a clean freak.  I have no regrets and would recommend this product to anyone looking to enjoy the right way!"/>
    <s v=""/>
    <s v=""/>
  </r>
  <r>
    <s v="2022.12.08"/>
    <s v="Build.com"/>
    <x v="9"/>
    <x v="9"/>
    <s v="th6314"/>
    <s v="2019.02.23"/>
    <s v="5"/>
    <s v="   Awesome and worth it! "/>
    <s v="Excellent savings on toilet paper, and the seat warming is the cherry on top!"/>
    <s v=""/>
    <s v=""/>
  </r>
  <r>
    <s v="2022.12.08"/>
    <s v="Build.com"/>
    <x v="9"/>
    <x v="9"/>
    <s v="Sastry"/>
    <s v="2019.03.12"/>
    <s v="4"/>
    <s v="   very good features "/>
    <s v="It is good but the jets are not alligned properly. Need to adjust body o manipulate the body."/>
    <s v=""/>
    <s v=""/>
  </r>
  <r>
    <s v="2022.12.08"/>
    <s v="Build.com"/>
    <x v="9"/>
    <x v="9"/>
    <s v="Rnawaid"/>
    <s v="2019.03.27"/>
    <s v="5"/>
    <s v="   Sturdy quality, excellent design! "/>
    <s v="I have about 3 different bio bidet and bb1700 is the most stylish looking of them all. I’ve had them for years, recently had to replace the seat not because of malfunction, but because it got discolored probably because of spraying deodorant around it. It works excellent and would highly recommend it."/>
    <s v=""/>
    <s v=""/>
  </r>
  <r>
    <s v="2022.12.08"/>
    <s v="Build.com"/>
    <x v="9"/>
    <x v="9"/>
    <s v="Dlal"/>
    <s v="2019.03.30"/>
    <s v="5"/>
    <s v="   Great product "/>
    <s v="bought , it arrived thrid day, was very easy to install in less than 25 minutes, I hope I will be able to use it for years to come"/>
    <s v=""/>
    <s v=""/>
  </r>
  <r>
    <s v="2022.12.08"/>
    <s v="Build.com"/>
    <x v="9"/>
    <x v="9"/>
    <s v="John P"/>
    <s v="2019.03.31"/>
    <s v="5"/>
    <s v="   I've never felt cleaner "/>
    <s v="I tried a high-end bidet toilet seat during a recent trip to Korea and thought it was wonderful."/>
    <s v=""/>
    <s v=""/>
  </r>
  <r>
    <s v="2022.12.08"/>
    <s v="Build.com"/>
    <x v="9"/>
    <x v="9"/>
    <s v="Viki"/>
    <s v="2019.03.31"/>
    <s v="5"/>
    <s v="   Great product！ "/>
    <s v="I brought this product a month ago before I gave the birth of my baby. I appreciate myself that I made this purchase. It’s great to postpartum care, which makes me feel clean and comfortable. I used many kinds of similar products before, but this one is the best! I will highly recommend this product to my friends."/>
    <s v="https://photos-us.bazaarvoice.com/photo/2/cGhvdG86YmlvLWJpZGV0/9bbc41dc-52ab-5f36-9173-e4dcd14557a3"/>
    <s v=""/>
  </r>
  <r>
    <s v="2022.12.08"/>
    <s v="Build.com"/>
    <x v="9"/>
    <x v="9"/>
    <s v="reajk99"/>
    <s v="2019.04.19"/>
    <s v="5"/>
    <s v="   Fantastic!!! "/>
    <s v="Fantastic product, easy install, family members were reluctant at first.  Now they cannot say enough.  Thank you!!!"/>
    <s v=""/>
    <s v=""/>
  </r>
  <r>
    <s v="2022.12.08"/>
    <s v="Build.com"/>
    <x v="9"/>
    <x v="9"/>
    <s v="Abdallah"/>
    <s v="2019.04.23"/>
    <s v="4"/>
    <s v="   everything "/>
    <s v="good protect works cleans everything and everyone likes it in my family"/>
    <s v=""/>
    <s v=""/>
  </r>
  <r>
    <s v="2022.12.08"/>
    <s v="Build.com"/>
    <x v="9"/>
    <x v="9"/>
    <s v="Doug321 ARandall"/>
    <s v="2019.05.12"/>
    <s v="5"/>
    <s v="   everything my partner and I wished for in a bidet "/>
    <s v="After travelling in Japan where they are everywhere always wanted one of these. Finally bit the bullet. It cleans and dries quickly. Use of remote is simple after a little learning. Installation straightforward.               Wow.  Never used a bidet before but when we did a major renovation of our master bath, my wife and I knew that now was the time.  The Bio Bidet provides the appearance and function of a true luxury item at what we feel is a very reasonable price.An added bonus:  we no longer have need to buy sanitary wipes, thereby eliminating an expense as well as what is becoming a big environmental concern.We’ve been enjoying our unit for several months with nary a glitch.  I’m only sorry we waited so long to try this technology.  I don’t think we’ll go without one of these ever again.The Company’s tag line should be - “Bio-Bidet 2000 - Like a Spa for Your Derrière!”"/>
    <s v=""/>
    <s v=""/>
  </r>
  <r>
    <s v="2022.12.08"/>
    <s v="Build.com"/>
    <x v="9"/>
    <x v="9"/>
    <s v="Polly"/>
    <s v="2019.05.13"/>
    <s v="5"/>
    <s v="   Great addition to spa like bathroom "/>
    <s v="My husband and I purchased this bidet at my husband request. I am hooked! It was a breeze to hook up. I am a 62 year old woman with out plumbing skills and I did it quickly. Everything is in the package. I like the nightlight it provides but you can turn it off. I love the remote holder so you can control it by pressing buttons and you do not have to hold it. There are some that say the remote is complicated. I think the pictures are self explanatory but anyone will learn where the buttons are after trial and error. We do not let it continue for the allotted time, you will know when to stop. Quiet close lid, warm seat, warm water, great product! I have recommended this to family and friends."/>
    <s v=""/>
    <s v=""/>
  </r>
  <r>
    <s v="2022.12.08"/>
    <s v="Build.com"/>
    <x v="9"/>
    <x v="9"/>
    <s v="Singalong"/>
    <s v="2019.06.10"/>
    <s v="5"/>
    <s v="   Comforts of Home "/>
    <s v="The automatic heated seat and deodorizer make this bidet a precious addition to our home.  I'm also happy with the remote mounted above the toilet paper holder where I can see the clock as well as all the buttons for water and air controls."/>
    <s v=""/>
    <s v=""/>
  </r>
  <r>
    <s v="2022.12.08"/>
    <s v="Build.com"/>
    <x v="9"/>
    <x v="9"/>
    <s v="Butchie"/>
    <s v="2019.06.21"/>
    <s v="5"/>
    <s v="   Best Bidet anywhere "/>
    <s v="We have an American Standard normal bidet in our winter home and like it. We bought this BB2000 for our Summer Mountain Cottage as a toilet add-on and are amazed how much better this BB2000 is that a regular bidet. The toilet paper roll here seems to be perpetual, never ending. Family members all migrate to this BB2000 equipped bathroom for all their BR jobs, BIG and small. We love it and will add a BB2000 to our winter home. Thanks BioBidet for thinking of all these features. It is THE BEST!"/>
    <s v=""/>
    <s v=""/>
  </r>
  <r>
    <s v="2022.12.08"/>
    <s v="Build.com"/>
    <x v="9"/>
    <x v="9"/>
    <s v="oscar27"/>
    <s v="2019.06.24"/>
    <s v="5"/>
    <s v="   Top notch &amp; great value! "/>
    <s v="I recently upgraded from another brand to the Bio Bidet BB-2000. After a lots of research and product comparison the BB-2000 had all the great features I was looking for and a great value. I would recommend this to family and friends."/>
    <s v=""/>
    <s v=""/>
  </r>
  <r>
    <s v="2022.12.08"/>
    <s v="Build.com"/>
    <x v="9"/>
    <x v="9"/>
    <s v="Anonymous Hawk"/>
    <s v="2019.07.11"/>
    <s v="3"/>
    <s v="   Good, not great product "/>
    <s v="Functions well first of all.  Remote has no back light, which is a must for a LCD display.  I was also expecting the lid to raise by itself when I asked up, it doesn’t.  When I got it all hooked up, which wasn’t that difficult (took about an hour), the remote died.  Put in new batteries and it died again.  I presume it has a bad circuit board.  Spoke to Tyler (at Biobidet) and he was very apologetic and ordered me a new remote.               I have spent an hour trying to find out if the remote is back lit. This is absolutely a buy or NOT buy issue! I will never buy another product that is not back lit."/>
    <s v=""/>
    <s v=""/>
  </r>
  <r>
    <s v="2022.12.08"/>
    <s v="Build.com"/>
    <x v="9"/>
    <x v="9"/>
    <s v="briandk"/>
    <s v="2019.07.25"/>
    <s v="5"/>
    <s v="   bought 1 more BB-2000 "/>
    <s v="I bought a BB-2000 two years ago and liked a lot compare to Toto I had for 10 years. I bought one more BB-2000 for the second bathroom. BB-2000 has rich and gentle but strong water stream to sanitize. BB-2000 is the best bidet of all."/>
    <s v=""/>
    <s v=""/>
  </r>
  <r>
    <s v="2022.12.08"/>
    <s v="Build.com"/>
    <x v="9"/>
    <x v="9"/>
    <s v="Kjjdorsey"/>
    <s v="2019.08.07"/>
    <s v="5"/>
    <s v="   Bio Bidet BB-2000 is ‘Bliss’ful "/>
    <s v="The perfect name for this model. Super easy to install and the energy save feature is awesome. I look forward to my trips to the potty now, the Bio Bidet is packed full of features. The Vortex is my favorite. I also like the self-clean feature; I can’t think of anything they missed with this model. Seems well-made and the size of the seat is excellent. Others have commented on the water pressure or temperature being inferior. I haven’t had any issue with either one. Not to mention the seat warmer gets real toasty. If you are on the fence on splurging for this model, by all means pull the trigger. It is a luxury, but it is well worth it."/>
    <s v="https://photos-us.bazaarvoice.com/photo/2/cGhvdG86YmlvLWJpZGV0/3b30c7ac-d5c6-5731-bb98-755c4bcae0ed,https://photos-us.bazaarvoice.com/photo/2/cGhvdG86YmlvLWJpZGV0/f530391e-f2af-5265-bb73-205af9eca091,https://photos-us.bazaarvoice.com/photo/2/cGhvdG86YmlvLWJpZGV0/bc1891b9-fdcb-535f-983b-5ff43df7b70d"/>
    <s v=""/>
  </r>
  <r>
    <s v="2022.12.08"/>
    <s v="Build.com"/>
    <x v="9"/>
    <x v="9"/>
    <s v="momotami"/>
    <s v="2019.08.19"/>
    <s v="4"/>
    <s v="   challenging installation "/>
    <s v="Our toilet is very close to the bathroom wall, making installation a bit of a challenge. It would be nice if there was an option for the electric cord to come out of the other side of the toilet seat (for plugs located in different locations).  Otherwise, we are very satisfied with our purchase and the bidet works great!"/>
    <s v=""/>
    <s v=""/>
  </r>
  <r>
    <s v="2022.12.08"/>
    <s v="Build.com"/>
    <x v="9"/>
    <x v="9"/>
    <s v="CathyL"/>
    <s v="2019.08.19"/>
    <s v="5"/>
    <s v="   Wonderful product "/>
    <s v="First of all I have to say thank you to BioBidet for this product. I have very bad back and knee problems. This product has been a blessing believe me. I don't know why I waited so long to get it but I'm so thankful you don't know."/>
    <s v=""/>
    <s v=""/>
  </r>
  <r>
    <s v="2022.12.08"/>
    <s v="Build.com"/>
    <x v="9"/>
    <x v="9"/>
    <s v="Alan h"/>
    <s v="2019.08.24"/>
    <s v="5"/>
    <s v="   just love it "/>
    <s v="HI. i was thinking about this for a couple years and finally bought one. very easy to install unless you need an outlet. all the parts you need to intall included. easy to use. took a couple times trying all the buttons to see how good it works. i just wish i had bought this years ago. i dont know if i should put one of these in the guest bath or not. i hate leaveing on vacation now because no one else has this type of bidet.  even on st martiin they just have the simple toilet type of bidt installed."/>
    <s v=""/>
    <s v=""/>
  </r>
  <r>
    <s v="2022.12.08"/>
    <s v="Build.com"/>
    <x v="9"/>
    <x v="9"/>
    <s v="Jake H"/>
    <s v="2019.08.25"/>
    <s v="5"/>
    <s v="   Your life is incomplete without this product! "/>
    <s v="Our handheld bidet began leaking so we took the plunge and purchased Bio-Bidet's BLISS BB-2000. Installation was a breeze and all necessary components were included. Installation (including removal of toilet seat and old bidet hardware) took about 10-15 minutes. I used an adjustable wrench to make sure the connections were tight.  It's such a soothing experience that going anywhere else legitimately feels like a hardship. We're doing a home remodel next month and are purchasing a second Bio-Bidet Bliss for the second bathroom.It's one of those little things that adds an experience unique to your own home."/>
    <s v=""/>
    <s v=""/>
  </r>
  <r>
    <s v="2022.12.08"/>
    <s v="Build.com"/>
    <x v="9"/>
    <x v="9"/>
    <s v="Armstead"/>
    <s v="2019.09.07"/>
    <s v="5"/>
    <s v="   Does What It Was Made To Do "/>
    <s v="Personally I like the bio bidet 2000. I originally purchased for my wife. Works very well, but still have to use some toilet paper to wipe up afterwards, but overall great product.  Still trying to get used to the controls."/>
    <s v=""/>
    <s v=""/>
  </r>
  <r>
    <s v="2022.12.08"/>
    <s v="Build.com"/>
    <x v="9"/>
    <x v="9"/>
    <s v="pentifica"/>
    <s v="2019.10.09"/>
    <s v="5"/>
    <s v="   Wonderful addition to the bathroom "/>
    <s v="I just purchased and installed this model and a couple of things struck me.  First, it was easy to install. Second, it worked as advertised. My wife and I both took it for a test drive and were completely satisfied with the results."/>
    <s v=""/>
    <s v=""/>
  </r>
  <r>
    <s v="2022.12.08"/>
    <s v="Build.com"/>
    <x v="9"/>
    <x v="9"/>
    <s v="MButler444"/>
    <s v="2019.10.17"/>
    <s v="5"/>
    <s v="   Best of all that I have used! "/>
    <s v="I had owned a Coway before and it was time to replace, so I went to the ‘Swash’ that I purchased on-line from Bidetking. After one week in knew I made a terrible choice and wanted another Coway which was good. I called Bidetking and told them that my recent purchase was inadequate and my Coway was far superior and he suggested I try the Bio-Bidet 2000. He was spot on! I have had 3 washlets in my house and the Bio-Bidet was far superior to anything I had ever owned. The pressure was fantastic and the options were excellent! Far more powerful than the previous others I had owned. One remarkable feature is the high pressure wash, (enema) which is unbelievable! It really helps to “move things along”, if you know what I mean. You will be surprised when you use this feature! Because of this, my day is pretty much carefree, when I use it in the morning! And also thanks to the people at BidetKing for facilitating the trial and switching me to Bio-Bidet 2000!"/>
    <s v=""/>
    <s v=""/>
  </r>
  <r>
    <s v="2022.12.08"/>
    <s v="Build.com"/>
    <x v="9"/>
    <x v="9"/>
    <s v="Zori"/>
    <s v="2019.10.20"/>
    <s v="5"/>
    <s v="   Third one! "/>
    <s v="This is our third bidet, I don’t know how people live without one! Great product, and if taken care of properly, will last you for years!"/>
    <s v=""/>
    <s v=""/>
  </r>
  <r>
    <s v="2022.12.08"/>
    <s v="Build.com"/>
    <x v="9"/>
    <x v="9"/>
    <s v="Jim and Su"/>
    <s v="2019.10.23"/>
    <s v="5"/>
    <s v="   Must Addition to Any Well-Appointed Bathroom "/>
    <s v="The bathroom is one of the centerpieces of any home.  Today's bathroom is incomplete without a bidet and the Bio-Bidet BLISS BB-2000 Bidet Toilet Seat is a premier addition.It's elegance and simplicity attest to the completeness and logic of the system.  What I thought was a luxury has become a necessity in my home.  By comparison any other toilet seat is primitive and devoid of comfort."/>
    <s v=""/>
    <s v=""/>
  </r>
  <r>
    <s v="2022.12.08"/>
    <s v="Build.com"/>
    <x v="9"/>
    <x v="9"/>
    <s v="Michael M"/>
    <s v="2019.11.15"/>
    <s v="5"/>
    <s v="   The End of Toilet Torture! "/>
    <s v="I know this is too much information, but as someone who has hemorrhoids, toilet paper is a pain in the rear. My new Bio-Bidet BLISS BB-2000 is my new friend. I recently went on a weekend trip and was quickly leaving red streaks on my toilet paper. I couldn't wait to get home to my bidet. I love the massage cleaning action. I do not use the drying function, instead I out for a was cloth to dry off. Just think of all the money I'm saving on toilet paper!"/>
    <s v=""/>
    <s v=""/>
  </r>
  <r>
    <s v="2022.12.08"/>
    <s v="Build.com"/>
    <x v="9"/>
    <x v="9"/>
    <s v="BoneDaddy"/>
    <s v="2019.12.01"/>
    <s v="5"/>
    <s v="   Once you go Bidet theres no going Bi-back "/>
    <s v="Bio Bidet BB2000 is going on 3 years now.   It had a problem at 34 months but BioBidet support addressed it and made it easy for me to get it repaired.   They stand behind no pun intended there product and I am very happy with the performance.   This thing really works well and significantly reduces paper waste as I am on a septic system.  Im investing in another for my mother in law."/>
    <s v=""/>
    <s v=""/>
  </r>
  <r>
    <s v="2022.12.08"/>
    <s v="Build.com"/>
    <x v="9"/>
    <x v="9"/>
    <s v="Pierresky"/>
    <s v="2019.12.03"/>
    <s v="5"/>
    <s v="   Wonderful Device with Great Features "/>
    <s v="I bought 2 BB-2000 in Black Friday.  Frankly speaking, I used to planning of buying Toto washlet instead of this one.  But the Black Friday price is really attractive and it indeed possessing all of the functions the Toto washlet have.  Well, both two devices are working now.  It's an enjoyment of using them.  Everything works smoothly.  The installation is easy and simple. I indeed like them.  Hopeful it can keep working as long as the Japan washlet does."/>
    <s v=""/>
    <s v=""/>
  </r>
  <r>
    <s v="2022.12.08"/>
    <s v="Build.com"/>
    <x v="9"/>
    <x v="9"/>
    <s v="louiseb130"/>
    <s v="2019.12.07"/>
    <s v="5"/>
    <s v="   Ms "/>
    <s v="I've been using bidets for about 10 years.  My first two were non-electric, and they served me well.  The third was another brand, and although I had no problems with it, I wanted a newer model with more features.  I ordered the BB-2000 on Thanksgiving night, and it arrived the following Thursday (probably would have been sooner but for Black Friday deliveries!). It took my boyfriend about 15 minutes to install it...very simple with good instructions.  The new features that I had been missing are great.  The remote is well designed, and with a few minutes of reading the manual and a few times playing it, I mastered it.  I love the turbo wash, which was a feature that I had experienced with one of the non-electric bidets but was missing from my last model.  Almost every function is adjustable, and the buttons on the remote are pretty self-explanatory.  I love the deodorizer feature which  works really well...I was amazed at how it eliminates bathroom odor.  I'm so glad that I snagged this deal during the Black Friday promotions!"/>
    <s v=""/>
    <s v=""/>
  </r>
  <r>
    <s v="2022.12.08"/>
    <s v="Build.com"/>
    <x v="9"/>
    <x v="9"/>
    <s v="Douglas"/>
    <s v="2019.12.10"/>
    <s v="5"/>
    <s v="   Welcome Addition "/>
    <s v="We purchased the BB-2000 as a Christmas gift, installed it and reaping the benefits during the holiday season.  The BB-2000 shipped quickly and was simple to install, the heated seat during the winter is a great addition, remote is sized nicely and easy to use and the numerous functions operate as designed providing a pleasing respite while using the restroom.  We opted for this model based on ergonomics, asthetics, options and solid reviews and the cost is money well spent!"/>
    <s v="https://photos-us.bazaarvoice.com/photo/2/cGhvdG86YmlvLWJpZGV0/ad1f17a2-ed73-51da-b6ea-b649b0b78035,https://photos-us.bazaarvoice.com/photo/2/cGhvdG86YmlvLWJpZGV0/1a9e0542-7de8-5259-8fc6-09bc042a415b,https://photos-us.bazaarvoice.com/photo/2/cGhvdG86YmlvLWJpZGV0/37edf004-af6c-53a7-80c7-018c8c96b4dd,https://photos-us.bazaarvoice.com/photo/2/cGhvdG86YmlvLWJpZGV0/6515b58c-de74-573f-b631-7e0e0e9a2d6c,https://photos-us.bazaarvoice.com/photo/2/cGhvdG86YmlvLWJpZGV0/79bda8c6-2f19-5487-997f-05999bf4c2ed"/>
    <s v=""/>
  </r>
  <r>
    <s v="2022.12.08"/>
    <s v="Build.com"/>
    <x v="9"/>
    <x v="9"/>
    <s v="Rahmeh"/>
    <s v="2019.12.12"/>
    <s v="5"/>
    <s v="   Great product! "/>
    <s v="I got my bio bidet BB2000 a week ago and I like that fresh feel after using it."/>
    <s v=""/>
    <s v=""/>
  </r>
  <r>
    <s v="2022.12.08"/>
    <s v="Build.com"/>
    <x v="9"/>
    <x v="9"/>
    <s v="Kosmo"/>
    <s v="2019.12.12"/>
    <s v="5"/>
    <s v="   So far quite happy with the product! "/>
    <s v="Bought the BB2000 a few weeks ago. We enjoy all the benefits the bidet has to offer."/>
    <s v=""/>
    <s v=""/>
  </r>
  <r>
    <s v="2022.12.08"/>
    <s v="Build.com"/>
    <x v="9"/>
    <x v="9"/>
    <s v="Jerry D Hejman"/>
    <s v="2019.12.20"/>
    <s v="5"/>
    <s v="   Outstanding features. Designed to do it all. "/>
    <s v="Unit arrived and I installed it in 45'. Features include varying everything to your liking. i.e. e seat heat, water temperature, pressure and fan drying. The 3 position spray also offers massage.It has a constipation feature and an odor filter.If you want to get this out of my house, there will be skid marks going out the door!               Was the skid mark comment an intended double entendres?"/>
    <s v=""/>
    <s v=""/>
  </r>
  <r>
    <s v="2022.12.08"/>
    <s v="Build.com"/>
    <x v="9"/>
    <x v="9"/>
    <s v="Prospect1 Josta"/>
    <s v="2019.12.27"/>
    <s v="5"/>
    <s v="   A Must Have Product! "/>
    <s v="With IBS symptoms this is an amazing product. Im am beyond satisfied with the quality and how easy it was to install. Very glad I chose Bio Bidet.               My husband bought me the BB-2000 for Christmas and I love it. Being from Europe using the Bidet makes you feel cleaner then just the usual cleaning... I highly recommend the BioBidet it is very well constructed and does all what it states.... "/>
    <s v="https://photos-us.bazaarvoice.com/photo/2/cGhvdG86YmlvLWJpZGV0/189f504e-63b1-5a96-8cb8-ffb3b17f7531,https://photos-us.bazaarvoice.com/photo/2/cGhvdG86YmlvLWJpZGV0/88815050-3dfd-5eff-a63d-87dddfcac03a"/>
    <s v=""/>
  </r>
  <r>
    <s v="2022.12.08"/>
    <s v="Build.com"/>
    <x v="9"/>
    <x v="9"/>
    <s v="Apyoprez"/>
    <s v="2019.12.28"/>
    <s v="5"/>
    <s v="   Easy Install "/>
    <s v="The instructions were easy to follow and set up was a breeze.I recommend that you review the online videos before you start. It took 2 tools and 25 mins I was done."/>
    <s v=""/>
    <s v=""/>
  </r>
  <r>
    <s v="2022.12.08"/>
    <s v="Build.com"/>
    <x v="9"/>
    <x v="9"/>
    <s v="neerajn"/>
    <s v="2020.01.02"/>
    <s v="5"/>
    <s v="   Love it! "/>
    <s v="Got this during Thanksgiving and was one of the best purchases this year. It has a lot of features and one of the best is the heated seat. Feels specially good during the winter months.It was also very easy to install. Just love it!"/>
    <s v=""/>
    <s v=""/>
  </r>
  <r>
    <s v="2022.12.08"/>
    <s v="Build.com"/>
    <x v="9"/>
    <x v="9"/>
    <s v="Ken H"/>
    <s v="2020.01.07"/>
    <s v="5"/>
    <s v="   Excellent addition to our regular toilet "/>
    <s v="I received this a couple weeks ago. Was very easy to install and works great.I have heard how great these are in general but have never used one before now. My only regret is that I should have bought one years ago. Great customer service talking to Daniel to decide which model would best suit our needs. Fast shipping, excellent service and I would highly recommend this product and company."/>
    <s v="https://photos-us.bazaarvoice.com/photo/2/cGhvdG86YmlvLWJpZGV0/61201b5c-5966-599c-8ef9-03f0e2dab3f5,https://photos-us.bazaarvoice.com/photo/2/cGhvdG86YmlvLWJpZGV0/9f915b42-6b43-5fb1-a162-79a5b7cc57f2,https://photos-us.bazaarvoice.com/photo/2/cGhvdG86YmlvLWJpZGV0/0424f2cf-9895-5ebd-8ea5-496dae358673"/>
    <s v=""/>
  </r>
  <r>
    <s v="2022.12.08"/>
    <s v="Build.com"/>
    <x v="9"/>
    <x v="9"/>
    <s v="Taurus"/>
    <s v="2020.01.14"/>
    <s v="5"/>
    <s v="   Great, I love this bidet "/>
    <s v="I bought this bidet on black Friday 2019. Paid Amazon to install$138.00.I have used each function many times. Normally, I use at least two different functionsat a sitting. I have training in accu-pressure points, so, I am delighted to say that the enema stream-function does stimulate both bowel empting and gas elimination.  I use the enema function for at least two minutes. Years ago my herbal training teacher taught that  most Americans who suffer from constipation could benefit from sitting in the toilet and not rushing through the toileting process. The always warm water and heated seat, and multiple water streams has made toileting a pleasure. How did I ever live without this bidet product!"/>
    <s v=""/>
    <s v=""/>
  </r>
  <r>
    <s v="2022.12.08"/>
    <s v="Build.com"/>
    <x v="9"/>
    <x v="9"/>
    <s v="Jeff55"/>
    <s v="2020.01.18"/>
    <s v="4"/>
    <s v="   Works great "/>
    <s v="This is my second one of the same brand/model.  The first one lasted 3 years and then started tripping the GFCI.  So purchased a new one since the warranty just expired."/>
    <s v=""/>
    <s v=""/>
  </r>
  <r>
    <s v="2022.12.08"/>
    <s v="Build.com"/>
    <x v="9"/>
    <x v="9"/>
    <s v="dshvets"/>
    <s v="2020.01.30"/>
    <s v="5"/>
    <s v="   Good quality and features "/>
    <s v="Like this bidet. Try couple different brands but the Bio-Bidet is the best. Bought open box(It's nice way to save money). Was new and all parts were in the box."/>
    <s v=""/>
    <s v=""/>
  </r>
  <r>
    <s v="2022.12.08"/>
    <s v="Build.com"/>
    <x v="9"/>
    <x v="9"/>
    <s v="ceoshelly"/>
    <s v="2020.02.20"/>
    <s v="5"/>
    <s v="   Wow - this is a game changer "/>
    <s v="First bidet for us!  After researching landed on the Bio Bidet 2000.  Super easy to install.  Nice features and easy to use.  We are surprised at the difference it makes in our daily routine."/>
    <s v=""/>
    <s v=""/>
  </r>
  <r>
    <s v="2022.12.08"/>
    <s v="Build.com"/>
    <x v="9"/>
    <x v="9"/>
    <s v="Jtfoodguy"/>
    <s v="2020.02.28"/>
    <s v="5"/>
    <s v="   Great Bidet "/>
    <s v="I bought the Biobidet BB2000 and I love it. The features and design are excellent. I could not be happier. Get yours today."/>
    <s v="https://photos-us.bazaarvoice.com/photo/2/cGhvdG86YmlvLWJpZGV0/f0dceff7-7285-567b-821b-723a3f9df4dd,https://photos-us.bazaarvoice.com/photo/2/cGhvdG86YmlvLWJpZGV0/3d90e6af-76f3-53c6-ab2d-f7a747d76b78"/>
    <s v=""/>
  </r>
  <r>
    <s v="2022.12.08"/>
    <s v="Build.com"/>
    <x v="9"/>
    <x v="9"/>
    <s v="Greatful"/>
    <s v="2020.02.29"/>
    <s v="4"/>
    <s v="   Great features "/>
    <s v="My husband bought this for me for my birthday and it has been a blessing.  I had rectal cancer and went thru 37 radiation treatments that has given me skin issues.  This has been a blessing and definitely helps.  I feel cleaner and have less issues to deal with.  Thank you for this product.  I do have a problem pushing the controls on the side of the unit which  is really the only thing I question."/>
    <s v=""/>
    <s v=""/>
  </r>
  <r>
    <s v="2022.12.08"/>
    <s v="Build.com"/>
    <x v="9"/>
    <x v="9"/>
    <s v="Konfrst"/>
    <s v="2020.03.09"/>
    <s v="5"/>
    <s v="   Great Bidet "/>
    <s v="We rented a nice cabin over the holidays where each toilet had a bidet. We loved it. We’ve been shopping around and found this at a great price and went for it.  Just installed them today - the installation on the toilet itself was super easy. Thankfully I’m handy with electrical and was able to install an outlet next to the toilet.  All-in-all installed two bidets and electrical in about 4 hours. The toilet itself was maybe 15 minutes.I love all the features - heated seat, heated water, loads of options. One suggestion I’d have would be for the remote to have a backlit LCD screen and buttons for use in the dark. Would highly recommend."/>
    <s v=""/>
    <s v=""/>
  </r>
  <r>
    <s v="2022.12.08"/>
    <s v="Build.com"/>
    <x v="9"/>
    <x v="9"/>
    <s v="Digitalman1961"/>
    <s v="2020.03.18"/>
    <s v="5"/>
    <s v="   Wow!! "/>
    <s v="I just installed this unit today.  I have never used a bidet before.  I am very impressed.  I suffer from hemorrhoids and the warm water is very soothing.  I now have a new seat in the house! lol"/>
    <s v=""/>
    <s v=""/>
  </r>
  <r>
    <s v="2022.12.08"/>
    <s v="Build.com"/>
    <x v="9"/>
    <x v="9"/>
    <s v="Tallen378"/>
    <s v="2020.03.18"/>
    <s v="5"/>
    <s v="   What a great product "/>
    <s v="I purchased the BB2000 for the top of the line features. I was not disappointed. The only downside is having to install an electrical outlet near the toilet. Now I need to purchase another one for a second bathroom. I can’t say enough about the warm water feature the  heated sea and the remote control. Great great product. I’ve already started recommending Bio Bidet to friends and family."/>
    <s v=""/>
    <s v=""/>
  </r>
  <r>
    <s v="2022.12.08"/>
    <s v="Build.com"/>
    <x v="9"/>
    <x v="9"/>
    <s v="Nickleen"/>
    <s v="2020.03.20"/>
    <s v="5"/>
    <s v="   Power wash your fanny! "/>
    <s v="It’s 2020. Supplies are flying off the shelves and people are having fist fights over toilet paper. My brilliant husband did the math and realized we spend quite a bit on tp every year for our family of four. Not wanting his wife to take a left hook to the jaw to have a clean bum, he ordered this beauty. Installation was very simple. It took maybe 20 minutes tops. This bad boy is like having a power washer in your toilet! It cleans EVERYTHING! I can’t believe it took us this long to get on the bidet wagon."/>
    <s v=""/>
    <s v=""/>
  </r>
  <r>
    <s v="2022.12.08"/>
    <s v="Build.com"/>
    <x v="9"/>
    <x v="9"/>
    <s v="pickypilot"/>
    <s v="2020.03.24"/>
    <s v="5"/>
    <s v="   The best on the market, hands down! "/>
    <s v="So far, I've purchased two BB2000s and just love them.  Now that we're moving back to our summer home, I'm going to order at least two more.  ...Okay, maybe four more."/>
    <s v=""/>
    <s v=""/>
  </r>
  <r>
    <s v="2022.12.08"/>
    <s v="Build.com"/>
    <x v="9"/>
    <x v="9"/>
    <s v="Anonymous"/>
    <s v="2020.03.26"/>
    <s v="5"/>
    <s v="   True Bliss! BB 2000 "/>
    <s v="I bought the BB 2000 a week ago, it arrived today and was super easy to install.  My guess is the most difficult part will be installing an outlet if none are near your toilet.   After working with my friend/neighbor, who also purchased the same unit, and successfully installing gfi outlets in both our bathrooms, we assembled our bidet.  Outstanding product that met all its claims.  Soothing heat both in water and seat temperature.  The functions and remote worked perfectly.  My neighbor said the same for his unit. Double thumbs up for anybody considering a purchase.  Final note, solved the toilet paper crisis and no worries over the hoarders now.Shawn"/>
    <s v="https://photos-us.bazaarvoice.com/photo/2/cGhvdG86YmlvLWJpZGV0/fdf31173-6265-59c2-b25b-60c5dc14e5ad"/>
    <s v=""/>
  </r>
  <r>
    <s v="2022.12.08"/>
    <s v="Build.com"/>
    <x v="9"/>
    <x v="9"/>
    <s v="Sergio"/>
    <s v="2020.03.27"/>
    <s v="4"/>
    <s v="   1st time buyer "/>
    <s v="My husband and I just purchased this bidet. I love the heated seat &amp; the ease of use. The fan I believe could be a little stronger as it did not dry completely and toilet paper was needed. This is not a deal breaker and I am still getting used to operating the functions. Just had a thought that I may be able to press the fan button until dry. Not sure if that is possible, will attempt in the future. All in all very happy with purchase especially with current shortage of toilet paper due to coronavirus."/>
    <s v=""/>
    <s v=""/>
  </r>
  <r>
    <s v="2022.12.08"/>
    <s v="Build.com"/>
    <x v="9"/>
    <x v="9"/>
    <s v="Shiny Bottom"/>
    <s v="2020.03.31"/>
    <s v="5"/>
    <s v="   Monkey Butt will be a thing of the past! "/>
    <s v="This is my second Bidet from Biobidet.  The first being a DIB Special Addition which lasted over 6 years.  I had ordered the 2000 as a back up in the event my first one died.  The original finally broke and the 2000 was up and running in minutes.  Definitely a little better than the Special Addition and all features work extremely well.  I love the heated air dryer.  In this day of TP shortages, I have had to embrace the complete handsfree expericence.  Not bad at all!I would like to welcome all newcomers to the world of Bidet's.  You chose well getting a bidet from Bio-Bidet.  The customer service here is the best I have encountered.  I called on my original and have parts on the way to repair it so I still have a back up.  The staff is friendly knowledgeable and ready to help.And no, this was not a paid advertisement.  Just a guy who is ever thankful I found this company and their product!"/>
    <s v=""/>
    <s v=""/>
  </r>
  <r>
    <s v="2022.12.08"/>
    <s v="Build.com"/>
    <x v="9"/>
    <x v="9"/>
    <s v="Anonymous"/>
    <s v="2020.03.31"/>
    <s v="5"/>
    <s v="   Exceptional Product!!!! "/>
    <s v="I've been an avid bidet user for the past year.  I started with a very inexpensive product for most of that time.  My wife refused to use it, not being interested in the jolt of cold water and the stream that was similar to a water hose directed on target.  She tried it once, was shocked at how cold and strong the stream was, and from that point on she was a adamently opposed to any discussion on the topic of bidets.  With the current situation and the difficulty in sourcing the necessary tissue, she agreed to try it again.  But before trying it, we searched for a solution that would address the original concerns, overly strong stream and cold water.  We found the BioBidet BB2000 and with all the features, some of which I'd never heard of, my intent was to find a product that my wife would find comfortable.  The BioBidet has proven to be an exceptional success on that front and NOW she is a bidet advocate to the rest of our family.  It's been a tremendous turn around to witness.The installation was a total of 15 minutes as we had a plug nearby which was helpful and it required no special tools. The kit was complete with all the parts we needed so there was no searching around in the hardware stores.  The instructions were good for the installation and the operation. I would HIGHLY recommend the BB2000.  Compared to the competition (Toto) the value is incredible and the feature sett exceeds it.  If you are on the fence or have someone in your family that isn't sure, THIS IS THE ONE TO BUY."/>
    <s v=""/>
    <s v=""/>
  </r>
  <r>
    <s v="2022.12.08"/>
    <s v="Build.com"/>
    <x v="9"/>
    <x v="9"/>
    <s v="Pdunc"/>
    <s v="2020.03.31"/>
    <s v="5"/>
    <s v="   Nice! "/>
    <s v="Just started using the bb-2000 and it’s great! Never felt so clean. The fans on seat bidets are not very powerful, so I recommend keeping re-useable cloth wipes handy to dry yourself after use. A bit of toilet paper works too, but I just want to avoid using toilet paper as much as possible."/>
    <s v=""/>
    <s v=""/>
  </r>
  <r>
    <s v="2022.12.08"/>
    <s v="Build.com"/>
    <x v="9"/>
    <x v="9"/>
    <s v="BruceChm"/>
    <s v="2020.04.01"/>
    <s v="5"/>
    <s v="   Simple to install and works well! "/>
    <s v="After about two years of considering the purchase of a bidet, I chose the BB-2000 after reading lots of online reviews of various brands and models.  It was fairly simple to install a GFCI-controlled outlet in our master bath WC, and the actual install of the bidet only took about 45 minutes (I am slowly methodical).  It works very well, looks slick and modern, and the &quot;end&quot; results are satisfying.  I recommend this product!"/>
    <s v=""/>
    <s v=""/>
  </r>
  <r>
    <s v="2022.12.08"/>
    <s v="Build.com"/>
    <x v="9"/>
    <x v="9"/>
    <s v="Sunshine"/>
    <s v="2020.04.01"/>
    <s v="2"/>
    <s v="   Too noisy "/>
    <s v="Works okay but it's very noisy and will wake other people up during the night if you use it."/>
    <s v=""/>
    <s v=""/>
  </r>
  <r>
    <s v="2022.12.08"/>
    <s v="Build.com"/>
    <x v="9"/>
    <x v="9"/>
    <s v="TimK"/>
    <s v="2020.04.06"/>
    <s v="5"/>
    <s v="   Excellent product "/>
    <s v="i have had the BB-2000 for about three weeks now, and i wanted to give some feedback. first of all the product is excellent and a great value. the features work excellent and even my six year old grandson loves the product"/>
    <s v=""/>
    <s v=""/>
  </r>
  <r>
    <s v="2022.12.08"/>
    <s v="Build.com"/>
    <x v="9"/>
    <x v="9"/>
    <s v="Oscar11"/>
    <s v="2020.04.08"/>
    <s v="5"/>
    <s v="   Excellent! "/>
    <s v="A bidet was never something we thought about in the past. But, recently it came to our attention and as we researched and looked at the options and read why people purchase them we changed our minds.We are both happy with the purchase and would recommend Bio Bidet to others. All of the comparisons that we did brought us to the conclusion that this brand is the best."/>
    <s v=""/>
    <s v=""/>
  </r>
  <r>
    <s v="2022.12.08"/>
    <s v="Build.com"/>
    <x v="9"/>
    <x v="9"/>
    <s v="Lazy Dog"/>
    <s v="2020.04.09"/>
    <s v="5"/>
    <s v="   Never Been Cleaner !! "/>
    <s v="This bidet thing has got to be some kind of secret. A secret that should be known by all. We couldn't be more happier and clean. What a great invention. Total install was probably 20 minutes. The Great Toilet Paper Shortage of 2020 had no effect on our household. Highly recommend !! You will not be sorry."/>
    <s v=""/>
    <s v=""/>
  </r>
  <r>
    <s v="2022.12.08"/>
    <s v="Build.com"/>
    <x v="9"/>
    <x v="9"/>
    <s v="Annamarie"/>
    <s v="2020.04.10"/>
    <s v="5"/>
    <s v="   Wonderful Wash "/>
    <s v="My husband bought the BB-2000 a week ago. It was very easy to install (in minutes).I was a little skeptical that it would clean, but after one use i was a believer.Awesome product!"/>
    <s v=""/>
    <s v=""/>
  </r>
  <r>
    <s v="2022.12.08"/>
    <s v="Build.com"/>
    <x v="9"/>
    <x v="9"/>
    <s v="Elaine63"/>
    <s v="2020.04.10"/>
    <s v="5"/>
    <s v="   New level of luxury! "/>
    <s v="The Bliss BB 2000 adds a new level of luxury and hygiene to your bathroom. I did a lot of research and it paid off this model has great features.  Installation was a breeze too. I highly recommend this product!"/>
    <s v=""/>
    <s v=""/>
  </r>
  <r>
    <s v="2022.12.08"/>
    <s v="Build.com"/>
    <x v="9"/>
    <x v="9"/>
    <s v="Kurt"/>
    <s v="2020.04.11"/>
    <s v="5"/>
    <s v="   Great new experience in personal hygiene! "/>
    <s v="Purchased this contraption on the recommendation of a friend from Switzerland.  He was bound and determined to educate an unenlightened American on the hygienic advantages of bidets.  He was spot on!   Darn...I hate it when he is right!This product is well made, works as advertised, and is an easy install.  With a three year 100% warranty and strong company support why would anyone buy anything else?Thank you!"/>
    <s v=""/>
    <s v=""/>
  </r>
  <r>
    <s v="2022.12.08"/>
    <s v="Build.com"/>
    <x v="9"/>
    <x v="9"/>
    <s v="SpigRizzi"/>
    <s v="2020.04.12"/>
    <s v="4"/>
    <s v="   En-suite remodel "/>
    <s v="Every en-suite remodel deserves a proper bidet. My wife always has stand alone bidders in her family homes while growing up  in Italy.Did not have adequate real estate to place a free standing bidet during remodel in en-suite, so I chose this option from Bio Bidet (BB2000 Bliss)  Very impressive engineering and provides suitable solution, accomplishing desired result. Performance and functionality of seat, remote are superior.Build quality is something I’ll keep an eye on, and hope for longevity there as well."/>
    <s v="https://photos-us.bazaarvoice.com/photo/2/cGhvdG86YmlvLWJpZGV0/4ee6e00a-7fdc-552d-a66d-5a4cc2b9aaae,https://photos-us.bazaarvoice.com/photo/2/cGhvdG86YmlvLWJpZGV0/5bb42576-2844-5637-846e-c971aed0e694"/>
    <s v=""/>
  </r>
  <r>
    <s v="2022.12.08"/>
    <s v="Build.com"/>
    <x v="9"/>
    <x v="9"/>
    <s v="Art S"/>
    <s v="2020.04.13"/>
    <s v="5"/>
    <s v="   Love our BB-2000’s "/>
    <s v="We absolutely enjoy addition of 2 bidets to our new home.  These luxury bidets have all sort of settings that make a dirty job a pleasure.  Highly recommend the BB-2000.  We are very pleased."/>
    <s v=""/>
    <s v=""/>
  </r>
  <r>
    <s v="2022.12.08"/>
    <s v="Build.com"/>
    <x v="9"/>
    <x v="9"/>
    <s v="ppisarski"/>
    <s v="2020.04.21"/>
    <s v="5"/>
    <s v="   Supurb product "/>
    <s v="My BB2000 arrived about a month ago and it is by far the best bidet seat on the market.  The features and the quality are best in class.  I saw a couple reviews of competing products and decided on the BB2000 because of its versatility, support and overall value.  This product has not disappointed!"/>
    <s v=""/>
    <s v=""/>
  </r>
  <r>
    <s v="2022.12.08"/>
    <s v="Build.com"/>
    <x v="9"/>
    <x v="9"/>
    <s v="Michelle Y"/>
    <s v="2020.04.23"/>
    <s v="5"/>
    <s v="   Love my Bio-Bidet!!!!!! "/>
    <s v="So happy to have received my bidet. It works great and is so helpful with twin 5 year olds keeping everyone clean!"/>
    <s v=""/>
    <s v=""/>
  </r>
  <r>
    <s v="2022.12.08"/>
    <s v="Build.com"/>
    <x v="9"/>
    <x v="9"/>
    <s v="WRK1"/>
    <s v="2020.04.29"/>
    <s v="1"/>
    <s v="   Poorly made with cheap material "/>
    <s v="I bought the bb2000 about 4 years ago. It had to be sent back and fixed under warranty 3 times. This is a major pain because you have disconnect it, clean it, pack it, ship it and you have to install another seat in it's place. Then you have to reinstall it. Now it's off warranty and broken again.  I'm going to toss it and buy a different brand. The plastic on this cracks EXTREMELY easily."/>
    <s v=""/>
    <s v=""/>
  </r>
  <r>
    <s v="2022.12.08"/>
    <s v="Build.com"/>
    <x v="9"/>
    <x v="9"/>
    <s v="Cammie"/>
    <s v="2020.04.30"/>
    <s v="5"/>
    <s v="   I Thought I Already Owned the Top of the Line "/>
    <s v="In the past 20 years, I have had three premier bidets  in my house.  They have operated flawlessly.  When redoing a bathroom, I intended to buy the same brand, but then saw an ad for Biobidet and was impressed by the thousands of reviews.  Yet, still skeptical, times being what they are, I read more articles on the technology.  Biobidet's design addressed a lot of concerns and then some.  I I was also motivated by the fact the Biobidet is a US company, which I seek to support --all things being equal.  I decided to chance it (also has an excellent warranty).  I have only had it for a month, but it is outstanding. The fact that the nozzle is stainless steel puts it in a class by itself. But there are so many things to applaud: the wide cleaning, the water stream propulsion, the comfort––all of it is top of the line.    Hats off to Biobidet!"/>
    <s v=""/>
    <s v=""/>
  </r>
  <r>
    <s v="2022.12.08"/>
    <s v="Build.com"/>
    <x v="9"/>
    <x v="9"/>
    <s v="Billy Bob"/>
    <s v="2020.05.01"/>
    <s v="5"/>
    <s v="   I’m in love!! "/>
    <s v="We have had our BB-2000 about a month now and I couldn’t ask for more. Since I installed it I’ve only used toilet paper once, that was to check after my first use, was very satisfied then and still am today. Love it!!"/>
    <s v=""/>
    <s v=""/>
  </r>
  <r>
    <s v="2022.12.08"/>
    <s v="Build.com"/>
    <x v="9"/>
    <x v="9"/>
    <s v="Joe42"/>
    <s v="2020.05.02"/>
    <s v="5"/>
    <s v="   Enjoying this excellent Bidet "/>
    <s v="We have used the BB-2000 bidet for several weeks now and we love it!  I believe it's the only bidet available that comes with an enema feature."/>
    <s v=""/>
    <s v=""/>
  </r>
  <r>
    <s v="2022.12.08"/>
    <s v="Build.com"/>
    <x v="9"/>
    <x v="9"/>
    <s v="Wilsteve"/>
    <s v="2020.05.02"/>
    <s v="5"/>
    <s v="   Quick Replacement "/>
    <s v="We bought the B-400 model 5 years ago and it worked perfectly until a few weeks ago when it stopped heating the water.    So we bought the BB-2000 to replace it.  It took about 5 minutes to replace and it has more features.  We will be back in 5 years to buy the BB-10000"/>
    <s v="https://photos-us.bazaarvoice.com/photo/2/cGhvdG86YmlvLWJpZGV0/76624db2-73cb-50b7-99fc-36a0f711d001,https://photos-us.bazaarvoice.com/photo/2/cGhvdG86YmlvLWJpZGV0/4352cc68-17d3-5b65-9511-bd3e0e06e4e5,https://photos-us.bazaarvoice.com/photo/2/cGhvdG86YmlvLWJpZGV0/560963e2-349b-5c6e-805f-060f2750b58d"/>
    <s v=""/>
  </r>
  <r>
    <s v="2022.12.08"/>
    <s v="Build.com"/>
    <x v="9"/>
    <x v="9"/>
    <s v="Redville"/>
    <s v="2020.05.03"/>
    <s v="5"/>
    <s v="   Best gift ever ! "/>
    <s v="A friend bought me a biobidet2000 as a thank you gift for staying with me for several months.  I love it!  I’ve moved homes twice since and its the first thing that gets installed."/>
    <s v=""/>
    <s v=""/>
  </r>
  <r>
    <s v="2022.12.08"/>
    <s v="Build.com"/>
    <x v="9"/>
    <x v="9"/>
    <s v="SueNath"/>
    <s v="2020.05.07"/>
    <s v="5"/>
    <s v="   Super super bidet "/>
    <s v="My son bought this for me. He had bought one BB-1000 for me 7 years ago. That is still in full function (with just some minor quirks, which just started). But it lasted and I happy with for the last 7 years. So I asked him to get me another one and I got this BB-2000. I love this unit. I would highly recommend Bio-Bidet compared to other brands, which I bought and had to return due to problem."/>
    <s v=""/>
    <s v=""/>
  </r>
  <r>
    <s v="2022.12.08"/>
    <s v="Build.com"/>
    <x v="9"/>
    <x v="9"/>
    <s v="Donna"/>
    <s v="2020.05.07"/>
    <s v="5"/>
    <s v="   Love My Bio-Bidet 2000 "/>
    <s v="I  love my BB 2000. I've traveled several places in the world and have used bidets before. I finally took the plunge, my only regret is that I didn't do it sooner. I found the BB 2000 easy to install and  to program with the well written instruction. The price on the bidet is very reasonable. Thank you Bio Bidet for making such a great product."/>
    <s v=""/>
    <s v=""/>
  </r>
  <r>
    <s v="2022.12.08"/>
    <s v="Build.com"/>
    <x v="9"/>
    <x v="9"/>
    <s v="DelawareRN"/>
    <s v="2020.05.07"/>
    <s v="5"/>
    <s v="   Easy setup; fantastic luxury! "/>
    <s v="Never even knew if my wife and I would enjoy using this bidet seat since we've not ever tried one. I must confess after a week now I wish I had a BioBidet BB2000 in each bathroom!! From the warmth you feel when you sit down to the truly clean feeling when you stand up it's impressive!!! Very happy!"/>
    <s v=""/>
    <s v=""/>
  </r>
  <r>
    <s v="2022.12.08"/>
    <s v="Build.com"/>
    <x v="9"/>
    <x v="9"/>
    <s v="Kudweiser"/>
    <s v="2020.05.10"/>
    <s v="5"/>
    <s v="   Amazing "/>
    <s v="Just received my BB-2000 Bliss.  It came with everything needed for an easy install including clear directions. All of the features work exactly as I was hoping. The seat warmer is amazing. I installed a new outlet behind the toilet and to the right that’s connected to my existing bathroom GFCI load terminals for a clean power install.  I would recommend this bidet seat to anyone that’s looking for a bathroom upgrade."/>
    <s v=""/>
    <s v=""/>
  </r>
  <r>
    <s v="2022.12.08"/>
    <s v="Build.com"/>
    <x v="9"/>
    <x v="9"/>
    <s v="vike86"/>
    <s v="2020.05.10"/>
    <s v="5"/>
    <s v="   Better than expected. "/>
    <s v="We bought this during the great toilet paper shortage of 2020. I had never used one before but was always curious. The BB-2000 has great features. It works every bit as good as advertised. I only wish we had purchased sooner."/>
    <s v=""/>
    <s v=""/>
  </r>
  <r>
    <s v="2022.12.08"/>
    <s v="Build.com"/>
    <x v="9"/>
    <x v="9"/>
    <s v="Dbebo"/>
    <s v="2020.05.10"/>
    <s v="5"/>
    <s v="   Best money ever spent on a toilet "/>
    <s v="Was unsure about a bidet but after I installed it, I was sold on it. My wife loves it even more. She now wants me to install on the other toilet in the house.  The installation was very easy I thought"/>
    <s v=""/>
    <s v=""/>
  </r>
  <r>
    <s v="2022.12.08"/>
    <s v="Build.com"/>
    <x v="9"/>
    <x v="9"/>
    <s v="JerryD"/>
    <s v="2020.05.11"/>
    <s v="4"/>
    <s v="   Nice Unit - Lots of Features "/>
    <s v="Have had the unit for a few weeks now.  Everything works pretty much as advertised but my results are not what I hoped for.  I'm very large so I thought there might be some issues, but my son also has to move around to get the best results from the unit and he is average size.  The installation is very easy and straightforward.  Unit looks great, though a larger opening to toilet bowl would be better in my opinion.  Remote is easy to use and really handy.  The unit is really nice but just not the best fit for me personally.  Even with my issues I would recommend the unit if you're looking for a top of the line toilet seat bidet."/>
    <s v=""/>
    <s v=""/>
  </r>
  <r>
    <s v="2022.12.08"/>
    <s v="Build.com"/>
    <x v="9"/>
    <x v="9"/>
    <s v="TxRoadie"/>
    <s v="2020.05.14"/>
    <s v="5"/>
    <s v="   Extensive research paid off in selecting BB-2000 "/>
    <s v="My wife has always wanted a bidet, so I started researching them. After several hours over a week or so, I decided on the Bio-Bidet BLISS BB-2000. In addition to seeing great reviews on multiple websites, it didn't hurt that a 10% discount was being offered, and a 3-year warranty is provided. It took approximately 30 minutes to remove the old seat and install the new one. It functions beautifully at the push of one button, with additional optional settings. Happy wife, happy life!"/>
    <s v=""/>
    <s v=""/>
  </r>
  <r>
    <s v="2022.12.08"/>
    <s v="Build.com"/>
    <x v="9"/>
    <x v="9"/>
    <s v="Chuckcr"/>
    <s v="2020.05.16"/>
    <s v="5"/>
    <s v="   Great seat and great customer support "/>
    <s v="I first purchased a BB-2000 in 2016 after my son purchased one and I just had to have one of my own.  I had debated rather to get another one for one of my other bathrooms but was on the fence for several years.  But then my son called BioBedet support for his seat, and they sent the parts at no cost, even though it was well past the 3 year warranty.   It was not that much money for the parts that was just &quot;given&quot; to us by BioBedet, but the fact that they helped so quickly, at no cost, after so many years was very nice.  We got the parts within a short period of time and fixed the seat within mins.   I was so impressed with Bio-Bedet support that I got online and ordered my second seat.   My new seat arrived in short order and I had it installed within 15 mins.   I am in heaven :-)"/>
    <s v=""/>
    <s v=""/>
  </r>
  <r>
    <s v="2022.12.08"/>
    <s v="Build.com"/>
    <x v="9"/>
    <x v="9"/>
    <s v="AdamO"/>
    <s v="2020.05.18"/>
    <s v="4"/>
    <s v="   As Described. "/>
    <s v="Purchased recently and easily installed. Works as described. I am a large person and there are no required shifting issues as so commonly found with similar products. Seems well built and fits well on elongated bowl. Instructions are a bit confusing with reference to nozzle adjustment and motion.  Nuts for mounting plate are not standard and require a specific tool to snug up. Conventional toilet seat nuts would be easier for instillation or a nut that would fit a socket. Those supplied are difficult for any standard wrench or channel lock. The night light and small operating panel should be on the opposite side of the plumbing connections. Toilets are generally plumbed on the short wall or corner side. This arrangement has the night light shining into a corner and the quick access panel difficult to see on most instilations. Overall it is a well functioning product with, in my opinion, some design flaws. The 3 year warranty is a big plus and way critical in selecting the this bidet."/>
    <s v=""/>
    <s v=""/>
  </r>
  <r>
    <s v="2022.12.08"/>
    <s v="Build.com"/>
    <x v="9"/>
    <x v="9"/>
    <s v="RonG"/>
    <s v="2020.05.19"/>
    <s v="5"/>
    <s v="   Excellent Bidet "/>
    <s v="I was expecting good but I got great.  This is a fantastic product with multiple features that would satisfy anyone looking for an excellent bidet for reducing the use of paper products while getting cleaner than you ever have.  The remote makes this product even more convenient and usable."/>
    <s v=""/>
    <s v=""/>
  </r>
  <r>
    <s v="2022.12.08"/>
    <s v="Build.com"/>
    <x v="9"/>
    <x v="9"/>
    <s v="Davemas"/>
    <s v="2020.05.20"/>
    <s v="5"/>
    <s v="   BB-2000, Pretty Awesome! "/>
    <s v="Received the BB-2000 today. Quick, easy setup with almost no tools. It’s been many years since using a Bidet, this works SO much better than I remember! The drying takes a bit longer than anticipated but, still works great!"/>
    <s v=""/>
    <s v=""/>
  </r>
  <r>
    <s v="2022.12.08"/>
    <s v="Build.com"/>
    <x v="9"/>
    <x v="9"/>
    <s v="S A 37"/>
    <s v="2020.05.20"/>
    <s v="5"/>
    <s v="   BB Bliss 2000 has more features "/>
    <s v="I studied bidets for six months before deciding on BB-2000.  It has more features than all other bidets, everything you could want for comfort and cleanliness.  Everyone who comes to our home has to try our bidet. They all love it and are excited to get one just like ours.  I don't like using a regular toilet when I'm out and about because I never feel as clean. We have had our bidet for two years and have not had one problem. The instructions are easy when  installing."/>
    <s v=""/>
    <s v=""/>
  </r>
  <r>
    <s v="2022.12.08"/>
    <s v="Build.com"/>
    <x v="9"/>
    <x v="9"/>
    <s v="Kali"/>
    <s v="2020.05.21"/>
    <s v="4"/>
    <s v="   Good but fragile "/>
    <s v="I purchase BB-2000 back in 2015 and found it to be right what I wanted.  However, after about 2.5 years, the spring detente that lowers the seat broke.  The product was still under warranty so it was replaced with a whole new seat.  Then another 2.5 years went by and the same thing happened again.  Since the warranty was up, we just lived with it but, after a month or so, the rest of the system stopped working.  I've taken it apart and the problem is a small plastic boss that hold the detente.  It would be so easy to beef this thing up I don't know why they haven't.  Still, when it came time to replace the old unit, the BB-2000 was the best we could do.  Hope they take the hint and beef up the plastic."/>
    <s v=""/>
    <s v=""/>
  </r>
  <r>
    <s v="2022.12.08"/>
    <s v="Build.com"/>
    <x v="9"/>
    <x v="9"/>
    <s v="Mike B"/>
    <s v="2020.05.21"/>
    <s v="5"/>
    <s v="   Glad We Chose the BB-2000 "/>
    <s v="My wife and I were new to bidet cleansing, but were becoming more aware of the comfort, value and hygienic benefits offered by a home bidet.  We spent several weeks reviewing and comparing over a dozen different types and models.  The features offered by the BLISS BB-2000 were exactly what we wanted... including back &amp; front wash, vortex (turbo) wash, variable water temp, warm-air dryer and self-cleaning nozzle.  When it arrived, it took us about 30 minutes to install and perfectly replaced our existing seat.  Operating the seat is very easy with the wall-mounted/removable remote control.  The other features, including the deodorizer, variable seat temp and night-light are welcome extras!  This seat does everything it promises, and we highly recommend it!"/>
    <s v=""/>
    <s v=""/>
  </r>
  <r>
    <s v="2022.12.08"/>
    <s v="Build.com"/>
    <x v="9"/>
    <x v="9"/>
    <s v="holland515"/>
    <s v="2020.05.22"/>
    <s v="4"/>
    <s v="   Good product, with a minimal amount of exceptions. "/>
    <s v="Very well made and works and responds to remote well. Enema pressure is just a bit too little, but it works better than the regular wash. The LED light is on the controls on the right side of the bidet seat when sitting on it. It would have been better with an internal LED to illuminate the bowl at night. But other than that, it is a top of the line product and works very well. Have to see how it holds up over time. With constant use in a family of 2 to 4, they should last 5 years with no trouble. We filter the water going in so it should extend the longevity."/>
    <s v=""/>
    <s v=""/>
  </r>
  <r>
    <s v="2022.12.08"/>
    <s v="Build.com"/>
    <x v="9"/>
    <x v="9"/>
    <s v="RDR147"/>
    <s v="2020.05.22"/>
    <s v="5"/>
    <s v="   Everything I hoped it would be. "/>
    <s v="I did alot of reviewing for a bidet seat and narrowed it down to the TOTO S300 and the Biobidet BB-2000.  I'ld never tried the BioBidet before but took a chance after reading all the positive reviews.  I have been very happy with it.  The remote is very easy to use, and the bidet itself performs amazingly.  I would highly recommend it for those reasons.  I was so impressed I ordered a P700 for one of my other toilets."/>
    <s v=""/>
    <s v=""/>
  </r>
  <r>
    <s v="2022.12.08"/>
    <s v="Build.com"/>
    <x v="9"/>
    <x v="9"/>
    <s v="vvsmith"/>
    <s v="2020.05.22"/>
    <s v="5"/>
    <s v="   Exactly what I needed! "/>
    <s v="I received this seat a couple of weeks ago. It only took me 30 minutes to install. Although it took a few days to adjust the controls to my requirements, it has performed great!"/>
    <s v=""/>
    <s v=""/>
  </r>
  <r>
    <s v="2022.12.08"/>
    <s v="Build.com"/>
    <x v="9"/>
    <x v="9"/>
    <s v="Smokewagon"/>
    <s v="2020.05.26"/>
    <s v="5"/>
    <s v="   Neighbors Fallowed Suit! "/>
    <s v="I researched for 3 months as we were remodeling our bathroom for the right Bidet, with all the best features. This one has it all and comfort to spare. My family love it, and so we invited all the neighbors came over for a party and saw to bathroom, but were blown away by how nice the boded looked. When the shut down happened they have been calling me asking what kind it is, as they all want one now. I told them what it has and what it can do and they are getting one. Great product, easy to set up and program."/>
    <s v=""/>
    <s v=""/>
  </r>
  <r>
    <s v="2022.12.08"/>
    <s v="Build.com"/>
    <x v="9"/>
    <x v="9"/>
    <s v="6fingercat"/>
    <s v="2020.05.28"/>
    <s v="4"/>
    <s v="   Feeling clean! "/>
    <s v="I researched a lot of bidet seats and got down to the TOTO S300 and the Bio Bidet BB-2000. Our only experience with bidets were the cold water ones in the Mediterranean countries. Well, this is sooooooo much better!It arrived on Monday.The installation was ok, but the plastic mounting screws are not a great idea. It was impossible to reach them properly from underneath the toilet bowl, in order to tighten them sufficiently. The seat was still moving, even after multiple attempts. We used the bolts from the old seat instead. They did the trick.The PROs:- Heated seat, water, and dryer- Deodorizer- Auto-start of deodorizer once you sit down- Endless warm water- Many settings- Remote control + holder- Night light- Not too bulky- Great stylish modern lookThe CONs:- Remote not backlit (hard to operate, if you go in the dark)- Remote not touchscreen- Remote holder is very tight (you think, you break it, every time, you slide the remote back in)- A lot of splashing onto the bowl and seat, if you are not positioned perfectly- The feminine wash is not much different than the posterior wash, unless you reposition yourself back and forth.- Drying takes too long and even after completion, there's still moisture left.- The lid is not sitable.Despite the CONs, the BB-2000 is a great product and gives you a wonderful clean feeling. We're considering buying another one for the other bathroom."/>
    <s v=""/>
    <s v=""/>
  </r>
  <r>
    <s v="2022.12.08"/>
    <s v="Build.com"/>
    <x v="9"/>
    <x v="9"/>
    <s v="annefox"/>
    <s v="2020.06.01"/>
    <s v="2"/>
    <s v="   acts up over time "/>
    <s v="this is my 2nd one.  Both will have its water cycle &quot;gronk&quot; and move to raise above your human parts.  It will stay messed up for dozen or so cycles and then go to the right placement for the water for another couple of dozen cycles before it &quot;gronks&quot; again and then waters in the wrong way again."/>
    <s v=""/>
    <s v=""/>
  </r>
  <r>
    <s v="2022.12.08"/>
    <s v="Build.com"/>
    <x v="9"/>
    <x v="9"/>
    <s v="TRBrown"/>
    <s v="2020.06.03"/>
    <s v="5"/>
    <s v="   Our whole family love it!! "/>
    <s v="We purchased the BB2000 after doing a lot of research and decided it fit our needs perfectly. We couldn't be happier! All three members of our family prefer to use the toilet it's installed on. It has all the features we want/need. There's nothing better than a warm toilet seat when you go to the bathroom in the middle of the night. When we can afford to we will be outfitting the rest of the house with BB2000."/>
    <s v=""/>
    <s v=""/>
  </r>
  <r>
    <s v="2022.12.08"/>
    <s v="Build.com"/>
    <x v="9"/>
    <x v="9"/>
    <s v="davehnsn"/>
    <s v="2020.06.21"/>
    <s v="5"/>
    <s v="   Excellent "/>
    <s v="I have two and have only had some minor problems.  Would not want to be without it.  Works great!"/>
    <s v=""/>
    <s v=""/>
  </r>
  <r>
    <s v="2022.12.08"/>
    <s v="Build.com"/>
    <x v="9"/>
    <x v="9"/>
    <s v="KevLovingIt"/>
    <s v="2020.06.26"/>
    <s v="5"/>
    <s v="   What a Difference "/>
    <s v="I was so excited that my wife got me a BB-2000 for my 60th birthday.  I installed it about a month ago and just love it.  We had to install an outlet near the toilet but that was an easy task.  I have an auto setting programmed in for ease of usage.  Love the warm water feature.  Now my teenage son wants one in his bathroom."/>
    <s v=""/>
    <s v=""/>
  </r>
  <r>
    <s v="2022.12.08"/>
    <s v="Build.com"/>
    <x v="9"/>
    <x v="9"/>
    <s v="Willdogg"/>
    <s v="2020.06.27"/>
    <s v="5"/>
    <s v="   Straight shootin son of a gun "/>
    <s v="Did some research online that paid off.  I read quite a few reviews online and the BB2000 had everything I was looking for.  The bidet was priced above average but so is the apparent quality of materials of this nicely finished product.   Hard to talk about the bidet without mentioning that I got it through Many Bidets as they were great to work with."/>
    <s v=""/>
    <s v=""/>
  </r>
  <r>
    <s v="2022.12.08"/>
    <s v="Build.com"/>
    <x v="9"/>
    <x v="9"/>
    <s v="Chrisd120"/>
    <s v="2020.07.02"/>
    <s v="5"/>
    <s v="   The Rolls Royce of Bidets "/>
    <s v="Within minutes of setting this up (actually only took minutes to setup) I can tell this was worth every penny.  First the power and utility/features all work amazing and very easy to navigate remote.  While this review is within a short time of ownership I can tell its well made and with a 3 year warranty I feel confident in my purchase."/>
    <s v=""/>
    <s v=""/>
  </r>
  <r>
    <s v="2022.12.08"/>
    <s v="Build.com"/>
    <x v="9"/>
    <x v="9"/>
    <s v="yazzie"/>
    <s v="2020.07.15"/>
    <s v="5"/>
    <s v="   TP shortage; no problem "/>
    <s v="My husband installed this without any issues.  Love the blue night light and the user-friendly remote control.  Any Bio-Bidet product is good but went for this because of all the additional features - deodorizer, nozzle that comes out as needed and cleans itself.  Love the warm seat!"/>
    <s v=""/>
    <s v=""/>
  </r>
  <r>
    <s v="2022.12.08"/>
    <s v="Build.com"/>
    <x v="9"/>
    <x v="9"/>
    <s v="maddog82"/>
    <s v="2020.07.17"/>
    <s v="5"/>
    <s v="   excellent review for first time user "/>
    <s v="Bought this a month ago and had never used a Bidet - they are the best"/>
    <s v=""/>
    <s v=""/>
  </r>
  <r>
    <s v="2022.12.08"/>
    <s v="Build.com"/>
    <x v="9"/>
    <x v="9"/>
    <s v="Happy and Fresh"/>
    <s v="2020.07.22"/>
    <s v="5"/>
    <s v="   Never So Fresh! "/>
    <s v="I bought this two months ago but just installed it. It was super easy to install and boy is a great product. The seat and water heats up quickly and stays warm. The deodorizer works so well. I don't need a fan and it NEVER SMELLS. The sound is fantastic the water pressure and features are great. I highly recommend this product!In addition my toddler now loves to go the bathroom and use the water and the dryer. It helps with potty training!"/>
    <s v=""/>
    <s v=""/>
  </r>
  <r>
    <s v="2022.12.08"/>
    <s v="Build.com"/>
    <x v="9"/>
    <x v="9"/>
    <s v="DocO"/>
    <s v="2020.07.25"/>
    <s v="5"/>
    <s v="   First impressions are important! "/>
    <s v="I am not a bidet expert, but the BB-2000 is a fantastic appliance. Easy installation!! My only wish is that the remote had lighted buttons."/>
    <s v=""/>
    <s v=""/>
  </r>
  <r>
    <s v="2022.12.08"/>
    <s v="Build.com"/>
    <x v="9"/>
    <x v="9"/>
    <s v="Uripet"/>
    <s v="2020.07.29"/>
    <s v="3"/>
    <s v="   Not as good as previous models like BB-800/1000 "/>
    <s v="I have BB-800 and BB-1000 and just got this new model BB-2000. First on Remote - NO LCD contrast adjustment, those black icons can hardly see what they show and no way to adjust contrast, also NO backlight on LCD and buttons, but it would be a great addition and it would be so easy to make w LEDs. Now, on bidet itself, I got the elongated model, the seat is a little smaller than previous models so it doesn't feel comfortable to seat on it, feels small and sorry to say harder to aim, if you know what I mean, and most importantly the water pressure I would say 30-40% less powerful then in previous models, so the enema is not as effective as it was in BB-800/1000. I would recommend go w older models            Hello, Thank you for sharing this information. We are sorry to hear that you were not completely satisfied with your new bidet. We would like to discuss this with you further. Please reach out to our Customer Service Team directly as they will be able to assist further. They can be reached M-F 9am-5pm CST at 847-458-2334 or toll free 877-339-5214. Thank you, Bio Bidet"/>
    <s v=""/>
    <s v=""/>
  </r>
  <r>
    <s v="2022.12.08"/>
    <s v="Build.com"/>
    <x v="9"/>
    <x v="9"/>
    <s v="david99"/>
    <s v="2020.07.29"/>
    <s v="5"/>
    <s v="   Thanks for finally brining Japan to the US "/>
    <s v="I have traveled a lot with the automotive industry and in the early 90's i had stayed in Tokyo at this really nice hotel and they had these types of seats installed- once i figured out how they worked (guys don't use the feminine button :| )  i was quite surprised with how well they worked. And my thought was why don't they have them in the US?? So present day there are some available at Home depot and other box stores but they did not have the pizzaz of that initial seat i had used in Tokyo- Flash forward to present day Covid 19 pandemic - lack of toilet paper - with research online I found the Bliss 2000 - this is the real deal easy to install and operate. We have had this around 3 months now - we have saved a huge amount of toilet paper and lets just say that - while we have 3 baths everyone tends to wait for the Bliss 2000 !! thanks Bio Bliss Team :)"/>
    <s v=""/>
    <s v=""/>
  </r>
  <r>
    <s v="2022.12.08"/>
    <s v="Build.com"/>
    <x v="9"/>
    <x v="9"/>
    <s v="Dolly"/>
    <s v="2020.07.29"/>
    <s v="5"/>
    <s v="   Much better than advertised "/>
    <s v="I recently purchased this product and found it to be much better than advertised which is rare these days. From the prompt delivery to the ease of setup to the comfort level of the product itself exceeded all expectations. In the day we’re living, I count this as an essential and as my grandmother always said, “ cleanliness is next to Godliness!”"/>
    <s v=""/>
    <s v=""/>
  </r>
  <r>
    <s v="2022.12.08"/>
    <s v="Build.com"/>
    <x v="9"/>
    <x v="9"/>
    <s v="Bj316"/>
    <s v="2020.08.03"/>
    <s v="5"/>
    <s v="   This is the best creation ever "/>
    <s v="I bought this a year ago and let me just say that I can’t wait to get home to use the bathroom. A year later and still works perfectly."/>
    <s v=""/>
    <s v=""/>
  </r>
  <r>
    <s v="2022.12.08"/>
    <s v="Build.com"/>
    <x v="9"/>
    <x v="9"/>
    <s v="Poppy"/>
    <s v="2020.08.03"/>
    <s v="5"/>
    <s v="   First time user of a bidet "/>
    <s v="After years of struggling with issues down below, I decided to purchase a bidet and did the research on which one to get.  The BioBidet bliss bb2000 came to the top of the list.  It was very easy to install and has a ton of features to customize to your needs.  Once I determined I had enough space to work with on my toilet, the mounting bracket and the bolts all worked well.  After the first week, i am quite happy with the product.  The only thing worth mentioning is that the drying feature takes the full 3 mins to dry you down there.  Most times I don't desire to wait that long.  I would be nice to have a stronger fan to dry you quicker but then that might cause water to spray more."/>
    <s v=""/>
    <s v=""/>
  </r>
  <r>
    <s v="2022.12.08"/>
    <s v="Build.com"/>
    <x v="9"/>
    <x v="9"/>
    <s v="Steven Bobby"/>
    <s v="2020.08.04"/>
    <s v="5"/>
    <s v="   Overall an amazing product with great price "/>
    <s v="This Bidet was an amazing value for the price.  The product works perfectly.  Very easy to function.  Overall I am 100% satisfied and would recommend anyone contemplating getting a new bidet."/>
    <s v=""/>
    <s v=""/>
  </r>
  <r>
    <s v="2022.12.08"/>
    <s v="Build.com"/>
    <x v="9"/>
    <x v="9"/>
    <s v="Asa1973"/>
    <s v="2020.08.07"/>
    <s v="5"/>
    <s v="   High quality Bio-Bidet. "/>
    <s v="I'm so satisfied with my purchases. The product is worse the money. Great quality and it arrived as expected. I would diffentatly recommend it."/>
    <s v=""/>
    <s v=""/>
  </r>
  <r>
    <s v="2022.12.08"/>
    <s v="Build.com"/>
    <x v="9"/>
    <x v="9"/>
    <s v="Bonnielou"/>
    <s v="2020.08.07"/>
    <s v="5"/>
    <s v="   Different, but a good "/>
    <s v="I’ve never felt so clean after using the bathroom!! I have always wanted one, so I finally decided to try it. And so glad I did. It was easy to install, and easy to use. Even the kids can operate it without issues. No more toilet paper clogging the toilets!! I have decided to even get my parents one for Christmas!!"/>
    <s v=""/>
    <s v=""/>
  </r>
  <r>
    <s v="2022.12.08"/>
    <s v="Build.com"/>
    <x v="9"/>
    <x v="9"/>
    <s v="UlahB"/>
    <s v="2020.08.07"/>
    <s v="5"/>
    <s v="   Love the sleek design "/>
    <s v="Got this as a gift and truly enjoy it. It has the best design"/>
    <s v=""/>
    <s v=""/>
  </r>
  <r>
    <s v="2022.12.08"/>
    <s v="Build.com"/>
    <x v="9"/>
    <x v="9"/>
    <s v="Nataly"/>
    <s v="2020.08.07"/>
    <s v="5"/>
    <s v="   Awesome features "/>
    <s v="This bidet has awesome features and is comfortable. The price is decent for what you get. Very happy with my purchase overall."/>
    <s v=""/>
    <s v=""/>
  </r>
  <r>
    <s v="2022.12.08"/>
    <s v="Build.com"/>
    <x v="9"/>
    <x v="9"/>
    <s v="Kelly Thomas"/>
    <s v="2020.08.07"/>
    <s v="5"/>
    <s v="   Awesome find! "/>
    <s v="This toilet seat is the best! Sleek and stylish and quite comfortable. Never thought choosing a toilet seat would be important but it sure is. After using this one, won't be going back to a regular one. Ever!"/>
    <s v=""/>
    <s v=""/>
  </r>
  <r>
    <s v="2022.12.08"/>
    <s v="Build.com"/>
    <x v="9"/>
    <x v="9"/>
    <s v="Whtido4u"/>
    <s v="2020.08.07"/>
    <s v="5"/>
    <s v="   For a fresher clean "/>
    <s v="Wow. I just love the warm water. Makes me feel clean and fresh!"/>
    <s v=""/>
    <s v=""/>
  </r>
  <r>
    <s v="2022.12.08"/>
    <s v="Build.com"/>
    <x v="9"/>
    <x v="9"/>
    <s v="Marthasaav512"/>
    <s v="2020.08.07"/>
    <s v="5"/>
    <s v="   Fun to use "/>
    <s v="I will NEVER goto a regular toilet seat again! Who knew there was so many options to clean yourself and actually feel clean unlike the traditional toilet paper."/>
    <s v=""/>
    <s v=""/>
  </r>
  <r>
    <s v="2022.12.08"/>
    <s v="Build.com"/>
    <x v="9"/>
    <x v="9"/>
    <s v="ullrges"/>
    <s v="2020.08.07"/>
    <s v="5"/>
    <s v="   Easy to use "/>
    <s v="I bought this for my elderly parents.  They love not having to twist and turn to get to controls and find the remote easy to use.  And the water heats just perfectly.  If they love it, so will you!"/>
    <s v=""/>
    <s v=""/>
  </r>
  <r>
    <s v="2022.12.08"/>
    <s v="Build.com"/>
    <x v="9"/>
    <x v="9"/>
    <s v="Mary x"/>
    <s v="2020.08.07"/>
    <s v="5"/>
    <s v="   Amazing jets "/>
    <s v="Jets were good. We had these for a bit to try out since the toilet paper shortage. The jets are nice and so is the controls. It was pretty easy to set up. This is for the elongated toliet. Make sure you check your size bowl."/>
    <s v=""/>
    <s v=""/>
  </r>
  <r>
    <s v="2022.12.08"/>
    <s v="Build.com"/>
    <x v="9"/>
    <x v="9"/>
    <s v="Maryx6977"/>
    <s v="2020.08.07"/>
    <s v="5"/>
    <s v="   Washed my a$$ well "/>
    <s v="Got this because the coronavirus got us thinking washing our a$$ is the most important thing LOL  . Jets tingle my tooshie"/>
    <s v=""/>
    <s v=""/>
  </r>
  <r>
    <s v="2022.12.08"/>
    <s v="Build.com"/>
    <x v="9"/>
    <x v="9"/>
    <s v="Boca Mom"/>
    <s v="2020.08.07"/>
    <s v="5"/>
    <s v="   Simple Luxury "/>
    <s v="As an American brought up in a typical American household, I did not grow up understanding the need for a bidet. However, I married into a family who converted me. The Bio-Bidet was not our first bidet, but it will likely be our last. The wireless remote is one of my favorite features and the seat itself is very easy to install (and I am not even that handy). Gone are the days of bad odors in the bathroom."/>
    <s v=""/>
    <s v=""/>
  </r>
  <r>
    <s v="2022.12.08"/>
    <s v="Build.com"/>
    <x v="9"/>
    <x v="9"/>
    <s v="Iris621"/>
    <s v="2020.08.07"/>
    <s v="5"/>
    <s v="   Easy and fun to use "/>
    <s v="This was very easy to instal that I even helped my husband. Its very easy to use. It has soo many coolfeatures. My kids love going to the bathrooma bit too much and they rough housed with it and it still survived - nice and durable. Love this!"/>
    <s v=""/>
    <s v=""/>
  </r>
  <r>
    <s v="2022.12.08"/>
    <s v="Build.com"/>
    <x v="9"/>
    <x v="9"/>
    <s v="MissyMiss"/>
    <s v="2020.08.07"/>
    <s v="5"/>
    <s v="   What a difference "/>
    <s v="Did some research online for a while before hand and I read tons of reviews first and this had everything I wanted this was priced a more then a normal but had so many qualities about it. It was very simple to set up and you could tell the difference right away."/>
    <s v=""/>
    <s v=""/>
  </r>
  <r>
    <s v="2022.12.08"/>
    <s v="Build.com"/>
    <x v="9"/>
    <x v="9"/>
    <s v="Jen12"/>
    <s v="2020.08.07"/>
    <s v="5"/>
    <s v="   Love it "/>
    <s v="I got this to help feel more clean.  It does the job.  Easy 2 hook up and use.  So glad I got this."/>
    <s v=""/>
    <s v=""/>
  </r>
  <r>
    <s v="2022.12.08"/>
    <s v="Build.com"/>
    <x v="9"/>
    <x v="9"/>
    <s v="electrolytz"/>
    <s v="2020.08.07"/>
    <s v="5"/>
    <s v="   game-changer for sensitive stomachs "/>
    <s v="A real game-changer for those with sensitive stomachs that show up when using the toilet. Saves toilet paper and baby wipes, plus it feels cleaner and more refreshing, like a shower for the bum."/>
    <s v=""/>
    <s v=""/>
  </r>
  <r>
    <s v="2022.12.08"/>
    <s v="Build.com"/>
    <x v="9"/>
    <x v="9"/>
    <s v="Pureorigin"/>
    <s v="2020.08.07"/>
    <s v="5"/>
    <s v="   Birthday gift for my husband "/>
    <s v="My husband loves his new gift and surprisingly so do the kids. Installation was not bad only a few curse words from the hubby. Nice sleek design and now I will know that the family truly has clean butts."/>
    <s v=""/>
    <s v=""/>
  </r>
  <r>
    <s v="2022.12.08"/>
    <s v="Build.com"/>
    <x v="9"/>
    <x v="9"/>
    <s v="Slickrick"/>
    <s v="2020.08.07"/>
    <s v="5"/>
    <s v="   Clean bottom "/>
    <s v="My husband saw this bidet and he wanted not me. How wrong was I. This bidet leaves my bottom so clean. I'm so happy we got this for our bathroom"/>
    <s v=""/>
    <s v=""/>
  </r>
  <r>
    <s v="2022.12.08"/>
    <s v="Build.com"/>
    <x v="9"/>
    <x v="9"/>
    <s v="anjdodson"/>
    <s v="2020.08.07"/>
    <s v="5"/>
    <s v="   Easy to use "/>
    <s v="This has been just what we needed. I'm pleased with how easy it is to install, too. The quality is great and it fits the toilet just fine. Yay!"/>
    <s v=""/>
    <s v=""/>
  </r>
  <r>
    <s v="2022.12.08"/>
    <s v="Build.com"/>
    <x v="9"/>
    <x v="9"/>
    <s v="Stuartha"/>
    <s v="2020.08.07"/>
    <s v="5"/>
    <s v="   Innovative product "/>
    <s v="When my husband bought this toilet i was not really pleasant because of the money but once i started using it and discovering all the great things about it i fell in love and have to apologize to my dear. No theres no more odor and toilet is always clean. Great product with many innovative features and with an elegant design you cant go wrong with it. Really worth the price."/>
    <s v=""/>
    <s v=""/>
  </r>
  <r>
    <s v="2022.12.08"/>
    <s v="Build.com"/>
    <x v="9"/>
    <x v="9"/>
    <s v="Tasba"/>
    <s v="2020.08.07"/>
    <s v="5"/>
    <s v="   Works great! "/>
    <s v="Since toilet paper seemed to be made of gold and everyone decided to hoard it, this has been a life saver! No more worries about dirty buttons!"/>
    <s v=""/>
    <s v=""/>
  </r>
  <r>
    <s v="2022.12.08"/>
    <s v="Build.com"/>
    <x v="9"/>
    <x v="9"/>
    <s v="ERIN"/>
    <s v="2020.08.07"/>
    <s v="5"/>
    <s v="   Superb Device! "/>
    <s v="I wasn’t sure about ordering this but my neighbor insisted on getting one since they love theirs so much. They recommended yours to us. So glad we made that move, this bidet is awesome. I’m completely in awe of how it works &amp; how we feel after using it. I also love not having to buy toilet paper hardly ever now!"/>
    <s v=""/>
    <s v=""/>
  </r>
  <r>
    <s v="2022.12.08"/>
    <s v="Build.com"/>
    <x v="9"/>
    <x v="9"/>
    <s v="Lganley"/>
    <s v="2020.08.07"/>
    <s v="5"/>
    <s v="   Something new but love it! "/>
    <s v="I honestly use to think bidets were gross because they use the water from the toilet but my husband finally convinced me and I doubt I’ll ever go back. It’s definitely something new and you will get use to it after a while but trust me you will feel much cleaner. It’s better than having to wipe a million times or getting toilet paper pieces stuck to your bum. I want to replace each toilet seat in my house with one of these now!"/>
    <s v=""/>
    <s v=""/>
  </r>
  <r>
    <s v="2022.12.08"/>
    <s v="Build.com"/>
    <x v="9"/>
    <x v="9"/>
    <s v="Smokey"/>
    <s v="2020.08.18"/>
    <s v="5"/>
    <s v="   Great Purchase! "/>
    <s v="We were encouraged to learn about your product from a good friend, and we are so happy that we did!  The quality, ease of use, and functions are great.  I never thought about having a bidet, but now I don't want to live without it!"/>
    <s v=""/>
    <s v=""/>
  </r>
  <r>
    <s v="2022.12.08"/>
    <s v="Build.com"/>
    <x v="9"/>
    <x v="9"/>
    <s v="fobick24"/>
    <s v="2020.08.23"/>
    <s v="5"/>
    <s v="   Excellent Product! "/>
    <s v="Rarely have I purchased something that exceeded my expectations.  This works as described and was easy to install....to my surprise!   Excellent Product!"/>
    <s v=""/>
    <s v=""/>
  </r>
  <r>
    <s v="2022.12.08"/>
    <s v="Build.com"/>
    <x v="9"/>
    <x v="9"/>
    <s v="Ezmonay"/>
    <s v="2020.08.25"/>
    <s v="4"/>
    <s v="   First time owner "/>
    <s v="Due to a injury I wasn’t  able to clean myself the way we all do. After installing the BB2000 I have never felt cleaner after nature calls the warm water is very soothing, and the air flow always keeps you dry after a session.The rehabilitation centers should tell people about the painless way one can keep yourself clean and fresh."/>
    <s v="https://photos-us.bazaarvoice.com/photo/2/cGhvdG86YmlvLWJpZGV0/a313c6a0-344b-51fc-87af-8307ea9225b4"/>
    <s v=""/>
  </r>
  <r>
    <s v="2022.12.08"/>
    <s v="Build.com"/>
    <x v="9"/>
    <x v="9"/>
    <s v="Srini"/>
    <s v="2020.08.30"/>
    <s v="5"/>
    <s v="   Fantastic and Hygenic "/>
    <s v="This is one of the best product which I have used to date it is approved scientifically that cleaning using the Bidet This is the most efficient and effective way and I love this product"/>
    <s v=""/>
    <s v=""/>
  </r>
  <r>
    <s v="2022.12.08"/>
    <s v="Build.com"/>
    <x v="9"/>
    <x v="9"/>
    <s v="JJR JJO"/>
    <s v="2020.09.17"/>
    <s v="5"/>
    <s v="   Washes wonderfully! "/>
    <s v="We bought this bidet around five months ago and have been enjoying it very much. We love the customization features to individualize the experience. Having a warm seat to sit on takes it over the edge. No more chaffing cheeks."/>
    <s v=""/>
    <s v=""/>
  </r>
  <r>
    <s v="2022.12.08"/>
    <s v="Build.com"/>
    <x v="9"/>
    <x v="9"/>
    <s v="MrBill"/>
    <s v="2020.09.17"/>
    <s v="5"/>
    <s v="   So far so good! "/>
    <s v="Installation instructions were clear and correct. Product fit perfectly to our Kohler toilet. The Mrs has tested the bidet and loves it."/>
    <s v=""/>
    <s v=""/>
  </r>
  <r>
    <s v="2022.12.08"/>
    <s v="Build.com"/>
    <x v="9"/>
    <x v="9"/>
    <s v="Anonymous"/>
    <s v="2020.09.18"/>
    <s v="5"/>
    <s v="   Super Purchase "/>
    <s v="Installed in 1 hour, no problems.  Researched and found BB 2000 to be the best buy for me.  Absolutely great as advertised.  Don't know why I didn't learn about this sooner"/>
    <s v="https://photos-us.bazaarvoice.com/photo/2/cGhvdG86YmlvLWJpZGV0/1aafb96a-4883-59c7-b1aa-203ebc4a8499"/>
    <s v=""/>
  </r>
  <r>
    <s v="2022.12.08"/>
    <s v="Build.com"/>
    <x v="9"/>
    <x v="9"/>
    <s v="youju"/>
    <s v="2020.09.25"/>
    <s v="5"/>
    <s v="   Easy to install and good features "/>
    <s v="I installed and tested the BB2000 today, the installation is simple and the bidet works as expected. Good product."/>
    <s v=""/>
    <s v=""/>
  </r>
  <r>
    <s v="2022.12.08"/>
    <s v="Build.com"/>
    <x v="9"/>
    <x v="9"/>
    <s v="John9"/>
    <s v="2020.09.27"/>
    <s v="5"/>
    <s v="   Exactly as Described "/>
    <s v="Bought the BB-2000 a month ago.  Quick and easy to install.  Works as described.  Recommend it highly"/>
    <s v=""/>
    <s v=""/>
  </r>
  <r>
    <s v="2022.12.08"/>
    <s v="Build.com"/>
    <x v="9"/>
    <x v="9"/>
    <s v="SherryT"/>
    <s v="2020.09.28"/>
    <s v="5"/>
    <s v="   Where have you been all my life? "/>
    <s v="We have had the BB2000 for about 2 months. Let me just say - game changer. I love everything about it. Well, almost everything. Why doesn’t the LED display on the remote light Up?"/>
    <s v=""/>
    <s v=""/>
  </r>
  <r>
    <s v="2022.12.08"/>
    <s v="Build.com"/>
    <x v="9"/>
    <x v="9"/>
    <s v="pnastjr"/>
    <s v="2020.10.06"/>
    <s v="5"/>
    <s v="   BB-1700 "/>
    <s v="I recently purchased this product and everything posted about the product is great. I just love my new bidet. The bidet features are excellent. It was easy to install and looks great in the bathroom. I am a previous owner of BB-600 which I used for many years and also was a quality product"/>
    <s v="https://photos-us.bazaarvoice.com/photo/2/cGhvdG86YmlvLWJpZGV0/687730b0-bb48-57a5-8e6f-a63cb86ea7cb"/>
    <s v=""/>
  </r>
  <r>
    <s v="2022.12.08"/>
    <s v="Build.com"/>
    <x v="9"/>
    <x v="9"/>
    <s v="Lktodd"/>
    <s v="2020.10.16"/>
    <s v="5"/>
    <s v="   Best toilet ever "/>
    <s v="Bought this because fingers won’t grip toilet paper. Wish I had done it years ago. Never had my bottom feel so clean. Takes 2 minutes to wash snd 3 minutes to dry; Ideal time to just set and relax your mind. Wish it paired with Alexa."/>
    <s v=""/>
    <s v=""/>
  </r>
  <r>
    <s v="2022.12.08"/>
    <s v="Build.com"/>
    <x v="9"/>
    <x v="9"/>
    <s v="Bidet Convert"/>
    <s v="2020.10.19"/>
    <s v="5"/>
    <s v="   Hands-free and paper-free! "/>
    <s v="I researched bidets for months before choosing the BB-2000. I chose this one because: 1. I read in multiple places that BioBidet stands behind their bidets.2. I wanted both a hot water tank for immediate hot water and on-demand hot water for unlimited hot water.3. I wanted an internal pump because I have a well and want consistent water pressure.4. I wanted high pressure, massage, and enema options.I am glad that I took the time to learn everything that I could about bidets, because it allowed me to choose the right one for me. Now that we have hands-free toileting, it is unpleasant when we have to use paper!"/>
    <s v=""/>
    <s v=""/>
  </r>
  <r>
    <s v="2022.12.08"/>
    <s v="Build.com"/>
    <x v="9"/>
    <x v="9"/>
    <s v="jh0liday"/>
    <s v="2020.10.21"/>
    <s v="5"/>
    <s v="   Luxury at an affordable price! "/>
    <s v="Been researching Bidets for awhile now and just never got around to pulling the trigger.  Just recently bought a house and wife wanted to replace the toilet seats.  Figured this would be a perfect opportunity to pick up a Bidet.  So here I am with the Biobidet BB-2000 and I love it.  The functionality a features, sleek, luxurious look, at a really affordable price!  Don’t think twice!"/>
    <s v=""/>
    <s v=""/>
  </r>
  <r>
    <s v="2022.12.08"/>
    <s v="Build.com"/>
    <x v="9"/>
    <x v="9"/>
    <s v="Fernie"/>
    <s v="2020.10.24"/>
    <s v="5"/>
    <s v="   Works great! "/>
    <s v="We've had ours for 2 weeks now and are so glad that we invested it it.  All the features work great!"/>
    <s v=""/>
    <s v=""/>
  </r>
  <r>
    <s v="2022.12.08"/>
    <s v="Build.com"/>
    <x v="9"/>
    <x v="9"/>
    <s v="Daphnie"/>
    <s v="2020.10.26"/>
    <s v="5"/>
    <s v="   Great Bidet "/>
    <s v="My parents had one and purchased for us too. This is such a great Bidet!!"/>
    <s v=""/>
    <s v=""/>
  </r>
  <r>
    <s v="2022.12.08"/>
    <s v="Build.com"/>
    <x v="9"/>
    <x v="9"/>
    <s v="AJ5280"/>
    <s v="2020.10.27"/>
    <s v="5"/>
    <s v="   A Really Amazing Purchase!!! "/>
    <s v="Who would have thought that I would be writing a review of a bidet...but wow this things just makes your day better!  Absolutely clean and fresh every time! My parents said it was something I had to have and they were right!!! I STRONGLY encourage you to brighten your day and buy this sucker!!"/>
    <s v=""/>
    <s v=""/>
  </r>
  <r>
    <s v="2022.12.08"/>
    <s v="Build.com"/>
    <x v="9"/>
    <x v="9"/>
    <s v="Anonymous"/>
    <s v="2020.11.02"/>
    <s v="4"/>
    <s v="   I am satisfied,but... "/>
    <s v="I bought 2 months ago and satisfied with the look and how  the BB-2000 clean,but I still have to use paper towel to clean the underneath of the bidet seat and the toilet mostly every time,how to avoid that?           Hello, Thank you for sharing this information. Please reach out to our Customer Service Team directly as they will be able to assist further. They can be reached M-F 9am-5pm CST at 847-458-2334 or toll free 877-339-5214. Thank you, Bio Bidet"/>
    <s v=""/>
    <s v=""/>
  </r>
  <r>
    <s v="2022.12.08"/>
    <s v="Build.com"/>
    <x v="9"/>
    <x v="9"/>
    <s v="K Will"/>
    <s v="2020.11.06"/>
    <s v="5"/>
    <s v="   I knew I would love my Bio Bidet!! "/>
    <s v="Had never ever tried using a bidet until yesterday, but I have wanted one for years! This wouldn't have been possible without my husband running a plug in to the toilet area.  bioBidet Bliss is not gonna disappoint, I wanted all the bells and whistles and that's what I have gotten, actually I got double luxury because I was so sure I'd like it that I took a shot and got 2 bioBidet Bliss'. I love the fact that it keeps you feeling clean and fresh and NO MORE TP LINT (no need to buy or flush toilet wipes) Now I only change the toilet paper roll once every 3 months or so and when your on a well/septic that is especially great!"/>
    <s v="https://photos-us.bazaarvoice.com/photo/2/cGhvdG86YmlvLWJpZGV0/fbc90680-9a9f-5632-bd02-2cdf6ea96fa3"/>
    <s v=""/>
  </r>
  <r>
    <s v="2022.12.08"/>
    <s v="Build.com"/>
    <x v="9"/>
    <x v="9"/>
    <s v="Anonymous"/>
    <s v="2020.11.10"/>
    <s v="5"/>
    <s v="   Better than expected "/>
    <s v="I purchased BB-2000 earlier in the year and finally installed it 2 months ago as we renovated our master bath.  I wanted to use for a couple of months before giving a review.  I love it!  Never used a bidet before I was not certain about it.  It cleans very well and having the different options on the remote makes it even better.  I have been raving about it to my close friends...I know odd conversation, but when they come see my new bath I show them The BB and tell them how easy it was to install."/>
    <s v=""/>
    <s v=""/>
  </r>
  <r>
    <s v="2022.12.08"/>
    <s v="Build.com"/>
    <x v="9"/>
    <x v="9"/>
    <s v="Amy N"/>
    <s v="2020.11.22"/>
    <s v="4"/>
    <s v="   Best value "/>
    <s v="I compared the features of BB2000 with BB1700 and those of TOTO S550e. BB2000 comes out to be a clear winner in terms of affordability (for less than half the price of TOTO) while retaining almost all of the features of TOTOS550e and longer warranty. I also bought the product on flash sale which saved me even more. Will know the durability in the coming days/weeks/years. Will update if any changes. Until then, Thank you Bio-Bidet!"/>
    <s v=""/>
    <s v=""/>
  </r>
  <r>
    <s v="2022.12.08"/>
    <s v="Build.com"/>
    <x v="9"/>
    <x v="9"/>
    <s v="Pico"/>
    <s v="2020.11.27"/>
    <s v="5"/>
    <s v="   The Ultimate seat "/>
    <s v="We bought few month ago for our condo. It was installed on a toto toilet by the contractor during our major renovation. We are pleased to say that we are entirely satisfy with the quality and the efficiency of the bio-bidet seat 2000.  It is easy to use and after 2 months I can say that this system is helping me curing my polyps! Yes sometimes we have these little things that are not welcome in that area of our body. So far it works. We appreciate the ease of use and it is quiet. With a blue light at night it is convenient. I highly recommended this seat to my friends. Don't ask me to post a video it will be indecent! As a final suggestion, maybe a little light on the remote or on the little screen to see the buttons in the dark!"/>
    <s v=""/>
    <s v=""/>
  </r>
  <r>
    <s v="2022.12.08"/>
    <s v="Build.com"/>
    <x v="9"/>
    <x v="9"/>
    <s v="KC721"/>
    <s v="2020.12.06"/>
    <s v="5"/>
    <s v="   Very Satisfied! "/>
    <s v="I normally wait a few weeks to give a review. However, this product is a home run right out of the box. It works as advertised and we couldn’t be happier with it."/>
    <s v=""/>
    <s v=""/>
  </r>
  <r>
    <s v="2022.12.08"/>
    <s v="Build.com"/>
    <x v="9"/>
    <x v="9"/>
    <s v="Tony72"/>
    <s v="2020.12.08"/>
    <s v="5"/>
    <s v="   Lots of options "/>
    <s v="Love the warm seat, dryer, and water pressure.  My only wish is that the manufacture would provide a simply cheat sheet in using the remote. The pictures on the buttons are not self-explanatory and some options are not pictured. For example, how to turn the night light on/off."/>
    <s v=""/>
    <s v=""/>
  </r>
  <r>
    <s v="2022.12.08"/>
    <s v="Build.com"/>
    <x v="9"/>
    <x v="9"/>
    <s v="Boyd"/>
    <s v="2020.12.08"/>
    <s v="5"/>
    <s v="   AND THEN THERE WERE 2 !! "/>
    <s v="We will NEVER live in a home without a BioBidet seat.  Never.  Our BB-600 has been perfect for a couple years.  So we decided to setup the other bathroom with one.  The BB-1700 is even better.  The turbo feature is something I think will be nice to have when the need is there.  And just like others have already said, it comes out of the box ready to go.  Peel off some tape and hook up the water and power and PULL UP A SEAT !   thanks Bio."/>
    <s v=""/>
    <s v=""/>
  </r>
  <r>
    <s v="2022.12.08"/>
    <s v="Build.com"/>
    <x v="9"/>
    <x v="9"/>
    <s v="GritandGrace"/>
    <s v="2020.12.09"/>
    <s v="5"/>
    <s v="   Cadillac of seats "/>
    <s v="I’ve been wanting one of these for years and FINALLY bought it.  To my surprise it has exceeded my expectations.  The warm seat off the bat is a dream.  The water stays warm and so does the heat dryer.  I love the array of features.  I absolutely love it"/>
    <s v="https://photos-us.bazaarvoice.com/photo/2/cGhvdG86YmlvLWJpZGV0/aca9d664-9c68-5854-88d0-effd4c370305"/>
    <s v=""/>
  </r>
  <r>
    <s v="2022.12.08"/>
    <s v="Build.com"/>
    <x v="9"/>
    <x v="9"/>
    <s v="RivRk"/>
    <s v="2020.12.12"/>
    <s v="5"/>
    <s v="   Glad we bought a Bio Bidet product. "/>
    <s v="Exceeded my expectations. Came with all fittings including water supply. Cleaning was our first priority and this BB 2000 does that well. We still need a little TP for rough in drying. Called with a question about the Carbon filter and virtually no hold time and an answer from a well spoken support person. Glad we bought a Bio Bidet product."/>
    <s v=""/>
    <s v=""/>
  </r>
  <r>
    <s v="2022.12.08"/>
    <s v="Build.com"/>
    <x v="9"/>
    <x v="9"/>
    <s v="ArizonaReview"/>
    <s v="2020.12.14"/>
    <s v="4"/>
    <s v="   Round Seat - Design Flaws -Things you should know "/>
    <s v="First off, if you can change your toilet situation to elongated, you will have a better bidet seat add-on experience. The round seat, while we appreciated being able to buy it in the first place, is a very small experience. If you are not average height/weight, especially do not buy a round bidet to fit on a round toilet. There is only so much hole for the whole project. You will regret it. We had to buy a new toilet to accommodate the bidet seat. We bought a Kohler Cimarron and the round Bio-Bidet BB2000 fits great with bidet lid removed which doesn't seem all that necessary so no loss there. We found the added &quot;Cleaning Instruction&quot; which was a surprise. No cleaners, water only. Yikes! We could only guess that because the heated seat, which draws a lot of electricity, may be compromising the plastic seat, adding cleaning agents may reduce the life? may be a fire hazard? Hard to say. We are looking into an O3 ozonated water cleaner as an alternative. We are opting to not keep the seat heated continuously. My husband looked at the seat design and seat does not fully rest on the bowl. There are front feet, but the rear rests do not meet the porcelain bowl which will compromise the seat. I believe there are reviews of the seat cracking. We will be adding reinforcements to keep that back part of the seat from caving without support. I hope this was helpful. I have not used the features much, but we are overall happy with our purchase for what we had to work with. Pictures are also included."/>
    <s v="https://photos-us.bazaarvoice.com/photo/2/cGhvdG86YmlvLWJpZGV0/5188759a-e689-5d57-8bde-a41cff66f089,https://photos-us.bazaarvoice.com/photo/2/cGhvdG86YmlvLWJpZGV0/7bc40c1b-05c8-5ae8-998e-d8c3f426b712,https://photos-us.bazaarvoice.com/photo/2/cGhvdG86YmlvLWJpZGV0/8cd52154-8885-5f9b-9285-252da967660f,https://photos-us.bazaarvoice.com/photo/2/cGhvdG86YmlvLWJpZGV0/d70e0fe4-d402-5c12-990b-1af699b3e146"/>
    <s v=""/>
  </r>
  <r>
    <s v="2022.12.08"/>
    <s v="Build.com"/>
    <x v="9"/>
    <x v="9"/>
    <s v="shannonspmpkn"/>
    <s v="2020.12.15"/>
    <s v="4"/>
    <s v="   Great Purchase "/>
    <s v="I was a little apprehensive of this purchase due to the price but it was easy to install and wonderful to use"/>
    <s v=""/>
    <s v=""/>
  </r>
  <r>
    <s v="2022.12.08"/>
    <s v="Build.com"/>
    <x v="9"/>
    <x v="9"/>
    <s v="Jpu1"/>
    <s v="2020.12.15"/>
    <s v="4"/>
    <s v="   Works great, reservations about seatcover "/>
    <s v="I’ve been using my new bidet for a week or so and I am very pleased with it. Installation was a snap with all conceivably needed parts supplied. Setup was a bit confusing because of all the options available but it still only took an hour or so.  I would have liked to be able to customize water and fan runtimes, but I didn’t see how to do that in the manual. Factory settings for nozzle position were right on for both me and my wife. The unit looks reasonably stylish given all the equipment housed within and the tubing required externally. My main concern is with the seat over. It is made with relatively thin plastic so it is flexible. Sitting on it is unnerving for that reason and also due to the hinge arrangement which looks like it could break if too much weight is applied to the cover. The seat itself is quite sturdy and will be where we sit to do nails etc. in future."/>
    <s v=""/>
    <s v=""/>
  </r>
  <r>
    <s v="2022.12.08"/>
    <s v="Build.com"/>
    <x v="9"/>
    <x v="9"/>
    <s v="panzer"/>
    <s v="2020.12.21"/>
    <s v="5"/>
    <s v="   Great product and purchase experience "/>
    <s v="I received my BB-2000 yesterday and installed it today.  First time user of any bidet, let alone one I installed.  Have to say the research I did, mostly thru this site, was spot on.  This product will change how you use the toilet. To be honest, I started off reviewing bidets using your typical retail sites but once I started to type in models I was interested in, biobidet popped up and I did my remaining research thru this site.  I loved the unbiased write-ups of the various models the provided, along with these reviews.  It made my decision to buy the BB-2000 very easy and worry free.  Best yet, they had a sale on the unit that beat Amazon by almost $50!  Very impressive indeed.  I would use Amazon for a lot of purchases but for bidets, I think BioBidet is the place to shop."/>
    <s v=""/>
    <s v=""/>
  </r>
  <r>
    <s v="2022.12.08"/>
    <s v="Build.com"/>
    <x v="9"/>
    <x v="9"/>
    <s v="ApBio"/>
    <s v="2020.12.22"/>
    <s v="1"/>
    <s v="   DO NOT BY THIS PRODUCT! "/>
    <s v="Go with any other bidet but DO NOT spend the money for this product it is not worth it. I have been through 2 replacement bidets and the thing STILL has problems. Many times I will start the wash feature only to have it stop 2-4 sec later. This product is inconsistent and faulty...very bad product wish I had gone with a different company and less expensive bidet. I got suckered on a feature I thought would be beneficial for my IBSC. Oh I didn’t even mention the heated water issues and the inconstant temps!"/>
    <s v=""/>
    <s v=""/>
  </r>
  <r>
    <s v="2022.12.08"/>
    <s v="Build.com"/>
    <x v="9"/>
    <x v="9"/>
    <s v="scott32"/>
    <s v="2020.12.26"/>
    <s v="4"/>
    <s v="   Wow, what took me so long!! "/>
    <s v="What took me so long to purchase this product! I ask myself this question over and over again since my initial purchase! This product is simply as advertised and then some. What the product description does not convey completely is how you feel after the experience as well as the reduced environmental impact that one leaves in regards to not having to purchase so much toilet paper product! Your only regret for not purchasing this product until you do will be: 'what took so long'! Purchase a Bio-Bidet product and see for yourself!"/>
    <s v=""/>
    <s v=""/>
  </r>
  <r>
    <s v="2022.12.08"/>
    <s v="Build.com"/>
    <x v="9"/>
    <x v="9"/>
    <s v="phil28"/>
    <s v="2020.12.29"/>
    <s v="5"/>
    <s v="   Life changing! "/>
    <s v="We bought this for the parents, and they have absolutely enjoyed it. The bidet comes with lots of features and functions, and the soft-close is a bonus. Excellent product!"/>
    <s v=""/>
    <s v=""/>
  </r>
  <r>
    <s v="2022.12.08"/>
    <s v="Build.com"/>
    <x v="9"/>
    <x v="9"/>
    <s v="John117"/>
    <s v="2020.12.30"/>
    <s v="5"/>
    <s v="   Your butt will thank you "/>
    <s v="A lot better then using TP, and you never have those awkward moments where your butt just hurts."/>
    <s v=""/>
    <s v=""/>
  </r>
  <r>
    <s v="2022.12.08"/>
    <s v="Build.com"/>
    <x v="9"/>
    <x v="9"/>
    <s v="Branden"/>
    <s v="2020.12.31"/>
    <s v="2"/>
    <s v="   Features stopped working "/>
    <s v="I bought this bidet 10 months ago and some of the features recently stopped working.  It has a 3 year warranty however Bio Bidet expects the consumer to send the seat back for repair, consumer paying for shipping.  So I am expected to &quot;buy a cheap seat&quot; and return the water line back to original configuration while I wait for repairs. Not what you expect when buying a $600 bidet seat.  What good is a 3 year warranty when they make it inconvenient. Pick a better company.           Hello, Thank you for sharing this information. I am sorry to hear that you are having an issue with your bidet's deodorizer. I was able to find your information in our system and have reached out via our customer platform to resolve this for you. If you would like immediate assistance, Please reach out to our Customer Service Team directly as they will be able to assist further. They can be reached M-F 9am-5pm CST at 847-458-2334 or toll free 877-339-5214. Thank you, Bio Bidet"/>
    <s v=""/>
    <s v=""/>
  </r>
  <r>
    <s v="2022.12.08"/>
    <s v="Build.com"/>
    <x v="9"/>
    <x v="9"/>
    <s v="Sport99"/>
    <s v="2020.12.31"/>
    <s v="5"/>
    <s v="   This is the best! "/>
    <s v="I have used bidets for years, so when I made my decision to buy the BB2000 it was because it has so many awesome features! Good job building this one!"/>
    <s v=""/>
    <s v=""/>
  </r>
  <r>
    <s v="2022.12.08"/>
    <s v="Build.com"/>
    <x v="9"/>
    <x v="9"/>
    <s v="BuenoII"/>
    <s v="2020.12.31"/>
    <s v="4"/>
    <s v="   Improve your quality of life! "/>
    <s v="I have had this bidet for two months.  The power is amazing, and is one of the few products available with &quot;enema&quot; mode.  Toilet paper usage is significantly reduced and my posterior status is much improved!  Adequate amounts of hot water as I have not run out.  The seat gets so hot that you will likely never use it on any but the lowest settings.One oddity is warning in the paperwork to only use water to clean the seach as anything else will damage the plastic.  So, how does one sanitize or clean the toilet with only water?"/>
    <s v=""/>
    <s v=""/>
  </r>
  <r>
    <s v="2022.12.08"/>
    <s v="Build.com"/>
    <x v="9"/>
    <x v="9"/>
    <s v="Dale"/>
    <s v="2021.01.01"/>
    <s v="5"/>
    <s v="   Love it! "/>
    <s v="This is our first bidet seat and we really love using it."/>
    <s v=""/>
    <s v=""/>
  </r>
  <r>
    <s v="2022.12.08"/>
    <s v="Build.com"/>
    <x v="9"/>
    <x v="9"/>
    <s v="ShellyC"/>
    <s v="2021.01.04"/>
    <s v="5"/>
    <s v="   Amazing Toilet Seat! "/>
    <s v="I purchased the Bio Bidet BB2000 a month ago and love it!  The remote features are easy to use, the deodorizer works great and the water features are wonderful!  Love this product!"/>
    <s v=""/>
    <s v=""/>
  </r>
  <r>
    <s v="2022.12.08"/>
    <s v="Build.com"/>
    <x v="9"/>
    <x v="9"/>
    <s v="jroberts"/>
    <s v="2021.01.04"/>
    <s v="5"/>
    <s v="   So many features! "/>
    <s v="I received this bidet as a Christmas gift, and it truly is amazing!  I love the adjustable heat settings, the different water features, and the blue light for nights.  It was very easy to install, and even easier to use.  I would highly recommend you giving this product a shot!"/>
    <s v=""/>
    <s v=""/>
  </r>
  <r>
    <s v="2022.12.08"/>
    <s v="Build.com"/>
    <x v="9"/>
    <x v="9"/>
    <s v="anafalls"/>
    <s v="2021.01.08"/>
    <s v="5"/>
    <s v="   Wonderful luxury! "/>
    <s v="A friend had a bidet and the first time I sat down my jaw literally dropped. Just the comfort of a warm seat is something we all deserve to experience not to mention the benefits of the cleanliness that comes from the wash options especially for those with health issues like IBS or other issues. It's just a nice, helpful feature that makes life a little bit easier! This unit was easy to installed and has functioned well so far. The night light is really cool for us. The seat heat doesn't seem as warm toward the front for me as the sides; I think I'll turn it to high to see if that makes a difference."/>
    <s v=""/>
    <s v=""/>
  </r>
  <r>
    <s v="2022.12.08"/>
    <s v="Build.com"/>
    <x v="9"/>
    <x v="9"/>
    <s v="craigN"/>
    <s v="2021.01.09"/>
    <s v="5"/>
    <s v="   Easy install "/>
    <s v="Finally a product with great instructions included ! No problem install."/>
    <s v=""/>
    <s v=""/>
  </r>
  <r>
    <s v="2022.12.08"/>
    <s v="Build.com"/>
    <x v="9"/>
    <x v="9"/>
    <s v="flaterry"/>
    <s v="2021.01.10"/>
    <s v="5"/>
    <s v="   Not hard to install and works well "/>
    <s v="Just got done installing it and gave it a try.  Everything works as it should.  I used youtube to help me learn how to use the remote which makes it easy to understand.  All the functions worked as they should.  Be sure to peel all the shipping tapes off when installing."/>
    <s v=""/>
    <s v=""/>
  </r>
  <r>
    <s v="2022.12.08"/>
    <s v="Build.com"/>
    <x v="9"/>
    <x v="9"/>
    <s v="min78"/>
    <s v="2021.01.12"/>
    <s v="5"/>
    <s v="   Great Product! "/>
    <s v="I purchased this bidet before my rotary cuff surgery. I was anxious about not having use of my right arm for months. This product has been amazing! It was such a lifesaver for me when I was worried about cleanliness after my surgery. Now I just enjoy the luxury it brings, so nice having a warm seat!"/>
    <s v=""/>
    <s v=""/>
  </r>
  <r>
    <s v="2022.12.08"/>
    <s v="Build.com"/>
    <x v="9"/>
    <x v="9"/>
    <s v="NealM Clean Fox"/>
    <s v="2021.01.14"/>
    <s v="5"/>
    <s v="   Wife's Delight "/>
    <s v="We visited Japan in January 2020 and my wife was enthralled with Toto toilets and the Bio-Bidet 2000 BB is the next best thing!!  It has all the seat and bidet features of the Toto toilets at a fraction of the cost. I would highly recommend the Bio-Bidet 2000. It was easy to install and is simple to operate. My only recommendation for the future is screen on the remote should be backlit to make it visible in the dark.               Yes, I agree that the remote should have backlight to view in the dark. (For the middle of the night trips)."/>
    <s v=""/>
    <s v=""/>
  </r>
  <r>
    <s v="2022.12.08"/>
    <s v="Build.com"/>
    <x v="9"/>
    <x v="9"/>
    <s v="Anonymous"/>
    <s v="2021.01.16"/>
    <s v="5"/>
    <s v="   Love this thing! "/>
    <s v="I did a lot of research before I purchased. Compared many different ones and looked at features, price, and warranty. I am very pleased with this BB-2000, It has many of the features I wanted and a few more that make it even better. The shipping was fairly slow from what I am use to from other places, but that is minimal. Instal was very easy. I would highly recommend."/>
    <s v=""/>
    <s v=""/>
  </r>
  <r>
    <s v="2022.12.08"/>
    <s v="Build.com"/>
    <x v="9"/>
    <x v="9"/>
    <s v="Geoff in NYC"/>
    <s v="2021.01.18"/>
    <s v="5"/>
    <s v="   BB-2000 - A+ all around "/>
    <s v="I'm a first time bidet user but after installing my BB-2000 I'm a lifelong user.  After researching other makes like Toto, Novita and Brondell in this price range, I decided the best numbers pointed to the BB-2000, and when it came on sale I bought it!  Installation was 1/2 hr at most and everything went smooth.  I made the mistake of pressing the Turbo button the first time I used the seat and that was an intense surprise - Very Strong!  Deodorizer works very well and comes on when you first sit on the BB-2000.  Washing modes, heat, temperature are fully adjustable and the Massage mode is wonderful, I'm having a great time getting clean and using a fraction of the toilet paper which is a money .  saver.  It's a great addition and a lifestyle changer - A+ all around!"/>
    <s v=""/>
    <s v=""/>
  </r>
  <r>
    <s v="2022.12.08"/>
    <s v="Build.com"/>
    <x v="9"/>
    <x v="9"/>
    <s v="BM are my actual initials"/>
    <s v="2021.01.27"/>
    <s v="5"/>
    <s v="   My third BB-2000 purchase! "/>
    <s v="Initially, I had purchased two of the Bliss BB-2000 seats as a wedding gift for my brother a couple years ago.  Weird, right?!  I literally forced themselves to think of me when going to the bathroom!  Well, ladies and gentlement, I have been thanked for such an awesome gift over and over.  I have taken advantage this awesome seat every time I travel to visit him and have finally decided I need to pamper my pucker hole when I'm at home too!I love the myriad of features, from the heated seats, the 5 nozzle positions/intensities, instant heated water tank, separate feminie wash nozzle... this has it all!  Water can spray in a normal fashion, oscillating and pulsing (even combined) manner.  It even has an enema feature (vortex spray) which can greatly help &quot;alleviate&quot; any aftermath from your (ahem my) Thanksgiving/Christmas gluttony.  Best of all, it has a self cleaning feature, because who really enjoys the thought of cleaning a bidet nozzle?Installation is pretty simple and straightforward, especially for someone like me who really doesn't like to deal with &quot;plumbing stuffs&quot;.  Just give yourself 30 minutes to disassemble and replace your existing seat.  The manual can be somewhat organized better, which added a little extra time for me, but I won't hold that against them.  Just make sure you read before you proceed.I have no shame in touting how I pamper myself.  In the end (pun intended), if you're not looking to get a full blown bidet, this is a great seat packed with features to make your bathrooming experience first class."/>
    <s v=""/>
    <s v=""/>
  </r>
  <r>
    <s v="2022.12.08"/>
    <s v="Build.com"/>
    <x v="9"/>
    <x v="9"/>
    <s v="Carole"/>
    <s v="2021.01.28"/>
    <s v="5"/>
    <s v="   Great "/>
    <s v="First ever bidet. Used them in Europe and was amazed by them. Now I have one and so does my husband. Love the remote control, dryer, temperature control, we’ll really love it all. I’m a believer! Told my husband to save the old standard toilet seats as if we moved we’re taking our bidets to our new house!"/>
    <s v=""/>
    <s v=""/>
  </r>
  <r>
    <s v="2022.12.08"/>
    <s v="Build.com"/>
    <x v="9"/>
    <x v="9"/>
    <s v="CeeCeeGee Page"/>
    <s v="2021.01.30"/>
    <s v="5"/>
    <s v="   SAVE ON TOILET PAPER -- MEN LOVE THEM TOO! "/>
    <s v="I am the third person in my family to purchase this Bidet.  When my sister first purchased hers, I wouldn't even try it.  She was going on and on about how awesome it is and how I should get one.Then my mother purchased one and couldn't say enough good things about it.  Eventually I tried hers and was impressed.  We decided to order ours as a Christmas gift for ourselves.  (Not weird at all, right?)    WE LOVE IT!  Installation was seamless.  My husband loves it as much as I do!  We use less toilet paper and feel clean &amp; fresh.  Now my brother wants one because he feels left out!  I guess our story is a FAMILY AFFAIR.  We still haven't found a compatible cleaning &quot;product&quot; to purchase.  We've been using warm water and a rag.  For clean freaks (like myself) I need a disinfectant.  The special grade plastic this is made from apparently does not like harsh chemicals.  The other option is a steamer, which I have not purchased.We are clean on the inside, but still want an option to clean the outside.  That is my only negative comment.               Vinegar and water are always a great cleaning option and not hard on plastic."/>
    <s v=""/>
    <s v=""/>
  </r>
  <r>
    <s v="2022.12.08"/>
    <s v="Build.com"/>
    <x v="9"/>
    <x v="9"/>
    <s v="Taffy23"/>
    <s v="2021.02.03"/>
    <s v="5"/>
    <s v="   Awesome "/>
    <s v="I bought this 2000 model a month ago and couldn't be happier. After researching every other bidet seat  I selected the 2000 for it's great features. Water temp, pressure adjusts and warranty. 3 of my friend's bought theirs after seeing mine.I promise you will not be disappointed."/>
    <s v=""/>
    <s v=""/>
  </r>
  <r>
    <s v="2022.12.08"/>
    <s v="Build.com"/>
    <x v="9"/>
    <x v="9"/>
    <s v="CHLYH2O"/>
    <s v="2021.02.03"/>
    <s v="5"/>
    <s v="   Wife says....&quot;Best present ever!&quot; "/>
    <s v="After my wife discovered the wonders of a bidet in a Vegas hotel, I decided to get her a bidet seat for Christmas.  I chose the BB-2000, based on extensive research. My wife absolutely loves it!  She said it is the &quot;best present she's ever gotten&quot;.  She tells everyone about it. I got to say, I like it a lot too. Having the heated seat in Minnesota is so nice. We'll never go back to a regular toilet seat."/>
    <s v=""/>
    <s v=""/>
  </r>
  <r>
    <s v="2022.12.08"/>
    <s v="Build.com"/>
    <x v="9"/>
    <x v="9"/>
    <s v="Kitkat"/>
    <s v="2021.02.05"/>
    <s v="4"/>
    <s v="   Great bang for your buck,great clean for your butt "/>
    <s v="Just received it a week ago, love it! Easy for hubby to install. Easy for us to use, grown son came over to try, happy hinnie! Kinda concerned about the lid-hoping and praying that no one sits on it as it won’t hold them without cracking. Blower could be stronger, butt smiles all around when people exit that room."/>
    <s v=""/>
    <s v=""/>
  </r>
  <r>
    <s v="2022.12.08"/>
    <s v="Build.com"/>
    <x v="9"/>
    <x v="9"/>
    <s v="chand"/>
    <s v="2021.02.06"/>
    <s v="5"/>
    <s v="   Sturdy Bidet "/>
    <s v="This is a very strong bidet able to handle a heavy person. The water pressure coming out is much better than the BB-1000 model."/>
    <s v=""/>
    <s v=""/>
  </r>
  <r>
    <s v="2022.12.08"/>
    <s v="Build.com"/>
    <x v="9"/>
    <x v="9"/>
    <s v="Dan0"/>
    <s v="2021.02.08"/>
    <s v="4"/>
    <s v="   Great product "/>
    <s v="First timer, the positives Works great, pressure is way more than I need , I have mine set to lowest, warm water, hits the spotNegativesWarm air could be a bit stronger, not bad but a bitComplicated setupMore features than I need. Don't need nightlight nor heated seat, would be great and possibly cheaper to have an option to pick the features.Very well built, I weigh 205 and have no issues at all"/>
    <s v=""/>
    <s v=""/>
  </r>
  <r>
    <s v="2022.12.08"/>
    <s v="Build.com"/>
    <x v="9"/>
    <x v="9"/>
    <s v="Anonymous"/>
    <s v="2021.02.10"/>
    <s v="5"/>
    <s v="   WOW! "/>
    <s v="This payday day was so easy to install and worth every penny. It’s sleek design looks amazing and the performance of this product is awesome. I can’t believe that it took me this many years to purchase one of these seats. I am an interior designer and will definitely recommend this product to all of my clients if they are looking do you incorporate this into their bathrooms."/>
    <s v="https://photos-us.bazaarvoice.com/photo/2/cGhvdG86YmlvLWJpZGV0/2e2e7e6d-6109-5ba2-ba32-4f3312d27fdc"/>
    <s v=""/>
  </r>
  <r>
    <s v="2022.12.08"/>
    <s v="Build.com"/>
    <x v="9"/>
    <x v="9"/>
    <s v="parkerant"/>
    <s v="2021.02.16"/>
    <s v="4"/>
    <s v="   Fabulous Product "/>
    <s v="LOVE this toilet seat functionality.  I asked for this as my anniversary gift instead of diamonds, and it is one of the most practical, useful gifts anyone can have.  I fell in love with this type of toilet from stays in Japan and the world luxury hotels.  To find one in my price range with top of the line functions was truly blissful!It has a perfect array of wash and heating functions with everything you would want the toilet to do for you and more, with an auto option for a quick wash and dry.   Even though you it has so many options, it was so easy as a woman to program it from the easy to follow instruction booklet.  My husband easily installed it from the instructions, never had to call for help.This is a top performing and quality made toilet seat in all aspects, the only reason I didn't rate it a 5 was I would prefer a faster drying option.  The toilet water pressure is superb, but I still need to use a piece of toilet paper to pat dry, but otherwise this is the best value and well made bidet toilet seat on the market with the longest warranty as well."/>
    <s v=""/>
    <s v=""/>
  </r>
  <r>
    <s v="2022.12.08"/>
    <s v="Build.com"/>
    <x v="9"/>
    <x v="9"/>
    <s v="Mlog20"/>
    <s v="2021.02.24"/>
    <s v="5"/>
    <s v="   Love it! "/>
    <s v="Installed for a couple days and love it! Maybe still use it two or three squares of toilet paper just to Pat things off and clean the seat. Nice and clean feeling."/>
    <s v="https://photos-us.bazaarvoice.com/photo/2/cGhvdG86YmlvLWJpZGV0/a3224caf-577e-5214-9e98-2086f88eec15"/>
    <s v=""/>
  </r>
  <r>
    <s v="2022.12.08"/>
    <s v="Build.com"/>
    <x v="9"/>
    <x v="9"/>
    <s v="Shell"/>
    <s v="2021.02.24"/>
    <s v="5"/>
    <s v="   Happy Tush! "/>
    <s v="I have never had a bidet or felt the need to spend the money on one.  I am in my mid 50's with chronic constipation and willing to try anything that would help.  My birthday was last week and this was my gift to myself ( LOL ).  I have to say WOW and what a difference.  It truly is worth the investment."/>
    <s v=""/>
    <s v=""/>
  </r>
  <r>
    <s v="2022.12.08"/>
    <s v="Build.com"/>
    <x v="9"/>
    <x v="9"/>
    <s v="Mamajoe"/>
    <s v="2021.02.28"/>
    <s v="5"/>
    <s v="   Great help for my disabled husband. "/>
    <s v="Purchased this on February 17th and it has been such a great help as my hubby is disabled and needs help cleaning up afterwards. I like that it was easy to install and easy to use, looks good and the seat warmer and temperature control is an added plus.  Even has a nice light!!!  Wish I had gotten this earlier!!"/>
    <s v="https://photos-us.bazaarvoice.com/photo/2/cGhvdG86YmlvLWJpZGV0/e37323bc-3399-578f-8dfc-19e3f1395fff"/>
    <s v=""/>
  </r>
  <r>
    <s v="2022.12.08"/>
    <s v="Build.com"/>
    <x v="9"/>
    <x v="9"/>
    <s v="Eugene 1962"/>
    <s v="2021.03.02"/>
    <s v="5"/>
    <s v="   This thing is really great "/>
    <s v="I have had my bb-2000 for a couple months now and it does everything that supposed to do . It's  hard to belive what a difference something like the bb-2000 can make in you world ."/>
    <s v=""/>
    <s v=""/>
  </r>
  <r>
    <s v="2022.12.08"/>
    <s v="Build.com"/>
    <x v="9"/>
    <x v="9"/>
    <s v="Jon I"/>
    <s v="2021.03.07"/>
    <s v="5"/>
    <s v="   My wife and I love this thing "/>
    <s v="Getting ready to have a shoulder replacement down and wa concerned about my hygiene during my recovery. Bought it, installed it and what a joy. Love the warm seat waiting for me each morning to do my business.  The fans remove any smell way before I notice it and all the features and adjustments hit all the right places perfectly   I weight 220 n it fits me great and my 135 lbs wife too.  We love it."/>
    <s v=""/>
    <s v=""/>
  </r>
  <r>
    <s v="2022.12.08"/>
    <s v="Build.com"/>
    <x v="9"/>
    <x v="9"/>
    <s v="lchang1139"/>
    <s v="2021.03.20"/>
    <s v="5"/>
    <s v="   Wonderful Features "/>
    <s v="I bought this BB-2000 about one year ago, and really satisfied with it. The nights light, adjustable heated seat, , slow closing, wider water stream, water temperature choices etc. Seat is also very comfortable."/>
    <s v=""/>
    <s v=""/>
  </r>
  <r>
    <s v="2022.12.08"/>
    <s v="Build.com"/>
    <x v="9"/>
    <x v="9"/>
    <s v="Alex57"/>
    <s v="2021.03.22"/>
    <s v="5"/>
    <s v="   Excellent product! "/>
    <s v="We were not familiar with bidet until my wife used it in friend's house. After hours of on-line study, we decided to give this highly recommended BB-2000 a try. We ordered it from a different site since it was running a promotion. The bidet arrived in a well packed box with all parts needed for installation. It took me 40 minutes (15 minutes to figure out the proper electrical wiring in my out dated bathroom) to install it. Adjust the nozzle position and water temperature. We got ourselves a modern toilet! Since the installation a week ago, it has been working flawlessly. I also like the extra night light feature. I can use the mater suite toilet at night without turning on the bathroom light now. (I was used to go to other toilet at night to prevent disturbing my wife.) The material and manufacturing quality seems very good. I am a satisfied user now, and I think it should have good durability. (Time will tell.)"/>
    <s v=""/>
    <s v=""/>
  </r>
  <r>
    <s v="2022.12.08"/>
    <s v="Build.com"/>
    <x v="9"/>
    <x v="9"/>
    <s v="SeanK"/>
    <s v="2021.04.02"/>
    <s v="5"/>
    <s v="   Easy installation "/>
    <s v="Very clear instructions. I installed the Bidet seat myself without any problems"/>
    <s v=""/>
    <s v=""/>
  </r>
  <r>
    <s v="2022.12.08"/>
    <s v="Build.com"/>
    <x v="9"/>
    <x v="9"/>
    <s v="James1965"/>
    <s v="2021.04.03"/>
    <s v="5"/>
    <s v="   Exactly what I ordered "/>
    <s v="Well I am officially in the bidet family.  After much research, I decided on the BB-2000 by Bio Bidet (a Bemis company).  What sold me was the construction and the 3 yr warranty.  I'm very happy with my purchase."/>
    <s v=""/>
    <s v=""/>
  </r>
  <r>
    <s v="2022.12.08"/>
    <s v="Build.com"/>
    <x v="9"/>
    <x v="9"/>
    <s v="Cleanasawhistle21"/>
    <s v="2021.04.06"/>
    <s v="5"/>
    <s v="   A solid investment. "/>
    <s v="This is our first bidet seat.  It’s been installed for about six weeks. So far, we are quite pleased.  Given this was our first foray into the bidet world I did a ton of online research. The combination of feature sets, remote control, warranty and (on special) price point pushed us to choose the BB2000.  Please note, some of the complaints about the functionality or feature sets of this model are clearly stated in comparison reviews and written descriptions.  So if this is you first bidet read and compare!   How do we like it in use? My spouse uses it fewer times than me.  Her mild beef is the front wash doesn’t quite hit the mark without leaning forward a bit.  Not a huge deal breaker.   She loves the pressure and warm water temperature adjustments.   I was the one who really lobbied for the bidet.  I am glad for all three wash modes and will sometimes use all three over the course of a day.  The temperature   range is good.  I turn the temp down in between uses and dial it up when needed - most times to the highest setting.  Water pressure is good too.  Rarely do I use at the highest setting. Specifics on features:  Love the three wash modes.Water temperature range is great.  It heats the water fast and stays pretty consistent throughout the wash cycle.The oscillation is great during all wash modes.  Massage function works.  Used occasionally. The Deodorizer feature works. We don’t use it.Heated seat works.  We don’t use it.  Maybe next winter. Heated dry.  Fan could be stronger.  I use some paper to confirm the clean, pat dry and let the fan do it’s thing.Eco mode is good. We don’t use it cuz we don’t use the heated seat, yet.  Installation:  Straightforward.  I always recommend watching installation videos. As others have noted, you can get a snug (not tight) fit when the seat is mounted.  (Bidet designers could consider a plastic “socket” long enough to wrap your hand around to tighten the mounting nuts more easily.)We used a heavy duty extension cord  for the first month of use to ensure the seat worked well before installing a electrical receptacle next to the toilet. Remote Control:Love it.  Really glad we paid extra for the separate controller. Super easy to use once you learn the layout.  It is not color or a touch screen.   It doesn’t have custom user settings which is fine with me.  The onboard controls are there in a pinch.  We don’t use them except to deploy the nozzle to give it a periodic clean as instructions recommend.If this stands the test of time we may consider others for the house.Overall, this seems a good investment.  Thanks for a good product!"/>
    <s v=""/>
    <s v=""/>
  </r>
  <r>
    <s v="2022.12.08"/>
    <s v="Build.com"/>
    <x v="9"/>
    <x v="9"/>
    <s v="LindaB"/>
    <s v="2021.04.06"/>
    <s v="5"/>
    <s v="   I love it "/>
    <s v="I love it. Just what I wanted.   Remote needs backlight to see at night."/>
    <s v=""/>
    <s v=""/>
  </r>
  <r>
    <s v="2022.12.08"/>
    <s v="Build.com"/>
    <x v="9"/>
    <x v="9"/>
    <s v="BlissfulBehind"/>
    <s v="2021.04.07"/>
    <s v="5"/>
    <s v="   Bliss model is bliss!!! "/>
    <s v="We love everything about the Bliss model from the seat down.  The seat cover is another matter - it's so thin and cheap that it doesn't match the quality and brilliance of the rest of the product!  Don't let that stop you!!!  The wife and I promise you will love this - just keep the seat cover raised, or else NEVER EVER sit or stand on the seat cover!"/>
    <s v=""/>
    <s v=""/>
  </r>
  <r>
    <s v="2022.12.08"/>
    <s v="Build.com"/>
    <x v="9"/>
    <x v="9"/>
    <s v="Marybarso"/>
    <s v="2021.04.11"/>
    <s v="5"/>
    <s v="   Love it!!! "/>
    <s v="The Bio Bidet BB2000 was purchased by my son over a year ago, and everytime the family got together, the topic of the BioBidet 2000 came up. It became pretty funny... In fact the comment was &quot; It's life changing&quot;  So I decided to ordered one and low and behold,  it is &quot;life changing&quot;... I'm considering ordering another for my husband..."/>
    <s v=""/>
    <s v=""/>
  </r>
  <r>
    <s v="2022.12.08"/>
    <s v="Build.com"/>
    <x v="9"/>
    <x v="9"/>
    <s v="GEEBEE"/>
    <s v="2021.04.12"/>
    <s v="5"/>
    <s v="   Was like a spiritual experience :o) "/>
    <s v="I purchased this thing on the advice of my best friend. I had no idea what I was in for. The first time I used it I was just getting familiar with it. After I got use to  the bidet features I was off and running. I love this thing, the wife loves this thing and last but not least my kids love this bidet.. Now Dottie on the other hand( she's our dog) want's to love it but she can't seem to figure it out.. smile"/>
    <s v=""/>
    <s v=""/>
  </r>
  <r>
    <s v="2022.12.08"/>
    <s v="Build.com"/>
    <x v="9"/>
    <x v="9"/>
    <s v="T in Texas"/>
    <s v="2021.04.27"/>
    <s v="4"/>
    <s v="   Outstanding, with 2 small cons. "/>
    <s v="Coming from  Brondell and looking for something better when it failed right after the warranty ran out. I did a lot of research and the Bidet King folks answered a bunch of questions for me. Then delivered my BB-2000 faster than expected (2 days). Excellent service. The Bio BidetBB-2000: PROS: much higher pressure, actually had to use a low setting with power to spare. The stream might be a bit narrow for some but the &quot;feminine&quot; option has a wider spray and you can just use that and move it back (move adjustments are great and show well on the remote). Higher quality plumbing hook-up accessories, very nice. Good build quality overall.  CONS: (and these may not bother you): The night light is on the outside? I envy the bowl lights, which is what you actually need lit if you're a guy in the middle of the night trying to stay on target without the room light on. The cheap battery ones suck and I'd love it if they included one on my nice new bidet. The outside light is meaningless and just highlights the plumbing. The only other con is comical. The remote has buttons and an LED screen to show which feature is in use. But the icons on the buttons and the icons on the LED do not match. So you have to learn a little translation, this seems like a no-brainer, I'm not sure how they could have ended up with this. The remote would also benefit greatly from a backlight. You wanna be able to see those mismatched icons at night without turning a light on. Overall I am very pleased with it, I'd recommend it."/>
    <s v=""/>
    <s v=""/>
  </r>
  <r>
    <s v="2022.12.08"/>
    <s v="Build.com"/>
    <x v="9"/>
    <x v="9"/>
    <s v="Sebastien"/>
    <s v="2021.04.29"/>
    <s v="5"/>
    <s v="   Best Modern looking Bidet Seat "/>
    <s v="Just received my BB-2000 which is replacing a Brondell. The Brondell seems like a cheap toy in comparison. This has sophisticated modern looks and a high tech quality feel. Higher water pressure than the Brondell and also adds the added enema function. Bio Bidet has the highest water pressure than any other brand out there. Would suggest another model like the Discovery DLS for more classic and antique bathroom designs. You will not find a better Bidet and it is around half the price of other high end brands and models. Only features missing on this is a sitable lid, bowl night light(has nightlight on side of seat) and an automatic closing seat and lid. I did a lot of research and feel that this is the best seat for the price and so much better looking than seats at twice the price."/>
    <s v="https://photos-us.bazaarvoice.com/photo/2/cGhvdG86YmlvLWJpZGV0/ebf94d7b-3277-50f1-91c7-d30dcbc1018b,https://photos-us.bazaarvoice.com/photo/2/cGhvdG86YmlvLWJpZGV0/05c4e7e1-e5a4-558b-869e-e6f5edaecde0,https://photos-us.bazaarvoice.com/photo/2/cGhvdG86YmlvLWJpZGV0/a0a06dc3-1d37-53c8-bcd1-4d1d8dfa85ef,https://photos-us.bazaarvoice.com/photo/2/cGhvdG86YmlvLWJpZGV0/40bb3b96-c7fc-558a-94ac-180b3d862bc8"/>
    <s v=""/>
  </r>
  <r>
    <s v="2022.12.08"/>
    <s v="Build.com"/>
    <x v="9"/>
    <x v="9"/>
    <s v="Cleanbootylady"/>
    <s v="2021.05.03"/>
    <s v="1"/>
    <s v="   This bidet is sexist "/>
    <s v="Well as majority of things in our world is purely designed for men only this bidet is no different. As much as I love having a clean booty it won't clean any of your lady parts because the stream doesn't reach that far if you are sitting comfortably. The drying function is useless unless you want to spend 15 minutes on the toilet to get dry. Women are 50% of the population if you are not designing and testing your product accordingly you are going to loose your customers.           Hello, Thank you for sharing this information. We are sorry to hear that you are not happy with your bidet. Since everyone's anatomy is different we have found that it does reach for some and others it does not. When you start the bidet it will always start in the middle position. You can adjust the nozzle slightly more forward.  Since everyone's anatomy is different we have found that it does reach for some and others it does not. We appreciate your feedback and will continue to work toward a more universal unit."/>
    <s v=""/>
    <s v=""/>
  </r>
  <r>
    <s v="2022.12.08"/>
    <s v="Build.com"/>
    <x v="9"/>
    <x v="9"/>
    <s v="Ronnie"/>
    <s v="2021.05.12"/>
    <s v="3"/>
    <s v="   Nice "/>
    <s v="Unite is very nice, but after about a month the hot water heater quit. I notified Bidet king and was given instructions to trouble shoot. Didn't work so wastold to contact Biobidei for further instructions. Got a long list to troubleshoot. Haven't had time to do so yet."/>
    <s v=""/>
    <s v=""/>
  </r>
  <r>
    <s v="2022.12.08"/>
    <s v="Build.com"/>
    <x v="9"/>
    <x v="9"/>
    <s v="Master Photographer"/>
    <s v="2021.05.23"/>
    <s v="5"/>
    <s v="   Everything I was hoping for and more! "/>
    <s v="I'd been reading reviews and decided on the Bio-Bidet BLISS BB-2000 Elongated Bidet Toilet Seat. Both my wife and I have back, shoulder and arm issues, and have recently had surgery. My wife on her wrist and forearm. Me on my rotator cuff and bicep reattachment. Needless to say, taking care of &quot;business&quot; was a challenge. I decided to invest in this product. Installation was easy, even with one arm compromised. The first time we each tried it was incredible. The warm water makes using this very pleasant. I had tried a friend's, that didn't have heated water, and it was uncomfortable to say the least. The design and construction of this is incredible. Both my wife and I are not small people, and I was concerned about it holding up to 360 pounds of me using it. Not an issue at all! The features and remote make this truly a joy to use. The best part is when it's done, you are clean!"/>
    <s v=""/>
    <s v=""/>
  </r>
  <r>
    <s v="2022.12.08"/>
    <s v="Build.com"/>
    <x v="9"/>
    <x v="9"/>
    <s v="ajju"/>
    <s v="2021.05.27"/>
    <s v="5"/>
    <s v="   Great Morning Experience "/>
    <s v="This starts a perfect morning ritual so the rest of the day follows smoothly."/>
    <s v=""/>
    <s v=""/>
  </r>
  <r>
    <s v="2022.12.08"/>
    <s v="Build.com"/>
    <x v="9"/>
    <x v="9"/>
    <s v="Mojo in Flo"/>
    <s v="2021.06.06"/>
    <s v="5"/>
    <s v="   2nd Bio-Bidet "/>
    <s v="Upgraded my Bio-Bidet from the USPS 6800. The legacy system worked so well and Bio-Bidet products are outstanding that it was time to go to a higher model. Clean your rear end better, feel cleaner and no chance of clogging your toilet with a bunch of toilet paper! I would strongly recommend not to use harsh cleaners on your Bio-Bidet as warned. Harsh chemicals will crack your seat, partly why I upgraded."/>
    <s v=""/>
    <s v=""/>
  </r>
  <r>
    <s v="2022.12.08"/>
    <s v="Build.com"/>
    <x v="9"/>
    <x v="9"/>
    <s v="mkgreer"/>
    <s v="2021.06.10"/>
    <s v="5"/>
    <s v="   Life Changing! "/>
    <s v="We bought this bidet just a few weeks ago. We couldn't wait to install it. Unfortunately, we are not very handy. Fortunately, we found a youtube video that walked us through everything.We had high expectations and we were not disappointed. The user manual was great (although some of the type was pretty small). We found it very easy to use and probably spend far more time than we expected because we found it so enjoyable.We have mentioned to several people that we purchased a bidet and have given several demonstrations. I think you'll be getting some hits to your website."/>
    <s v=""/>
    <s v=""/>
  </r>
  <r>
    <s v="2022.12.08"/>
    <s v="Build.com"/>
    <x v="9"/>
    <x v="9"/>
    <s v="JohnnyT"/>
    <s v="2021.06.17"/>
    <s v="5"/>
    <s v="   Good product "/>
    <s v="I purchased my BB 2000 after a friend told me about his and what a difference it made after he had shoulder surgery. All I can say is this thing is amazing and there's no going back for this guy. In the beginning, the concept was a little weird but after my first use, I am definitely a customer for life. I have physical mobility issues and I cannot say enough good things about what a game changer this product has been for me. If you're on the fence about buying a BB 2000, trust me when I tell you just do it. You will never look back."/>
    <s v=""/>
    <s v=""/>
  </r>
  <r>
    <s v="2022.12.08"/>
    <s v="Build.com"/>
    <x v="9"/>
    <x v="9"/>
    <s v="haley"/>
    <s v="2021.06.29"/>
    <s v="5"/>
    <s v="   Amazing for disabilities! "/>
    <s v="I bought this for my boyfriend who suffered from a stroke and lost function in both hands/arms. For the longest time, I had to help him with his toileting. We were searching for a bidet for a while but most ones on the market have a turn knob that he can't grip. We FINALLY came across this amazing device that is remote-controlled and it has changed our lives!!! He is finally able to use the restroom by himself (using the remote with his toes LOL). It has so many different bells and whistles and really cleans you well. It is perfect for any disabled person that has loss of limb function and wants some autonomy. 10/10 would definitely recommend to anybody!!!"/>
    <s v=""/>
    <s v=""/>
  </r>
  <r>
    <s v="2022.12.08"/>
    <s v="Build.com"/>
    <x v="9"/>
    <x v="9"/>
    <s v="Katy"/>
    <s v="2021.07.04"/>
    <s v="5"/>
    <s v="   Great Toilet Seat "/>
    <s v="I bought this toilet seat and it exceeded all expectations. Love all the cool features. Easy installation. Looks great. Highly recommend."/>
    <s v=""/>
    <s v=""/>
  </r>
  <r>
    <s v="2022.12.08"/>
    <s v="Build.com"/>
    <x v="9"/>
    <x v="9"/>
    <s v="Patches"/>
    <s v="2021.07.07"/>
    <s v="4"/>
    <s v="   Good working product "/>
    <s v="The product was easy to install. The only problem was adding an electrical outlet closer to the unit. I am a larger male. 275 lbs. I have to use the bidet settings to reach far enough foward to suit me. However, that works for me. Still working to get use to the controls. Over all I highly recommend this unit."/>
    <s v=""/>
    <s v=""/>
  </r>
  <r>
    <s v="2022.12.08"/>
    <s v="Build.com"/>
    <x v="9"/>
    <x v="9"/>
    <s v="ChristaCelt"/>
    <s v="2021.07.17"/>
    <s v="5"/>
    <s v="   Excellent addition "/>
    <s v="I thought I was foolish to spend so much for a toilet seat.  Was I wrong!  I feel clean for the first time in a long time without having to shower.  I have put off having shoulder surgery because I could not imagine how I would manage any cleanliness at all.  I was not about to ask my husband to help.  I am very happy and he enjoyed installing, though he likes projects such as this one.  It did require installation of a dedicated GFI outlet - but makes me feel safer."/>
    <s v=""/>
    <s v=""/>
  </r>
  <r>
    <s v="2022.12.08"/>
    <s v="Build.com"/>
    <x v="9"/>
    <x v="9"/>
    <s v="Garyjo"/>
    <s v="2021.07.27"/>
    <s v="5"/>
    <s v="   Great Product "/>
    <s v="I researched many bidets and the Bio-Bidet Bliss BB2000 seat was ALWAYS rated the highest.  I have used this in my Master Bath and I am not disappointed.  It is everything the raters said it was.  Easy to use and full of functions, and options.  My wife and I could not be more pleased!!"/>
    <s v=""/>
    <s v=""/>
  </r>
  <r>
    <s v="2022.12.08"/>
    <s v="Build.com"/>
    <x v="9"/>
    <x v="9"/>
    <s v="Mom of Awesomeness"/>
    <s v="2021.07.29"/>
    <s v="5"/>
    <s v="   EVERYONE LOVES THIS!!! "/>
    <s v="GOING POTTY ANYWHERE ELSE FEELS LIKE CAMPING!I've gifted all my children when they marry with one. My single son comes over to use it even when we're not home. I bought him one today. Now I'll know he's coming to see me."/>
    <s v=""/>
    <s v=""/>
  </r>
  <r>
    <s v="2022.12.08"/>
    <s v="Build.com"/>
    <x v="9"/>
    <x v="9"/>
    <s v="Max3010"/>
    <s v="2021.08.06"/>
    <s v="5"/>
    <s v="   Bio-Bidet Hits Another Homerun! "/>
    <s v="This is actually the second seat I purchased (this one is for my office), and as a hemorrhoid sufferer (hope that wasn't too much information) these seat have been a God-sent...and my girlfriend loves it too!  Easy to install and maintain. One of my friends was over my house, saw it and ordered one.  Well worth it! Bravo!"/>
    <s v=""/>
    <s v=""/>
  </r>
  <r>
    <s v="2022.12.08"/>
    <s v="Build.com"/>
    <x v="9"/>
    <x v="9"/>
    <s v="Lynnie"/>
    <s v="2021.08.09"/>
    <s v="5"/>
    <s v="   Wonderful seat and easy to install "/>
    <s v="My husband requested this seat as a gift for his 75th birthday. He was able to install it himself using the videos online. We've had regular bidets in the past, and this is a less expensive way to get the same results. In fact, it's even better with its heated seat and customizable controls. We highly recommend this bidet seat."/>
    <s v=""/>
    <s v=""/>
  </r>
  <r>
    <s v="2022.12.08"/>
    <s v="Build.com"/>
    <x v="9"/>
    <x v="9"/>
    <s v="Gwennie"/>
    <s v="2021.08.12"/>
    <s v="5"/>
    <s v="   Thank you! "/>
    <s v="Just got this hooked up. WOW. During the TP crisis, my neighbors bought one and convinced us to do the same. I don’t know what took me so long to order. Thank you for a great product."/>
    <s v=""/>
    <s v=""/>
  </r>
  <r>
    <s v="2022.12.08"/>
    <s v="Build.com"/>
    <x v="9"/>
    <x v="9"/>
    <s v="KayJ"/>
    <s v="2021.08.13"/>
    <s v="5"/>
    <s v="   Highly Recommended! "/>
    <s v="I purchased the BB-1700 series two weeks ago. So far so good up until now. It's another level of experience I've ever had. They sent the product with care and provided fast shipping. BB-1700 was so smart, it has a stainless steel nozzle to be easily cleaned and maintained. You know, the BB is manufactured in South Korea and I know that South Korean people typically use the bidet for a smart and clean bathroom life. So I was very excited to have it and it's perfect for me and my family. I'll recommend it to my friends!"/>
    <s v=""/>
    <s v=""/>
  </r>
  <r>
    <s v="2022.12.08"/>
    <s v="Build.com"/>
    <x v="9"/>
    <x v="9"/>
    <s v="Rick21"/>
    <s v="2021.09.14"/>
    <s v="4"/>
    <s v="   Good features "/>
    <s v="This is our 2nd bioBidet.  First one failed with loss of water pressure after 2.5 years.  This model has Nice features but no memory settings for 2 users.  The instructions are confusing as the icon symbols on the remote do not match the illustration icons in the instructions.  You would think this is something that would be a priority and could get right.  Confusing instructions leads immediately to a lessened impression.  Time will tell how long this unit will last."/>
    <s v=""/>
    <s v=""/>
  </r>
  <r>
    <s v="2022.12.08"/>
    <s v="Build.com"/>
    <x v="9"/>
    <x v="9"/>
    <s v="Robert84 soleman"/>
    <s v="2021.09.29"/>
    <s v="5"/>
    <s v="   Awesome features, great value "/>
    <s v="I upgraded to the Bb-2000 after a previous brand failed to perform up to expectations and I'm so glad I did. This unit is amazing and is packed full of features to get an ultimate clean feeling!! And to top it off the comfort level of the seat is second to none!! Thanks bio bidet for making such a great product!!               The fit does not look correct,is that an elongated bowl with a round seat"/>
    <s v="https://photos-us.bazaarvoice.com/photo/2/cGhvdG86YmlvLWJpZGV0/1bbf9324-a125-53c8-8aed-e8af9c7b76f4"/>
    <s v=""/>
  </r>
  <r>
    <s v="2022.12.08"/>
    <s v="Build.com"/>
    <x v="9"/>
    <x v="9"/>
    <s v="RB  in"/>
    <s v="2021.09.30"/>
    <s v="5"/>
    <s v="   Great Product "/>
    <s v="This is a great product. Easy to order and quick shipping. When I received it the instructions were clear. Everything needed was included. It was a very quick and easy installation. We are happy with the BioBidet 2000."/>
    <s v=""/>
    <s v=""/>
  </r>
  <r>
    <s v="2022.12.08"/>
    <s v="Build.com"/>
    <x v="9"/>
    <x v="9"/>
    <s v="Colette"/>
    <s v="2021.10.29"/>
    <s v="5"/>
    <s v="   Great purchase. Everything it was billed to be. "/>
    <s v="We were told about this product by some friends. After trying theirs we decided to buy one. We are not disappointed."/>
    <s v=""/>
    <s v=""/>
  </r>
  <r>
    <s v="2022.12.08"/>
    <s v="Build.com"/>
    <x v="9"/>
    <x v="9"/>
    <s v="John G"/>
    <s v="2021.11.05"/>
    <s v="5"/>
    <s v="   We Love it! "/>
    <s v="We just installed the BB-2000.  Very easy to install.  Works as advertised, and even better than a different manufacture we have in our other bathroom.  I really don’t know how we managed without this toilet seat.  Very easy for guests to use also."/>
    <s v=""/>
    <s v=""/>
  </r>
  <r>
    <s v="2022.12.08"/>
    <s v="Build.com"/>
    <x v="9"/>
    <x v="9"/>
    <s v="Finally a Bidet Convert"/>
    <s v="2021.11.12"/>
    <s v="5"/>
    <s v="   Didn't Know How Much I'd Love It "/>
    <s v="After visiting Japan a couple years ago, I had not used a bidet. And that was a life changing experience. It made me feel like everything I've known in the US (relating to toilets) was seriously behind in tech and sanitation. Why haven't we all been using bidets this whole time?! It would have been so nice during postpartum when I had to use a squirt bottle!! Well, after doing research I landed on this bidet (Bio-Bidet Bliss BB-2000) and it hasn't disappointed. It was easy to install. Easy to use. Comfortable and makes everything a much better experience. Great product! I compared this to Toto bidets and this one checked all the boxes and at a better price point."/>
    <s v=""/>
    <s v=""/>
  </r>
  <r>
    <s v="2022.12.08"/>
    <s v="Build.com"/>
    <x v="9"/>
    <x v="9"/>
    <s v="HJTravels"/>
    <s v="2021.11.20"/>
    <s v="5"/>
    <s v="   Great Bidet Seat wtih usefull features "/>
    <s v="I've had mine for about two months now. My BB2000 has been a big hit at my house. Warm seat, warm water, and useful features make this the best bidet seat I've used."/>
    <s v=""/>
    <s v=""/>
  </r>
  <r>
    <s v="2022.12.08"/>
    <s v="Build.com"/>
    <x v="9"/>
    <x v="9"/>
    <s v="Mnwolfe"/>
    <s v="2021.11.26"/>
    <s v="4"/>
    <s v="   Flimsy "/>
    <s v="I love what this machine does but it is made of weak plastic. Seat heater stays on so I have to unplug everytime it's used."/>
    <s v=""/>
    <s v=""/>
  </r>
  <r>
    <s v="2022.12.08"/>
    <s v="Build.com"/>
    <x v="9"/>
    <x v="9"/>
    <s v="JSIDES"/>
    <s v="2021.11.28"/>
    <s v="5"/>
    <s v="   Excellent product! "/>
    <s v="I have had this model for a couple of years now. Today I will be ordering another one for a Christmas gift. 100% recommend."/>
    <s v=""/>
    <s v=""/>
  </r>
  <r>
    <s v="2022.12.08"/>
    <s v="Build.com"/>
    <x v="9"/>
    <x v="9"/>
    <s v="Dave76"/>
    <s v="2021.11.28"/>
    <s v="5"/>
    <s v="   Bought one liked it so much so Bought a second! "/>
    <s v="We had a competitive brand a year ago. We decide to try the BB-2000. A much better product so much so we bought a second! Great seat fantastic Bidet!"/>
    <s v=""/>
    <s v=""/>
  </r>
  <r>
    <s v="2022.12.08"/>
    <s v="Build.com"/>
    <x v="9"/>
    <x v="9"/>
    <s v="LoaderX"/>
    <s v="2021.12.02"/>
    <s v="4"/>
    <s v="   Finally Got One! "/>
    <s v="This purchase has been a long time coming.  I spent a lot of time in Asia, and people that have been to Asia know that bidets are a thing... a great, wonderful thing.  The biggest hurdle I had was having an outlet installed near my toilet.  Not cheap to do and actually cost more than the bidet itself.  That out of the way, I now have my BB-2000 installed and running!  Easy install.  No 'if you have this, then do this or that'.  No guessing.  No modifications.  No leaks and works perfectly.  I do have one complaint, but it is minor-- I wish the remote screen was backlit.  Yes, the necessary buttons are on the side of the seat, but having the remote backlit would be a nice touch. Great product and I will certainly look at installing two more in my house!"/>
    <s v=""/>
    <s v=""/>
  </r>
  <r>
    <s v="2022.12.08"/>
    <s v="Build.com"/>
    <x v="9"/>
    <x v="9"/>
    <s v="Yann Vic"/>
    <s v="2021.12.04"/>
    <s v="5"/>
    <s v="   Easy to install, result is beyond expectation "/>
    <s v="I purchased this bidet and I am totally happy. It works beyond expectations. It has a heated seat, air freshener, water temperature adjustment and the water spray can easily set. There are no more issues with toilet paper and a sore rear-end. I will be installing another one my other bathroom. This is a must buy."/>
    <s v=""/>
    <s v=""/>
  </r>
  <r>
    <s v="2022.12.08"/>
    <s v="Build.com"/>
    <x v="9"/>
    <x v="9"/>
    <s v="Angie K"/>
    <s v="2021.12.04"/>
    <s v="4"/>
    <s v="   Bio Bidet 2000 "/>
    <s v="This is the 3rd one I've purchased. I bought one for my Mom, Myself and now my son's home. My brother &amp; sister-in law have one as well. We're all very happy!!!"/>
    <s v=""/>
    <s v=""/>
  </r>
  <r>
    <s v="2022.12.08"/>
    <s v="Build.com"/>
    <x v="9"/>
    <x v="9"/>
    <s v="LoryNShane"/>
    <s v="2021.12.08"/>
    <s v="5"/>
    <s v="   The best thing I never knew I needed! "/>
    <s v="My husband spent several months remodeling his parents’ master bath and he would rave about how awesome their bioBidet was. I had no experience with a bidet, so I didn’t see what the big deal was. He bought us one for Christmas and now I see! It makes life easier and more comfortable, it has so many functions and options, and you really will wonder why you didn’t get one sooner!"/>
    <s v=""/>
    <s v=""/>
  </r>
  <r>
    <s v="2022.12.08"/>
    <s v="Build.com"/>
    <x v="9"/>
    <x v="9"/>
    <s v="MikeC"/>
    <s v="2021.12.21"/>
    <s v="5"/>
    <s v="   Bb-2000 vs bb-1000 "/>
    <s v="I have enjoyed the bb-1000 for over a year, and just received the bb-2000 for another bathroom.  Installation on both is easy (and I am not a diy kinda guy!). For comparison, the bb-1000 has stronger water pressure, while the bb-2000 is a sleeker profile and has a constant water temp.  The bb-2000 maintains warm water for the 2 minute “cycle”, while the bb-1000 has a shorter wash cycle due to the tank limitations.  Plus, the “vortex” setting on the bb-2000 is not effective due to the lower pressure.  I like both, but for the price difference, I would probably stay with the bb-1000, all things considered."/>
    <s v=""/>
    <s v=""/>
  </r>
  <r>
    <s v="2022.12.08"/>
    <s v="Build.com"/>
    <x v="9"/>
    <x v="9"/>
    <s v="Skbnguyen"/>
    <s v="2021.12.28"/>
    <s v="5"/>
    <s v="   Many setting to suit your needs "/>
    <s v="I purchased this bidet for my husband and he immediately installed it.  My husband is not a handyman by any means so I was surprised when he told me that it was fully installed after about 20min.  Functionality is great, of course, but my favorite thing about this product is that the settings are customizable so everyone in the house can set the temperature of the seat, water pressure and spout position that best fits their preferences.  This is also a great conversational piece for guests!  I highly recommend and will purchase another one for the other toilets in my home."/>
    <s v="https://photos-us.bazaarvoice.com/photo/2/cGhvdG86YmlvLWJpZGV0/ba5fd213-68bf-5ee8-bd4f-43234f19f21b"/>
    <s v=""/>
  </r>
  <r>
    <s v="2022.12.08"/>
    <s v="Build.com"/>
    <x v="9"/>
    <x v="9"/>
    <s v="skbnguyen"/>
    <s v="2021.12.28"/>
    <s v="5"/>
    <s v="   Great deal for a quality bidet "/>
    <s v="We have been considering a bidet for some time now.  I finally found a highly-rated, highly-recommended bidet system that lives up to the hype.  Installation was so easy - we are not handy people so I was surprised that the full installation only took about 20min.  Another great thing about this bidet is the customizability - anyone can set their desired temperature of water, temp of seat as well as spout position to their needs/desires.  This is also a great conversation piece for our guests.  I highly recommend this bidet and intend on purchasing another one for our other toilet.."/>
    <s v="https://photos-us.bazaarvoice.com/photo/2/cGhvdG86YmlvLWJpZGV0/d43c581b-d31a-5b70-97f3-8fed3d166a04"/>
    <s v=""/>
  </r>
  <r>
    <s v="2022.12.08"/>
    <s v="Build.com"/>
    <x v="9"/>
    <x v="9"/>
    <s v="Paige70"/>
    <s v="2021.12.30"/>
    <s v="5"/>
    <s v="   Best Gift Ever! "/>
    <s v="I received the BB2000 as a Christmas gift this year and I love it.  It was very easy to install. I had no idea you could get one with heated water.  I love the heated seat as well.  It cleans very well.  I such do miss it when I'm away from home."/>
    <s v=""/>
    <s v=""/>
  </r>
  <r>
    <s v="2022.12.08"/>
    <s v="Build.com"/>
    <x v="9"/>
    <x v="9"/>
    <s v="sheldon365"/>
    <s v="2021.12.30"/>
    <s v="5"/>
    <s v="   Amazing top of the line Bidet "/>
    <s v="Great product! Love the features and how well it performs, would buy again and replace all my existing toilets with Bidets. My favourite feature is the seat warmer and the endless hot water."/>
    <s v=""/>
    <s v=""/>
  </r>
  <r>
    <s v="2022.12.08"/>
    <s v="Build.com"/>
    <x v="9"/>
    <x v="9"/>
    <s v="FWC1"/>
    <s v="2021.12.31"/>
    <s v="5"/>
    <s v="   Awsome Product "/>
    <s v="I bought this for my wife, but it turns out we both love it. Super easy to install and much more beneficial than I initially thought it would be."/>
    <s v=""/>
    <s v=""/>
  </r>
  <r>
    <s v="2022.12.08"/>
    <s v="Build.com"/>
    <x v="9"/>
    <x v="9"/>
    <s v="Dan L"/>
    <s v="2021.12.31"/>
    <s v="5"/>
    <s v="   Love my new BB-1700 "/>
    <s v="Been wanting a bidet for the longest time and have been shopping around for different brands and models. With the price and functionality, I chose the BB-1700 with the side control panel. Took me less than 15 minutes to install after taking it out of the box and everything was pretty much self-explanatory. It's true, no more toilet paper as the dryer function works well and as expected. You have different spray patterns that will fit your specific needs. With a warm seat and a 3-year warranty, you cannot go wrong. I also purchased the extended warranty and confirmed the unit is covered for 6 years from the date of purchase. I don't think any other manufacturers have this type of warranty offer.  Best Christmas gift to myself and I ordered the unit just before Christmas and received it couple of days ago. Other family members are now starting to use it so I maybe asked to purchased 2 more units for our other bathrooms. I definitely feel a lot clearer afterwards.  Tech support over email and on-line chat is great and have answered all my technical and non-technical questions."/>
    <s v=""/>
    <s v=""/>
  </r>
  <r>
    <s v="2022.12.08"/>
    <s v="Build.com"/>
    <x v="9"/>
    <x v="9"/>
    <s v="2tzy3"/>
    <s v="2022.01.05"/>
    <s v="4"/>
    <s v="   Does it's job fairly well. "/>
    <s v="Easy install. The videos on YouTube were very helpful. It is foolproof. The system does a great job. I have used Toto Bidet toilets and they are basically the same, but 10% of the price. The only drawback is the spray gets onto the rear seat and can be less sanitary and a cleaning hassle. Other than that I think there aren't any serious drawbacks that I have experienced so far."/>
    <s v=""/>
    <s v=""/>
  </r>
  <r>
    <s v="2022.12.08"/>
    <s v="Build.com"/>
    <x v="9"/>
    <x v="9"/>
    <s v="WarmBum"/>
    <s v="2022.01.06"/>
    <s v="4"/>
    <s v="   Nothing beats a warm bum! "/>
    <s v="My partner purchased this as a gift for me after surgery. It has been heaven sent! I love that automatic times that are set, the different streams and best of all the warm seat. Would give a 5 but the front wash for women isn't quite right, even in adjusting the nozzle. Still a great product I hope to use for years to come!"/>
    <s v=""/>
    <s v=""/>
  </r>
  <r>
    <s v="2022.12.08"/>
    <s v="Build.com"/>
    <x v="9"/>
    <x v="9"/>
    <s v="Rein"/>
    <s v="2022.01.10"/>
    <s v="5"/>
    <s v="   Extremely satisfied "/>
    <s v="My husband bought this for me as a Christmas present, and I've been loving it since! I used to have the manual hand spray bidet but living in Canada where the winter is longer than the summer, the water is always icy cold and not that comfy. Now that I'm currently 8 months pregnant I really appreciate the warm seat and warm water whenever I go do my business (for more than 20 times a day lol) Highly recommend!"/>
    <s v=""/>
    <s v=""/>
  </r>
  <r>
    <s v="2022.12.08"/>
    <s v="Build.com"/>
    <x v="9"/>
    <x v="9"/>
    <s v="ds9192"/>
    <s v="2022.02.06"/>
    <s v="5"/>
    <s v="   Excellent features "/>
    <s v="This is the 2nd one I'll have purchased for each of my bathrooms. Love them nothing like feeling clean. They do an excellent job."/>
    <s v=""/>
    <s v=""/>
  </r>
  <r>
    <s v="2022.12.08"/>
    <s v="Build.com"/>
    <x v="9"/>
    <x v="9"/>
    <s v="Owen"/>
    <s v="2022.02.10"/>
    <s v="5"/>
    <s v="   About to get another one! "/>
    <s v="I have been a bitbidet customer for years and I just have bought two for my newly purchased home and they work perfectly. It feels nice when you get all the convenience getting the vision light at midnight, and the warmth in winters and the remote control just for all the functionalities in one touch! My guests all complimented it after using my first floor bathroom, and I am grateful for this decision getting it."/>
    <s v=""/>
    <s v=""/>
  </r>
  <r>
    <s v="2022.12.08"/>
    <s v="Build.com"/>
    <x v="9"/>
    <x v="9"/>
    <s v="Quagmire"/>
    <s v="2022.02.21"/>
    <s v="5"/>
    <s v="   Excellent Bidet "/>
    <s v="I'm very impressed with this product, and overall would suggest this to anyone."/>
    <s v=""/>
    <s v=""/>
  </r>
  <r>
    <s v="2022.12.08"/>
    <s v="Build.com"/>
    <x v="9"/>
    <x v="9"/>
    <s v="Loretta"/>
    <s v="2022.02.23"/>
    <s v="5"/>
    <s v="   Love the faucet "/>
    <s v="I feel so spoiled. My faucet has motion sensor and a spray nozzle. I love the way it works and the way it looks."/>
    <s v=""/>
    <s v=""/>
  </r>
  <r>
    <s v="2022.12.08"/>
    <s v="Build.com"/>
    <x v="9"/>
    <x v="9"/>
    <s v="Lexy"/>
    <s v="2022.02.28"/>
    <s v="5"/>
    <s v="   Great Product at a Great Price! "/>
    <s v="I purchased 2 of the BB-2000, one for my daughter and one for my mother. They both love them! As long as you have an electrical outlet installed behind the toilet, the rest is easy to install yourself. The remote is user-friendly and not complicated. The operator only has to learn 5 or 6 buttons, once it's set up. It's easy to clean. The seat, water and dryer can be adjusted to your comfort level. The enema button is a plus!"/>
    <s v="https://photos-us.bazaarvoice.com/photo/2/cGhvdG86YmlvLWJpZGV0/c6021acf-9a02-52ae-84bd-31f916ccd523,https://photos-us.bazaarvoice.com/photo/2/cGhvdG86YmlvLWJpZGV0/16cbe5b4-1c2e-5b8d-a156-3e0f9825ca01,https://photos-us.bazaarvoice.com/photo/2/cGhvdG86YmlvLWJpZGV0/cff1c9ed-b883-596e-8ee9-0ac2993a1560"/>
    <s v=""/>
  </r>
  <r>
    <s v="2022.12.08"/>
    <s v="Build.com"/>
    <x v="9"/>
    <x v="9"/>
    <s v="Nichole"/>
    <s v="2022.03.05"/>
    <s v="5"/>
    <s v="   My very first bidet... "/>
    <s v="So I bought a bidet to be more environmentally friendly. And while I definitely splurged on my very first bidet, I wanted to make sure I was using little to no toilet paper and figured the dryer was worth it. Now I did try, and ultimately returned, multiple different seats. I was NOT a fan of other brands seat, they felt super small in comparison to this seat. This was the most comfortable of them all (mind you, im 5'3, im not exactly &quot;big&quot;) This brand may not have all the extra &quot;fluff&quot; as other brands, but the warranty is the best of all the ones i've seen (though I did buy the extended warranty). The pulsating feature is nice, as is the water pressure.I did buy the &quot;open box&quot; and was a little unhappy, it was definitely more or less just thrown back inside the box (it wasn't even secured in the styrofoam). I did make sure everything was securely on there (tape, etc)with nothing broken and did a good cleaning on it. I think it was well worth the extra savings to buy the opened box, though. Speaking of packaging material, I would love to see a more eco friendly version. Styrofoam is something that cant be recycled.There was no instruction manual which was weird, though it was quickly found on youtube. The overall setup was no more than 10 minutes and took no extra tools.Overall im very happy with this bidet!"/>
    <s v=""/>
    <s v=""/>
  </r>
  <r>
    <s v="2022.12.08"/>
    <s v="Build.com"/>
    <x v="9"/>
    <x v="9"/>
    <s v="starlef25"/>
    <s v="2022.03.07"/>
    <s v="5"/>
    <s v="   Wow ! "/>
    <s v="I was told that bidet was a good back hygiene and more ecologic. I didn't know if it would be something good for me. I bought it anyway.I really like this bidet since I installed it. The temperature control, the vortex and massage mode are also pleasant !I'll never go back to a standard toilet anymore !"/>
    <s v=""/>
    <s v=""/>
  </r>
  <r>
    <s v="2022.12.08"/>
    <s v="Build.com"/>
    <x v="9"/>
    <x v="9"/>
    <s v="OddTodd"/>
    <s v="2022.03.21"/>
    <s v="5"/>
    <s v="   Cleanest butt in the neighbourhood "/>
    <s v="I used a bidet for the first time while on vacation in South Korea.  It was life changing.  I have no idea why it's not common in north america!  I waited a bit before buying the BB-2000 but man oh man I wish I had bought it as soon as my vacation ended.  This thing is simply awesome and has all the bells and whistles and performs even better than the one I used on my vacation.  The only areas for improvement are super minor - I'd love a backlit screen on the remote and maybe seat/nozzle memory presets"/>
    <s v=""/>
    <s v=""/>
  </r>
  <r>
    <s v="2022.12.08"/>
    <s v="Build.com"/>
    <x v="9"/>
    <x v="9"/>
    <s v="Jonboy"/>
    <s v="2022.03.25"/>
    <s v="5"/>
    <s v="   BB2000 is a 5 Star experience "/>
    <s v="My wife and I have been talking about a bidet for some time. When we finally made the decision to bite the bullet, we also said “let’s get the best”. The BB2000  heckled all the boxes, heated seat, heated water and a blow dryer. Seriously!!! There is only one word that comes to mind….WOW. My only regret with getting the best? Why did we wait so long! Even speaking with customer service prior to our purchase, they were very polite, knowledgeable and helped us finalize our decision. Which by the way is the BEST decision we’ve made in some time. When you want a clean bum, go with the BB2000"/>
    <s v=""/>
    <s v=""/>
  </r>
  <r>
    <s v="2022.12.08"/>
    <s v="Build.com"/>
    <x v="9"/>
    <x v="9"/>
    <s v="kimmy"/>
    <s v="2022.03.27"/>
    <s v="5"/>
    <s v="   Best Toilet Seat "/>
    <s v="Best affordable toilet seat around. As a family we always purchase this this exact one. We've gone through three of them. We just ordered another one for the bathroom for our children. We purchased two others ones for Christmas for our parents house. Thank you for making a toilet seat for people that like to use them."/>
    <s v=""/>
    <s v=""/>
  </r>
  <r>
    <s v="2022.12.08"/>
    <s v="Build.com"/>
    <x v="9"/>
    <x v="9"/>
    <s v="Olivia"/>
    <s v="2022.03.27"/>
    <s v="5"/>
    <s v="   Awesome product! "/>
    <s v="This has been a life changing product! More so reading the benefits of owning a bidet.  The price is good for all the features it comes with.  No more seating on a cold seat! Definitely a great investment."/>
    <s v=""/>
    <s v=""/>
  </r>
  <r>
    <s v="2022.12.08"/>
    <s v="Build.com"/>
    <x v="9"/>
    <x v="9"/>
    <s v="Blackcat36"/>
    <s v="2022.04.06"/>
    <s v="5"/>
    <s v="   Makes going to the bathroom a pleasure "/>
    <s v="I have this for about 3 weeks and I love it! The water is warm and the function on the remote is easy to read  you can't go wrong with this bad boy"/>
    <s v="https://photos-us.bazaarvoice.com/photo/2/cGhvdG86YmlvLWJpZGV0/a9349e7b-0f7b-581d-bfcb-a98dcac02586"/>
    <s v=""/>
  </r>
  <r>
    <s v="2022.12.08"/>
    <s v="Build.com"/>
    <x v="9"/>
    <x v="9"/>
    <s v="Peggy"/>
    <s v="2022.04.11"/>
    <s v="5"/>
    <s v="   Biobidet Bliss BB2000 Review "/>
    <s v="Never thought at the age of 88 I would buy a Bidet, but upon being advised by my Physician, following my first diagnosis of an UTI, “You need to purchase a Bidet, since as one ages it becomes more difficult to clean area adequately thus resulting in an UTI”!  I Following a UTI my Physician advised I purchase a bidet.  After consulted the reviews and finding BioBidet top rated I purchased Biobidet BB2000!  Along with your moto of Water Does It Better I have so appreciated night light, warm seat, numerous strengths of water, frontal and posterior positions and finally air drying.  Plus needless  to say UTI are no more!"/>
    <s v=""/>
    <s v=""/>
  </r>
  <r>
    <s v="2022.12.08"/>
    <s v="Build.com"/>
    <x v="9"/>
    <x v="9"/>
    <s v="bobcat"/>
    <s v="2022.04.24"/>
    <s v="5"/>
    <s v="   Forever Clean! "/>
    <s v="I soon will be having hand surgery and felt that this would be a great purchase. I'm happy with my purchase and have never felt so clean!"/>
    <s v=""/>
    <s v=""/>
  </r>
  <r>
    <s v="2022.12.08"/>
    <s v="Build.com"/>
    <x v="9"/>
    <x v="9"/>
    <s v="IBoughtthis"/>
    <s v="2022.04.28"/>
    <s v="5"/>
    <s v="   Terrific "/>
    <s v="I was thrilled with my previous A8 model purchased in 2016, but when the heating device went out, and I needed to send it in for repairs, it was the perfect opportunity to get the Discovery DLS!  One of my family members will enjoy the A8 when its returned after repairs ..and I will not have had to be without my terrific BioBidet for a single day"/>
    <s v=""/>
    <s v=""/>
  </r>
  <r>
    <s v="2022.12.08"/>
    <s v="Build.com"/>
    <x v="9"/>
    <x v="9"/>
    <s v="brian 12"/>
    <s v="2022.05.17"/>
    <s v="5"/>
    <s v="   Outstanding Electronic Bidet "/>
    <s v="I have over 10 BB2000s that I started purchasing about 10 years ago. The quality of the units is exceptional.  Features are better than many higher priced units.  Client service is quick and friendly and repair, rarely needed, is quick and efficient.  Have had many friends purchase this unit after using ours.  Highly recommend."/>
    <s v=""/>
    <s v=""/>
  </r>
  <r>
    <s v="2022.12.08"/>
    <s v="Build.com"/>
    <x v="9"/>
    <x v="9"/>
    <s v="WAVictoria"/>
    <s v="2022.05.17"/>
    <s v="5"/>
    <s v="   It's Like Riding Tahitian Rain Cloud "/>
    <s v="I bought the BB 2000 because I was about to have wrist fusion surgery on my left hand and soon to have carpal tunnel surgery on the other hand. If you want to find the limit to your spouse's commitment to you, tell them that you will need a a literal hand to finish up in the washroom. I looked at several reviews and settled on the BB Bliss 2000. First of all, why did I wait until necessity forced me into buying this? After my first ride on a bidet toilet seat, I hated myself for waiting 64 years before(exposing myself) to what I can only assume was a bidet designed by angelic Cherubims or more likely CheruBUMS!  The angels however missed one small detail, an backlit remote. I can only imagine how more complete MY Bliss would be if I could use this with a blanket of darkness wrapped about me."/>
    <s v=""/>
    <s v=""/>
  </r>
  <r>
    <s v="2022.12.08"/>
    <s v="Build.com"/>
    <x v="9"/>
    <x v="9"/>
    <s v="Deeply Saddened"/>
    <s v="2022.05.27"/>
    <s v="1"/>
    <s v="   Deeply saddened "/>
    <s v="After all the reviews I read I was super excited to get my Bio-Bidet Bliss BB-2000. When It arrived I installed it easily and quickly. The positives stop there though. At 300 lbs. I'm a bigger guy and we live in the country so have our own pressure system. The size of our toilet dictated a round seat and the bliss seat hole was to small to fit all of me comfortably. I also found that my left leg hurt from  the style of the seat. This seat would not get me clean no matter what I tried. I tried every setting, 3 and 4 washes, moving the nozzle, mixing styles of cleanings, heat, pressure nothing worked. Sadly my wife who is smaller than me said it did not clean her all the time either, only about half the time. If you are bigger or have your own pressure system, DO NOT BUY THIS."/>
    <s v=""/>
    <s v=""/>
  </r>
  <r>
    <s v="2022.12.08"/>
    <s v="Build.com"/>
    <x v="9"/>
    <x v="9"/>
    <s v="JonE"/>
    <s v="2022.06.02"/>
    <s v="5"/>
    <s v="   From BB-1000 to Discovery DLS!!!! "/>
    <s v="For three years during the pandemic, we used a BB-1000.  We decided to upgrade and found that the Discovery DLS is not only slimmer, but better and gentler on the user. We have our BB-1000 in for repair, but we're probably going to keep it as spare as Discovery DLS is a super product.  If you're looking for a bidet, and want a slimmer form factor and easier to clean, the Discovery DLS is the best. This is completely better than the Toto I had in Japan.  Also the Customer Service and RMA process is beyond compare, service is #1 and folks like Becky are FANTASTIC.  Thanks again BioBidet(Bemis)!!!"/>
    <s v=""/>
    <s v=""/>
  </r>
  <r>
    <s v="2022.12.08"/>
    <s v="Build.com"/>
    <x v="9"/>
    <x v="9"/>
    <s v="JonDoe2000"/>
    <s v="2022.06.09"/>
    <s v="5"/>
    <s v="   Water pressure sufficient to perform enema "/>
    <s v="This is a comfortable seat with great features that work as stated. This particular model has high enough water pressure to penetrate and clean the colon, which is the reason I purchased this model. Having started with the Discovery DLS, I wanted another bidet for my other toilet and have no regrets with either purchase. There is absolutely no way any kind of wipe or wiping technique can clean you as well as a bidet as this one. You cannot even get as clean in the shower unless you have a shower enema attachment, but that kind is invasive and unsanitary for the shower and the attachment. Using this BB-2000's vortex stream it's plenty of pressure and a thin enough stream to penetrate and fill your colon over just a few seconds as much as you require until you release. The trick is to relax just a little bit and have the water stream right in the center. If you relax too much the water won't hold and accumulate. Benefits of performing an enema include constipation relief, gas relief, rope worm extraction, and general cleanliness outside the anus that lasts over 24 hours."/>
    <s v=""/>
    <s v=""/>
  </r>
  <r>
    <s v="2022.12.08"/>
    <s v="Build.com"/>
    <x v="9"/>
    <x v="9"/>
    <s v="JonDoe2000"/>
    <s v="2022.06.10"/>
    <s v="4"/>
    <s v="   Good but the BB-2000 is a much better value FOR ME "/>
    <s v="If you are considering the DLS vs another model such as the BB-2000, choose based on the features that suit your needs. For me, the feature I wanted the most was enough water pressure to be able to clean myself inside and to relieve constipation. I bought both the DLS and BB-2000 as my first 2 bidets so I have been able to compare them myself, and after looking at reviews online I didn't read anywhere where it said the DLS isn't enough water pressure to penetrate and clean inside (enema). As much as I tried, just cannot do it with the DLS on full water pressure, it's not designed to penetrate the sphincter into the colon.However, the DLS has some nice features that the BB-2000 does not, but also a feature that to my wife and I find quite annoying and one should be aware of before purchasing. The feature I do not like about the DLS is every time you sit down it does an automatic nozzle clean, and it sounds like peeing because water runs out of the nozzle lid for about 10 seconds. The BB-2000 only does this nozzle clean after you push a button and I find that much better. This auto nozzle clean feature cannot be disabled (auto open/close lid can be disabled, why not the auto nozzle clean?). I also notice the water stream of the DLS on high pressure is enough to clean thoroughly, but seems a bit messy when on max level and I have to dry more area down there than I should, but not a big deal.The DLS has a UV sterilization feature, which is probably the reason for the higher price, and that is great if you are worried about bacteria.The auto open/close lid seems unimportant but works great and can easily be disabled with the remote.The remote is good but it's easy to accidently push buttons unintentionally when handling it because there's buttons on the side, back, and front.The comfort of the seat of the DLS is great. If you have a hemorrhoid that tends to stick out when in the wrong position such as bending or squatting or sitting on a toilet, this seat style might help with that.Installation : - Both bidet seats came with a new water line but neither one fit, luckily the old water line fit the new hardware just fine.- I had to run to home depot for 2 items to complete installation - a short extension cord and plumber's tape. The electric cord is quite short and if your outlet is not nearby on the side the power cord is coming out (left side from seated position) you will likely need a 1.5 or 3 foot extension cord if you want to run it under your toilet tank. Also no plumber's tape is included and I had a slight leak using the included T-valve and the tape sealed it off."/>
    <s v=""/>
    <s v=""/>
  </r>
  <r>
    <s v="2022.12.08"/>
    <s v="Build.com"/>
    <x v="9"/>
    <x v="9"/>
    <s v="Parallax"/>
    <s v="2022.06.15"/>
    <s v="5"/>
    <s v="   Could Not Be More Pleased "/>
    <s v="Recently bought a BB-2000 and could not be more pleased. I've used many bidets over the years. This one, for me, is by far the best. The truly important features, in my view, are hot water, a continuous (unending) stream of hot water, and water pressure. Some of the really inexpensive cold water seats offer great pressure but cold water is unpleasant and doesn't clean well. Once one moves into more expensive seats that offer hot water, pressure becomes an issue. The BB-1000 offers the highest water pressure of any seat but the water lasts only about 30 seconds. That would probably be fine in a warmer climate. Where I live, the winters are cold so unlimited hot water was important. The BB-2000 isn't far behind the 1000 in terms of water pressure and you can run it hot for as long as needed. The BB-2000 gets me really clean really fast. Faster than any other seat I've used (across many years with bidet seats). For the last six years I've had a Brondell Swash 1000, which was a decent choice, but nowhere close to the BB-2000 because Brondell's maximum water pressure is just barely adequate (for me, YMMV of course). With my old seat, it took about two minutes to get clean. With this one, I can do it in less than one. Thirty seconds if I use the enema wash not for constipation but for cleaning. On that setting, I hold my muscles tight so water doesn't get in. Then I switch to the regular rear wash on highest setting and relax. The result surprised me because it far exceeded my expectations. I've not yet used the enema wash as an enema but I'm glad to have it, both for cleaning as described, and for those occasions when needed for constipation.  As for other features of these seats, to me they're mostly just bells and whistles. My wife doesn't use the bidet features at all but she loves having a heated seat. In the winter months, I'm glad to have it too. Of course, all of the models at this price point share that feature. Beyond that, I occasionally used the deodorizer on my last seat so I'm sure I'll occasionally use this one too, though without it one can just run the bathroom exhaust fan. I never use the air dryer. The night light is cute but not important; however, I much prefer this one to those that light up the inside of the bowl. The remote control is nice but not important. This one, though not intuitive, is easy to learn and soon becomes second nature. The water stream can be adjusted in all the appropriate ways and made to oscillate. I like having an energy saving feature. Beyond the seat itself, Bio Bidet deserves accolades for their customer service. It's been astounding. Really easy to speak with a live person. The reps are kind and knowledgeable. If a problem arises, they resolve it without hassle. Brondell was adequate in that department but nothing like this. I've used many other bidets but haven't interacted with customer service, but no company could be better than Bio Bidet. I hope they maintain that level of service through the years. If they do, I'll be their customer for life."/>
    <s v=""/>
    <s v=""/>
  </r>
  <r>
    <s v="2022.12.08"/>
    <s v="Build.com"/>
    <x v="9"/>
    <x v="9"/>
    <s v="Charlie H"/>
    <s v="2022.06.18"/>
    <s v="5"/>
    <s v="   Great Product "/>
    <s v="I have purchase used Bio-bidet BB-2000 for a while. It is a great product with great support. I recommend it to everyone strongly!"/>
    <s v=""/>
    <s v=""/>
  </r>
  <r>
    <s v="2022.12.08"/>
    <s v="Build.com"/>
    <x v="9"/>
    <x v="9"/>
    <s v="GardenSeat"/>
    <s v="2022.06.28"/>
    <s v="5"/>
    <s v="   Like this product "/>
    <s v="Very impressed with quality and features. Comfortable seat! Definitely need to consult manual to operate in the beginning. It is expensive."/>
    <s v=""/>
    <s v=""/>
  </r>
  <r>
    <s v="2022.12.08"/>
    <s v="Build.com"/>
    <x v="9"/>
    <x v="9"/>
    <s v="Jooo"/>
    <s v="2022.07.11"/>
    <s v="5"/>
    <s v="   Great features "/>
    <s v="Set-up was straight forward, and it has a lot of features."/>
    <s v=""/>
    <s v=""/>
  </r>
  <r>
    <s v="2022.12.08"/>
    <s v="Build.com"/>
    <x v="9"/>
    <x v="9"/>
    <s v="TM75"/>
    <s v="2022.07.12"/>
    <s v="5"/>
    <s v="   Exactly what I needed "/>
    <s v="Very happy with our purchase.  The bidet is well constructed and easy to install.  The operating instructions could be a little more explaintory."/>
    <s v=""/>
    <s v=""/>
  </r>
  <r>
    <s v="2022.12.08"/>
    <s v="Build.com"/>
    <x v="9"/>
    <x v="9"/>
    <s v="Consumer KK"/>
    <s v="2022.07.17"/>
    <s v="4"/>
    <s v="   Works Well "/>
    <s v="We bought this bidet a few months ago. My spouse and I do like it. One does/may still need to use some baby wipes or T-paper at the end of the cycle. If I could change anything, I would like to have the nozzle/wand come out further towards the front since I am female. Also, I wish the remote would have better indicators for wand position. It has two arrows pointing left and right but I have no clue how many different positions there are and it is hard to really notice any significant difference. I just physically move my bottom to hit the correct area. The water pressure indicator is lacking too. However, you can definitely feel the difference in the pressure. I would love to see maybe a numerical position like 1-2-3-4-5, etc. which would make it easier than just hearing a beep that cycles around. I would have expected the remote to have a little more clarity with these controls considering the price.  All in all, this unit has been fine and definitely we like the clean-fresh feeling after using it."/>
    <s v=""/>
    <s v=""/>
  </r>
  <r>
    <s v="2022.12.08"/>
    <s v="Build.com"/>
    <x v="9"/>
    <x v="9"/>
    <s v="Sambato"/>
    <s v="2022.07.29"/>
    <s v="5"/>
    <s v="   Japan Taught Me "/>
    <s v="Bidets are inexplicably not popular in the US.  I was introduced to the bidet in Japan, and bought one soon after my return.I first bought the BB-1700.  After a year of ownership without a single problem, I decided to get another.  The BB-2000 was on sale, so I pulled the trigger.  So far it has been great.  I like the idea of the controller being part of the seat as there is no need for batteries, and you couldn't possibly lose it.  My concerns of a separate controller were unwarranted.  I mounted the holster on the wall, and will only take it out to change batteries, which after a month, it has not been needed.  It is easier to see the controller on the BB-2000The BB-2000 has the same great quality as the BB-1700.  I do wish the controller screen was backlit, but then I'd probably complain about the shorter battery life :)Understand that it does require electric outlet.Get it.  The quality-of-life increase is real."/>
    <s v=""/>
    <s v=""/>
  </r>
  <r>
    <s v="2022.12.08"/>
    <s v="Build.com"/>
    <x v="9"/>
    <x v="9"/>
    <s v="DGTSJR"/>
    <s v="2022.08.05"/>
    <s v="5"/>
    <s v="   BB2000 "/>
    <s v="JUST RECEIVED  MY BB2000. IT WAS V ERY EASY TO INSTALL AND WORKS VERY WELL. SHOJLD HAV E PURCHASED SOONER."/>
    <s v=""/>
    <s v=""/>
  </r>
  <r>
    <s v="2022.12.08"/>
    <s v="Build.com"/>
    <x v="9"/>
    <x v="9"/>
    <s v="GaryS"/>
    <s v="2022.08.24"/>
    <s v="5"/>
    <s v="   Great product "/>
    <s v="My BB2000 arrived yesterday and I installed it today.  It amazed me that all the necessary plumbing fittings were included in the packaging.  I didn't have to run to the store for additional parts.  The BB2000 is sturdy, well designed and I am glad too have ordered it."/>
    <s v=""/>
    <s v=""/>
  </r>
  <r>
    <s v="2022.12.08"/>
    <s v="Build.com"/>
    <x v="9"/>
    <x v="9"/>
    <s v="Razzmon"/>
    <s v="2022.09.04"/>
    <s v="5"/>
    <s v="   Today I became a little more civilized - AWESOME ! "/>
    <s v="I installed my Bio-Bidet, took under an hour, was relatively simple.  Installation Instructions were excellent.  I needed a screwdriver to remove the old toilet seat, and an adjustable wrench to tighten the water lines a 1/4 turn.  Otherwise, it was a breeze.  After my initial shock, my first experience was refreshing and quite theraputic.  As a man it provides me  additional confidence in my active lifestyle hiking and playing sports.  Highly recommend you get one today, you will never want to use only toilet paper again."/>
    <s v="https://photos-us.bazaarvoice.com/photo/2/cGhvdG86YmlvLWJpZGV0/444f5f37-dc5c-5311-8675-938753fb9c8c"/>
    <s v=""/>
  </r>
  <r>
    <s v="2022.12.08"/>
    <s v="Build.com"/>
    <x v="9"/>
    <x v="9"/>
    <s v="Jian Q"/>
    <s v="2022.09.15"/>
    <s v="5"/>
    <s v="   Extraordinary! "/>
    <s v="I use it so often and I love it! I can't live without it anymore."/>
    <s v=""/>
    <s v=""/>
  </r>
  <r>
    <s v="2022.12.08"/>
    <s v="Build.com"/>
    <x v="9"/>
    <x v="9"/>
    <s v="Tarponman"/>
    <s v="2022.10.24"/>
    <s v="5"/>
    <s v="   Heaven Sent "/>
    <s v="I purchased a BB-2000 over a year ago. It makes for one of the high points of my day. When I travel, I miss it terribly! What a fantastic product. So easy to install with some basic wiring knowledge. I set in the outlet box n the sheet rock fastened to a 2x4 inner wall stud. I put in a waterproof (GFI?) socket, hooked up the plumbing which was super easy as well. I've wanted one for a long time and finally pulled the trigger. Now this is what I call &quot;Really Living&quot;!"/>
    <s v=""/>
    <s v=""/>
  </r>
  <r>
    <s v="2022.12.08"/>
    <s v="Build.com"/>
    <x v="9"/>
    <x v="9"/>
    <s v="THEBOYZ"/>
    <s v="2022.10.28"/>
    <s v="5"/>
    <s v="   The BB2000 "/>
    <s v="This being the third one that I have purchased, I would like to say it's been a great help with my hemorrhoids --Hopefully I don't offend anyone but it has helped!!Will never have a toilet seat that is not a bidet-"/>
    <s v=""/>
    <s v=""/>
  </r>
  <r>
    <s v="2022.12.08"/>
    <s v="Build.com"/>
    <x v="9"/>
    <x v="9"/>
    <s v="Tracy in Shawnee"/>
    <s v="2022.11.08"/>
    <s v="5"/>
    <s v="   Worth paying more, superior power, more features "/>
    <s v="I'm Iowegian and frugal, but this was my splurge for 2022.  Instead of the cheaper BioBidets on sale at Costco, I bought the best model on sale: Horizon.  I was a Toto gal for 15 years.  This is better.  Press the fan button 3x for maximum speed--reminds me of the hand dryer at the movie theatre!  Seat opens upon approach (can turn off the SFX but I like to be welcomed!).  Seat closes a few minutes after walk away.  Deodorizes with each use.  Easy install, with bolt access from above rather than below.  Cord could be 10 inches longer, to accomodate a tall wastebasket--but it did reach the opposite wall plug.  Remote is not backlit, (that would eat batteries) so I just put one dot of white nail polish above dryer button, like Braille,  so I can find it in the middle of the night.  I never knew that a toggle button on water from hot to cold, back and forth, helps a bashful or constipated person go number 2.  Upscale contemporary design. No squirming around to an awkward controller attached to the seat.  I possitioned my horizontal controller so I can read it with or without my bifocals.  Two other benefits sold me: Stronger seat cover. And comfy to lean against, unlike most models by many mfgrs."/>
    <s v=""/>
    <s v=""/>
  </r>
  <r>
    <s v="2022.12.08"/>
    <s v="Build.com"/>
    <x v="9"/>
    <x v="9"/>
    <s v="onceyougobidet"/>
    <s v="2022.11.08"/>
    <s v="4"/>
    <s v="   Great Seat with Some Drawbacks "/>
    <s v="After doing many hours of bidet research (something I never thought I'd do) I landed on this one. The features of the seat are fantastic. It has so many bells and whistles which are nice. All of the functions are adjustable to suit your needs. The light and auto open are great for at night. And I was glad it had a sittable lid. The heated seat is a nice touch as well. The pressure at the highest setting is perfect. While some others boast more pressure and an enema function, I don't see any need for that.Despite all of the positive aspects of the toilet, I think it could do better for the price tag. While I'm not sure I would change my selection if I could have a redo, I would have liked to have had a chance to try this and my other choices before purchasing to really know. The reason for this is, I have quite a few gripes with the experience, from installation to use.My gripes.First, the most important gripe. Despite being adjustable, the rear spray does not land in the correct spot for me, or my wife. Perhaps we sit on toilets strange, but I have to move back and lean forward to get it to work correctly, regardless as to how the spray is adjusted. I don't recall this being the case with other bidets I've used. Once I'm in the correct position, the pressure and everything is perfect, but it's inconvenient and definitely detracts from the experience.I don't care for the remote. Why would you make a remote sideways like this? I can't think of a single device I have for anything that is sideways. This makes it extremely awkward to use and hold. And it has buttons on both sides, and the top, so you can accidentally hit one while holding it.The air drying is extremely powerful, but does not work well unless you sit for several minutes. This has been my experience on other bidets, so it's a minor gripe, as I didn't really expect it to work well. It is heated and very powerful, but still takes too long to be useful.I was quite irritated when I was installing the product. The instructions are rather poor and don't make it clear which way to orient certain pieces. And they only provide you with the type of bolts that don't have a nut on the bottom and have a rubber plunger mechanism. These did not fit well on my toilet, and I actually had to put a piece of cardboard inside the hole to make it work correctly. Even then, it felt loose and was sliding around a little. I then ordered a $6 kit off amazon that comes with four different types of connections. This is a $900 bidet and you can't give me a $6 connection kit to properly connect to any type of toilet? Very disappointed by this.Overall, I'm happy with the product, it's better than others I've used, but I'm not sure it's the best available. If it is, it still needs improvement."/>
    <s v=""/>
    <s v=""/>
  </r>
  <r>
    <s v="2022.12.08"/>
    <s v="Build.com"/>
    <x v="9"/>
    <x v="9"/>
    <s v="rrj2022"/>
    <s v="2022.11.14"/>
    <s v="5"/>
    <s v="   Awesome features "/>
    <s v="This bidet is the best we've had yet.  The remote makes it easier for the small area we have."/>
    <s v=""/>
    <s v=""/>
  </r>
  <r>
    <s v="2022.12.08"/>
    <s v="Build.com"/>
    <x v="10"/>
    <x v="10"/>
    <s v="lagunabldr"/>
    <s v="2017.10.27"/>
    <s v="5"/>
    <s v="   Easily retrofit to your existing toilet. Pretty cool set up. "/>
    <s v="So far so go. Very slick unit. You must have an electrical outlet near the toilet which we include in all our bathroom remodels these days. Very simple to use. Slow closing seat which is always good. It comes with all the needed plumbing parts to hook up to your existing toilet. Kohler never lets us down."/>
    <s v=""/>
    <s v=""/>
  </r>
  <r>
    <s v="2022.12.08"/>
    <s v="Build.com"/>
    <x v="10"/>
    <x v="10"/>
    <s v="AustinJen"/>
    <s v="2017.10.28"/>
    <s v="5"/>
    <s v="   You have got to get one of these! "/>
    <s v="I'm an interior designer, and have over the years had clients request actual bidets in their baths. I never understood why you'd want to use a toilet then shimmy over to a separate bidet with your pants down. A bidet seat solves this problem. You simply push a button to have a stream of warm water pulse over your nether regions to clean up in no time. The first time I used it I giggled the entire time. My husband made fun of me, but since we've had it he mentions that he really misses it during the day. The specifics: It's a larger &quot;seat&quot;, the opening to the seat seems a bit smaller than the seat we removed (installation was super easy BTW - just need an electrical outlet nearby - low to keep out of sight). The back portion sits up a bit higher, but it's still comfortable. There are 4 functions - One to control the water temp, one to control the spray to the &quot;front&quot;, one to control the spray to the &quot;back&quot; and one to stop the spray. Each mode &quot;front&quot; or &quot;back&quot; have three options for amount of pressure for the water. Water takes a few seconds to warm up so you are never sprayed with cold water; always warm. Takes a bit of getting used to, but once you have this bidet seat and get that clean feeling each time after &quot;going&quot; you will miss it when you don't have it. I honestly think the price is very fair for what it does. No additional plumbing, or remodeling of space required, no shuffling over to another fixture, just quick, comforting clean!"/>
    <s v=""/>
    <s v=""/>
  </r>
  <r>
    <s v="2022.12.08"/>
    <s v="Build.com"/>
    <x v="10"/>
    <x v="10"/>
    <s v="feknix"/>
    <s v="2017.10.31"/>
    <s v="5"/>
    <s v="   Easy to install, easy to use "/>
    <s v="Just installed this last week after a long backorder and was very pleased. Installation instructions were simple to follow and took only about 15 minutes to install. Great product, highly recommended."/>
    <s v=""/>
    <s v=""/>
  </r>
  <r>
    <s v="2022.12.08"/>
    <s v="Build.com"/>
    <x v="10"/>
    <x v="10"/>
    <s v="Hooman"/>
    <s v="2017.10.31"/>
    <s v="5"/>
    <s v="   Hands down one of the best toilet seat ever!! "/>
    <s v="I know thats a bold statement, but hear me out. Ever since I went to Japan I've always been looking for a toilet seat that is similar to the ones they use in Japan usually made my Toto. But we finally have a product that can be easily installed and work on other toilets other than just Toto toilets. One thing that is important to note is that you'll need an electrician to install your 120v dedicated GFCI. Once you get it installed and start using it you'll never want to use another toilet seat ever again (I am serious!). It makes cleaning a whole lot easier and saves a ton of toilet paper. Controls are easy to operate and you can even adjust the temperature of the water. You don't have to worry about cleaning it since it has a self cleaning feature built in. Other perks are soft close lid so you don't wake the family in the middle of the night when you try to close the lid to prevent the family dog from drinking from the toilet. The only thing that is better than this toilet is the same one with a heated seat! Get this product to change how you do your business moving forward."/>
    <s v=""/>
    <s v=""/>
  </r>
  <r>
    <s v="2022.12.08"/>
    <s v="Build.com"/>
    <x v="10"/>
    <x v="10"/>
    <s v="BuilderDave"/>
    <s v="2017.11.08"/>
    <s v="5"/>
    <s v="   Awesome "/>
    <s v="Seat bidet is awesome.  Very easy to install, kit comes with everything needed. Love the temperature control setting.  Make sure you have power nearby. Spray is strong and warm. If you're looking for A bidet, this is it. It was for the wife, but I've become quite a fan."/>
    <s v=""/>
    <s v=""/>
  </r>
  <r>
    <s v="2022.12.08"/>
    <s v="Build.com"/>
    <x v="10"/>
    <x v="10"/>
    <s v="Ralph"/>
    <s v="2017.11.11"/>
    <s v="5"/>
    <s v="   Easy installation "/>
    <s v="We had to add the electrical outlet for the seat but it was very simple after that the fittings for connecting to the supply line where included along with the seat"/>
    <s v=""/>
    <s v=""/>
  </r>
  <r>
    <s v="2022.12.08"/>
    <s v="Build.com"/>
    <x v="10"/>
    <x v="10"/>
    <s v="stephanie"/>
    <s v="2017.11.16"/>
    <s v="5"/>
    <s v="   Great option, withg many great features! "/>
    <s v="This seat is a great!! With the quiet close, options makes for no slams and damages to the seat...The UV option is an added bonus will be purchasing to install in all my bathrooms!"/>
    <s v=""/>
    <s v=""/>
  </r>
  <r>
    <s v="2022.12.08"/>
    <s v="Build.com"/>
    <x v="10"/>
    <x v="10"/>
    <s v="knudsenconst"/>
    <s v="2019.07.07"/>
    <s v="4"/>
    <s v="   Great Features - Required upgrades "/>
    <s v="This bidet seat is great and has considerably cut down on tp usage. The water heater function works well and water heats up quickly, can be a surprise if the heat function is off though.... There are many pressure options also, which is nice.Installation was easy using the toilets water supply line with a splitter that connects at the toilet tank. To note it requires a 120 volt outlet nearby and states in the manual to not use an extension cord. Before purchasing it would be worth checking into pricing to retrofit in an outlet as outlets behind toilets aren’t common. Overall a good product."/>
    <s v=""/>
    <s v=""/>
  </r>
  <r>
    <s v="2022.12.08"/>
    <s v="Build.com"/>
    <x v="10"/>
    <x v="10"/>
    <s v="JML"/>
    <s v="2020.07.26"/>
    <s v="5"/>
    <s v="   Wife is happy "/>
    <s v="Installation and operation instructions are less than complete.  Re the install, proceed in this order and you'll have no difficulty; follow the instructions and you're likely to use bad language like I did.  Install the seat bracket and seat as instructed; connect the t-valve to the tank; connect the water supply line to the t-valve; REMOVE THE SEAT and connect the seat supply line to it, then reinstall the seat and connect the other end to the t-valve.  As far as the product itself, my wife really likes it and says it has all the features she would want; it fits our Kohler Cimarron elongated toilet perfectly."/>
    <s v=""/>
    <s v=""/>
  </r>
  <r>
    <s v="2022.12.08"/>
    <s v="Build.com"/>
    <x v="10"/>
    <x v="10"/>
    <s v="TJS"/>
    <s v="2020.11.22"/>
    <s v="5"/>
    <s v="   Warm Water! "/>
    <s v="Love this bidet seat. The warm water option was definitely worth getting."/>
    <s v=""/>
    <s v=""/>
  </r>
  <r>
    <s v="2022.12.08"/>
    <s v="Build.com"/>
    <x v="10"/>
    <x v="10"/>
    <s v="M. Paige"/>
    <s v="2020.12.17"/>
    <s v="5"/>
    <s v="   Great Product - Easy installation! "/>
    <s v="[This review was collected as part of a promotion.] I was looking for a product that would help me reduce waste. This bidet seat was very easy to install. The heater is a nice touch as is the soft close!"/>
    <s v=""/>
    <s v=""/>
  </r>
  <r>
    <s v="2022.12.08"/>
    <s v="Build.com"/>
    <x v="10"/>
    <x v="10"/>
    <s v="Nancy"/>
    <s v="2021.01.08"/>
    <s v="4"/>
    <s v="   Basic bidet seat--gets job done but not comfortable "/>
    <s v="This is a very simple bidet seat.  I find I still have to adjust myself on the seat regardless of whether I have chosen front or back, but the water that comes out does the job.  I don't really care for the way the back of the seat won't support your lower back unless you are really reclining.  I would have returned it for another model, but my contractor threw away all the packaging, so I'm going to make do."/>
    <s v=""/>
    <s v=""/>
  </r>
  <r>
    <s v="2022.12.08"/>
    <s v="Build.com"/>
    <x v="10"/>
    <x v="10"/>
    <s v="cathy22"/>
    <s v="2021.03.25"/>
    <s v="5"/>
    <s v="   All the features we wanted "/>
    <s v="We've had this bidet toilet seat installed only a few weeks and are very pleased with the way it works."/>
    <s v=""/>
    <s v=""/>
  </r>
  <r>
    <s v="2022.12.08"/>
    <s v="Build.com"/>
    <x v="10"/>
    <x v="10"/>
    <s v="Avr"/>
    <s v="2021.04.13"/>
    <s v="5"/>
    <s v="   Best Entry Level Product "/>
    <s v="I was looking to purchase a left handed product, which you did not carry. I purchased one from another company and was totally dissatisfied. The hot water line ruptured under vanity and ruined stored items and was a total mess. I only had the unit installed for 3 months and only used a handful of times. I called your company again to inquire about another unit. The person I spoke with was very knowledgeable about your products and sold me on a unit that was PERFECT for my installation needs. The unit installed easily and works better than I had expected. I will never shop around again for any other products until I call you FIRST!!!! Very satisfied. Thank you."/>
    <s v=""/>
    <s v=""/>
  </r>
  <r>
    <s v="2022.12.08"/>
    <s v="Build.com"/>
    <x v="10"/>
    <x v="10"/>
    <s v="Jack L"/>
    <s v="2021.08.15"/>
    <s v="4"/>
    <s v="   Functional but no bells or whistles "/>
    <s v="I give the Kohler C3-050 Bidet a four star rating because I have experience with 2 other bidets and they are superior in performance.  I bought this bidet b/c I have a Kohler toilet and pedestal  sink set that are a biscuit color and this is the only bidlet I could buy with that matching color.  I has a control on side of the toilet vs remote my other bidets which I find more convenient to use.  Also, this bidet does not have a night light and water comes out cold first before it gets warm.  No big deal except what you get use to.  Otherwise functional and a Kohler. So i assume high quality."/>
    <s v=""/>
    <s v=""/>
  </r>
  <r>
    <s v="2022.12.08"/>
    <s v="Build.com"/>
    <x v="10"/>
    <x v="10"/>
    <s v="Fanseay"/>
    <s v="2021.08.30"/>
    <s v="1"/>
    <s v="   Have to return "/>
    <s v="Two legs are longer than there other two, need to return          _x000a_Hi Fanseay, this is Sarah with Kohler Co. I'm sorry to hear you are interested in returning your elongated bidet toilet seat. The bumpers/legs on the underside of the seat are different heights. This is needed to accommodate the gentle curvature of the back of the toilet seat. You can see this depicted on page two of the specification sheet: https://bit.ly/3BDJDj5. While the rear legs are slightly longer, they will allow the seat to sit level, once fully installed. Please email us at KohlerCustServ@kohler.com with any questions. We are here to help! -Sarah S. Kohler Customer Service"/>
    <s v=""/>
    <s v=""/>
  </r>
  <r>
    <s v="2022.12.08"/>
    <s v="Build.com"/>
    <x v="10"/>
    <x v="10"/>
    <s v="mrmyers"/>
    <s v="2021.11.08"/>
    <s v="5"/>
    <s v="   No more paper worries "/>
    <s v="[This review was collected as part of a promotion.] Bring on the TP shortage!  We have been interested in a bidet since using one on travels. This one is great. Easy to install and only one water line. Luckily we had electric close enough to toe this into. Love it!"/>
    <s v=""/>
    <s v=""/>
  </r>
  <r>
    <s v="2022.12.08"/>
    <s v="Build.com"/>
    <x v="10"/>
    <x v="10"/>
    <s v="Chrissymb"/>
    <s v="2021.11.09"/>
    <s v="5"/>
    <s v="   We Fancy now! "/>
    <s v="[This review was collected as part of a promotion.] No but seriously this thing is niicceeee! I have been on the fence for quite some time now on whether to get a bidet or not... just going back and forth with pros and cons and whether to replace the whole toilet or not. I’m SO glad I went this toilet seat/bidet. First off it is beautiful (I know I know it’s a toilet seat lol) second instillation was a breeze, I did it myself!!! (The info guide was extremely well written) now let’s talk about the use of the product.... I am 44 years old and have never even used one before, but after my very first use I have decided to replace all of the toilet seats in the house!!!! I love that the water is warm and that there are so many functions, kinda something for everyone ya know! I absolutely recommend this is you are on the fence like I was you won’t regret it!"/>
    <s v=""/>
    <s v=""/>
  </r>
  <r>
    <s v="2022.12.08"/>
    <s v="Build.com"/>
    <x v="10"/>
    <x v="10"/>
    <s v="CelesteRehage"/>
    <s v="2021.11.12"/>
    <s v="5"/>
    <s v="   Regret not buying sooner "/>
    <s v="[This review was collected as part of a promotion.] What can I say? Bidets are the best. Real game changer in the bathroom game. It’s so comfortable. The Warm water is really nice. Leave me Squeaky clean. Everyone should upgrade that rear cleanliness. This one was easy to install and is easy to use. I love it and I would highly recommend this seat."/>
    <s v=""/>
    <s v=""/>
  </r>
  <r>
    <s v="2022.12.08"/>
    <s v="Build.com"/>
    <x v="10"/>
    <x v="10"/>
    <s v="Abeaver1007"/>
    <s v="2021.11.12"/>
    <s v="5"/>
    <s v="   Wonderful product "/>
    <s v="[This review was collected as part of a promotion.] Easy to assemble. Didn’t take long to put together at all. I love that you can adjust the pressure of water by using the wand. This is great to use to get that extra freshness. This is perfect for every bathroom."/>
    <s v=""/>
    <s v=""/>
  </r>
  <r>
    <s v="2022.12.08"/>
    <s v="Build.com"/>
    <x v="10"/>
    <x v="10"/>
    <s v="LBMB"/>
    <s v="2021.11.14"/>
    <s v="5"/>
    <s v="   Wow! "/>
    <s v="[This review was collected as part of a promotion.] I splurged and bought this bidet because it sounded great. I am beyond pleased that I purchased this. Their are so many features and it is very nice looking also. My sister is jealous so now she is buying one for her house too."/>
    <s v=""/>
    <s v=""/>
  </r>
  <r>
    <s v="2022.12.08"/>
    <s v="Build.com"/>
    <x v="10"/>
    <x v="10"/>
    <s v="Afitzy17"/>
    <s v="2021.11.19"/>
    <s v="4"/>
    <s v="   Luxury experience! "/>
    <s v="[This review was collected as part of a promotion.] This seat is awesome! It fit my toilet seat perfectly and is definitely worth making the switch. My husband loves that the water is warm. I will say that our toilet didn’t have an outlet so we had to install one to get this to work. I would make sure to check this before purchasing!"/>
    <s v=""/>
    <s v=""/>
  </r>
  <r>
    <s v="2022.12.08"/>
    <s v="Build.com"/>
    <x v="10"/>
    <x v="10"/>
    <s v="jldavis1970"/>
    <s v="2021.11.20"/>
    <s v="5"/>
    <s v="   Excellent features "/>
    <s v="[This review was collected as part of a promotion.] This bidet is a simple, quick addition to your existing toilet. It is easy to install and takes only a short period of time too. It is made of high quality materials and to the highest standard of workmanship. It is simple to use!"/>
    <s v=""/>
    <s v=""/>
  </r>
  <r>
    <s v="2022.12.08"/>
    <s v="Build.com"/>
    <x v="10"/>
    <x v="10"/>
    <s v="Cindee"/>
    <s v="2021.11.30"/>
    <s v="5"/>
    <s v="   Great bidet! "/>
    <s v="[This review was collected as part of a promotion.] You gotta love technology as this saves households on together papers. Especially with the pandemic shortage that the stores are limiting people on. This can save your pipes from becoming clogged with thick toilet paper. The warm water function is pretty cool on this bidet. I prefer warm water than cold water squirting me causing me to jump off the toilet. Definitely bidet technology has come a long way."/>
    <s v=""/>
    <s v=""/>
  </r>
  <r>
    <s v="2022.12.08"/>
    <s v="Build.com"/>
    <x v="10"/>
    <x v="10"/>
    <s v="Bradley"/>
    <s v="2021.12.01"/>
    <s v="5"/>
    <s v="   FANTASTIC "/>
    <s v="[This review was collected as part of a promotion.] I recently installed a Kohler bidet seat in my master bath and couldn’t be happier. This was a replacement of a basic model. All I can say is what a difference with this upgrade of warm water, slow closing seat and other features. It was rather easy to install. Me and my family couldn’t be happier."/>
    <s v=""/>
    <s v=""/>
  </r>
  <r>
    <s v="2022.12.08"/>
    <s v="Build.com"/>
    <x v="10"/>
    <x v="10"/>
    <s v="Alisyed"/>
    <s v="2021.12.02"/>
    <s v="5"/>
    <s v="   Life changed "/>
    <s v="[This review was collected as part of a promotion.] First time using bidet and I was hesitant untill I tried it. The setup was easy. It has changed the way I look at my morning routine. Amazing experience. I need to run a wire to the outlet as it needs power. I wish I had a power outlet by the toilet seat but apart from that it's great."/>
    <s v="https://photos-us.bazaarvoice.com/photo/2/cGhvdG86a29obGVy/680470de-33d2-53c5-956f-1c9f695bbda4"/>
    <s v=""/>
  </r>
  <r>
    <s v="2022.12.08"/>
    <s v="Build.com"/>
    <x v="10"/>
    <x v="10"/>
    <s v="Courtni"/>
    <s v="2021.12.02"/>
    <s v="5"/>
    <s v="   A must have item! "/>
    <s v="[This review was collected as part of a promotion.] My parents have raved about bidets for years, so I finally caved and got this one. As a 31 year old woman it was simple enough for me to install on my own and we are very pleased with how it works as well."/>
    <s v=""/>
    <s v=""/>
  </r>
  <r>
    <s v="2022.12.08"/>
    <s v="Build.com"/>
    <x v="10"/>
    <x v="10"/>
    <s v="BekNYS"/>
    <s v="2021.12.09"/>
    <s v="4"/>
    <s v="   Great for the Cost and Savings "/>
    <s v="[This review was collected as part of a promotion.] At the start of the pandemic, we were mid-redesign of our master bathroom and decided to put a Kohler bidet toilet so we didn't have to fight for TP. We love that so much that we decided to look for a less expensive option for the guest bathroom. Although this seat did slightly &quot;shrink&quot; the overall size of my elongated opening, I loved how easy it was to install this bidet. My favorite feature has to be that I can sanitize it with UV light. Warm water and a warm behind on a cold winter night is something everyone has loved so far. Just a heads up, it does need to be connected to power. We had a new outlet installed behind the toilet so we didn't have to run cords and have lines running across the bathroom. If you don't have an outlet close by, this is something you should definitely consider. We love the addition and the guests love it to."/>
    <s v=""/>
    <s v=""/>
  </r>
  <r>
    <s v="2022.12.08"/>
    <s v="Build.com"/>
    <x v="10"/>
    <x v="10"/>
    <s v="Jrc85"/>
    <s v="2021.12.22"/>
    <s v="5"/>
    <s v="   This thing is awesome "/>
    <s v="[This review was collected as part of a promotion.] After using this for a while, I think everyone should own one. I guess I didn't realize that I needed one until I tried this one. It fits my toilet well. Its not too difficult to set up and get started but I am good with that stuff so it wasn't much for me.  You do need an electrical outlet nearby to plug this in. It's super easy to use and get setup. Several buttons on the side with different options. Nothing overly complicated. Works well for what it does. Great brand with products that are always well made. This one does not disappoint!"/>
    <s v=""/>
    <s v=""/>
  </r>
  <r>
    <s v="2022.12.08"/>
    <s v="Build.com"/>
    <x v="10"/>
    <x v="10"/>
    <s v="Dave M"/>
    <s v="2021.12.30"/>
    <s v="5"/>
    <s v="   You cannot go wrong with Kohler! "/>
    <s v="[This review was collected as part of a promotion.] As a professional remodeler we are exposed to and install lots of different brands and products, we generally heave a sigh of relief when our spec sheet calls out Kohler products, because we know that we will be installing a quality item.  This bidet seat is well built, sturdy and has all the features that you expect in a well made product.  Installs easily and works great."/>
    <s v=""/>
    <s v=""/>
  </r>
  <r>
    <s v="2022.12.08"/>
    <s v="Build.com"/>
    <x v="10"/>
    <x v="10"/>
    <s v="sfbiker"/>
    <s v="2022.01.18"/>
    <s v="4"/>
    <s v="   Excellent Entry Model "/>
    <s v="Pros: Affordable, Essential Features, Easy to detach for cleaning, Relatively easy install, High quality partsCons: Seat sensor can be easy to trigger off, The plastic flap stainsOverall a solid entry model that has worked well. Electronics failed (controls and jet stream became erratic) eventually after 2 years of daily use but you figure it's something you would rather replace more frequently than hang on to too long."/>
    <s v=""/>
    <s v=""/>
  </r>
  <r>
    <s v="2022.12.08"/>
    <s v="Build.com"/>
    <x v="10"/>
    <x v="10"/>
    <s v="Installer"/>
    <s v="2022.01.20"/>
    <s v="5"/>
    <s v="   Good product and glad to have it "/>
    <s v="Bought it a month ago by looking up many similar products. Compared to others that I have had, this one is the best. Such as the water kept in the same temperature during the using, the water head positions are much wide adjustable than others (I had never used high end products). It was only a little bit cost but I felt it worth it."/>
    <s v=""/>
    <s v=""/>
  </r>
  <r>
    <s v="2022.12.08"/>
    <s v="Build.com"/>
    <x v="10"/>
    <x v="10"/>
    <s v="Bob A"/>
    <s v="2022.02.01"/>
    <s v="5"/>
    <s v="   Nice addition to the toilet "/>
    <s v="I was always interested in having a Bidet. Up until now there was never enough room in the bathroom to install one, not to mention the cost and additional plumbing needed. Now this Bidet seat makes it possible and affordable. I found the seat easy to install (with the exception of the additional wall outlet)."/>
    <s v="https://photos-us.bazaarvoice.com/photo/2/cGhvdG86bW9yZWhvbWU/7c27c964-1e5e-548e-8f12-cbae68b16432,https://photos-us.bazaarvoice.com/photo/2/cGhvdG86bW9yZWhvbWU/c7e417b8-2333-5a28-b771-18a5d5b9cc64"/>
    <s v=""/>
  </r>
  <r>
    <s v="2022.12.08"/>
    <s v="Build.com"/>
    <x v="10"/>
    <x v="10"/>
    <s v="Burkie"/>
    <s v="2022.05.02"/>
    <s v="5"/>
    <s v="   Bidet "/>
    <s v="I am very happy with this bidet.  It works very well and gets the job done"/>
    <s v=""/>
    <s v=""/>
  </r>
  <r>
    <s v="2022.12.08"/>
    <s v="Build.com"/>
    <x v="10"/>
    <x v="10"/>
    <s v="Kat412"/>
    <s v="2022.06.14"/>
    <s v="5"/>
    <s v="   2nd purchase "/>
    <s v="I have 2 of these; both are Kohler products, one with a dryer feature, one without. Both are great and save on toilet tissue."/>
    <s v=""/>
    <s v=""/>
  </r>
  <r>
    <s v="2022.12.08"/>
    <s v="Build.com"/>
    <x v="10"/>
    <x v="10"/>
    <s v="Comdini"/>
    <s v="2022.07.14"/>
    <s v="1"/>
    <s v="   The jetty is not coming out-it's pointing down "/>
    <s v="Our water pressure is excellent so there must be something wrong with the jetty. It's pointing downward.           Hello Comdini, this is Meli with Kohler Co. We would like to connect regarding your bidet seat. Please contact our customer care team at  1-800-456-4537 (M-F 8AM-5PM CST) so we may assist with your product further. We look forward to hearing from you. Sincerely, Meli A., Kohler Customer Service"/>
    <s v="https://photos-us.bazaarvoice.com/photo/2/cGhvdG86a29obGVy/3e152be6-26c6-5f74-b961-3f75f6bef2d5"/>
    <s v=""/>
  </r>
  <r>
    <s v="2022.12.08"/>
    <s v="Build.com"/>
    <x v="11"/>
    <x v="11"/>
    <s v="Mike"/>
    <s v="2017.10.27"/>
    <s v="5"/>
    <s v="   The best bidet EVER "/>
    <s v="Hooked the bidet up as soon as I got it. Love everything about it. The seat has adjustable settings for front, back, wand, water temperature, seat temperature, and dryer(6 adjustments at each setting) This seat does it all!  Always warm when you sit as well as a small tank of heated water at all time. seat does sit quite upright and because of the bidet features, the seat really isn't &quot;elongated&quot; when it comes down to it. The UV light also disinfects when not in use."/>
    <s v=""/>
    <s v=""/>
  </r>
  <r>
    <s v="2022.12.08"/>
    <s v="Build.com"/>
    <x v="11"/>
    <x v="11"/>
    <s v="HT"/>
    <s v="2017.10.30"/>
    <s v="5"/>
    <s v="   Nice High Tech Bidet "/>
    <s v="Unit is fairly simple to install.  The key to the installation is a receptacle near the toilet, otherwise installation is fairly simple.  The features are simple and easy to use.  It is a nice touch to have the bidet and heated seat features.  Saves on paper!!"/>
    <s v=""/>
    <s v=""/>
  </r>
  <r>
    <s v="2022.12.08"/>
    <s v="Build.com"/>
    <x v="11"/>
    <x v="11"/>
    <s v="AGUI"/>
    <s v="2017.11.04"/>
    <s v="4"/>
    <s v="   AWESOME FEATURES "/>
    <s v="This seat is a great way to have your toilet be an all-in-one.  No need to have a separate bidet in your bathroom.  This unit does it all.  Easy to use.  Keeping it clean is the only downside to it.  It is difficult to keep clean when sharing a bathroom with other people.  Installation was pretty straight forward."/>
    <s v=""/>
    <s v=""/>
  </r>
  <r>
    <s v="2022.12.08"/>
    <s v="Build.com"/>
    <x v="11"/>
    <x v="11"/>
    <s v="Eric M"/>
    <s v="2017.11.08"/>
    <s v="5"/>
    <s v="   Best product ever!  Can't live without! "/>
    <s v="Bidets are very popular in Europe, Japan and other parts of the world but I've always questioned the weird feeling of being sprayed down there right after doing the deed.  After owning and using the bidet for over 1 month, I can tell you this:  buy it, JUST BUY IT!  Let me simply put it this way:  This is the single best product I've ever owned, period.  Better than any iphone or gadget.  I feel clean all the time.No more wet wipes after No 2, just press some buttons and FRESH!  I can't describe in words the feeling of such happiness.  The product is so simple and it addresses a major sanitary issue.  The most difficult part of the installation is the requirement of an outlet, preferably a GFCI since it is near a water source.  Since I have an outlet behind the toilet wall, adding an outlet was a breeze.  The rest was plug and play.  I used the bidget on my existing Toto toilet and the combination is a perfect match.  The manual is easy to read and the features are great.  I don't need to explain it, the description states it all.  Kholer really did a good job with this bidet.If you like to keep it clean down there, and who wouldn't, do yourself a favor, buy it and you'll be glad you did."/>
    <s v=""/>
    <s v=""/>
  </r>
  <r>
    <s v="2022.12.08"/>
    <s v="Build.com"/>
    <x v="11"/>
    <x v="11"/>
    <s v="VinT"/>
    <s v="2017.11.09"/>
    <s v="5"/>
    <s v="   A must have for every home! "/>
    <s v="I have always wanted a modern bidet.  The thought of using toilet paper to clean seems primitive to me and quite frankly doesn't do a thorough job.  A bidet seat is a must have for every home.The Kohler K-8298 is awesome!  When I first installed it - it was leaking - and I thought I had a fault product ... but then I tightened all the connections with a plumber's wrench, and got it working perfectly.  I am still using an extension cord since I didn't have an outlet there already.  Eventually, I need to install a GFI outlet here.AppearanceThe bidet seat doesn't integrate with my Kohler Cimarron as well as the original seat - but it looks decent.  It is definitely more ergonomic than the original.FunctionIt took me a few minutes to figure out that you need to sit on the seat to actually make it work (which makes sense).  My daughter is 45 pounds and is unable to activate the seat.  The controls are fairly intuitive - and once you get used to them - are second nature.  The fan does a decent job of drying - but you still need a bit of toilet paper to complete the job.  The water jets are incredible ... they don't spray outside of the toilet at all and do a great job cleaning.Overall, I would recommend this product to anyone.  It seems expensive for a toilet seat - but it will change your life."/>
    <s v=""/>
    <s v=""/>
  </r>
  <r>
    <s v="2022.12.08"/>
    <s v="Build.com"/>
    <x v="11"/>
    <x v="11"/>
    <s v="Jeff"/>
    <s v="2017.11.09"/>
    <s v="5"/>
    <s v="   You won't go back to a regular seat! "/>
    <s v="I've installed many bidet seats for clients and the universal reaction is &quot;why did I wait so long?&quot;  The Kohler C3 155 seat is a full featured bidet seat that is a great value for the price.  It installs easily with clear instructions on how to hook up to your existing water supply.  You will need a power outlet close to the toilet.While a bidet seat can be a little intimidating at first you quickly learn to use all the features and how to customize it to your needs.  The seat does not function unless you are actually sitting on it so that's the best way to learn.  This seat has both front and rear sprays that can be adjusted to your needs.  All adjustments are made on a keypad on the right side of the seat and you will quickly learn to adjust by feel with a little practice. Many seats offer a remote but personally I don't see the necessity.You can adjust up to 6 levels of heat on the seat surface and the water temperature, and the blow dryer feature is strong and effective.  I thought the deodorizer feature was probably a marketing ploy but it actually works noticeably well.  There is also a built in blue light for finding the toilet in the dark which gives it a high tech glow and feel.Once you get past being intimidated by a smart seat you really will enjoy the features and wonder how you ever relied on paper before.  These are also great for homes on septic systems because not flushing paper is a big load off your system."/>
    <s v=""/>
    <s v=""/>
  </r>
  <r>
    <s v="2022.12.08"/>
    <s v="Build.com"/>
    <x v="11"/>
    <x v="11"/>
    <s v="Autus Properties"/>
    <s v="2017.11.15"/>
    <s v="4"/>
    <s v="   Life changing! "/>
    <s v="I cannot say enough amazing things about how life changing a bidet seat is. I was very hesitant at first,  however after almost 3 weeks of use, I am not sure I ever lived with out it. Install was a breeze (minus having to add a dedicated circuit).  I am sure one with more features would be even better.  If one was thinking about getting one, take the plunge, it is great!"/>
    <s v=""/>
    <s v=""/>
  </r>
  <r>
    <s v="2022.12.08"/>
    <s v="Build.com"/>
    <x v="11"/>
    <x v="11"/>
    <s v="OCCBUILD"/>
    <s v="2017.11.27"/>
    <s v="5"/>
    <s v="   Amazing Product "/>
    <s v="I love this toilet seat! The shape and size is perfect for comfort! The blue light is great at night. I love that the seat is warmed! The Perfect seat!"/>
    <s v=""/>
    <s v=""/>
  </r>
  <r>
    <s v="2022.12.08"/>
    <s v="Build.com"/>
    <x v="11"/>
    <x v="11"/>
    <s v="Bob"/>
    <s v="2018.01.29"/>
    <s v="4"/>
    <s v="   Excellent Heated Bidet Toilet Seat "/>
    <s v="We are very happy with the product.  It was easy to install and is working as advertised.  This Kohler toilet seat has a 3 year warranty compared to a similar Toto product that only has a one year warranty.  The only possible criticism is that the seat could be slightly warmer, but is still adequate."/>
    <s v=""/>
    <s v=""/>
  </r>
  <r>
    <s v="2022.12.08"/>
    <s v="Build.com"/>
    <x v="11"/>
    <x v="11"/>
    <s v="Wade"/>
    <s v="2020.07.10"/>
    <s v="5"/>
    <s v="   Easy to Install "/>
    <s v="Easy to install.  Manual shipped was outdated with labels on buttons.  Online manual corrected. Takes some fine tuning for wand length settings. Not sure yet if we are using less TP."/>
    <s v=""/>
    <s v=""/>
  </r>
  <r>
    <s v="2022.12.08"/>
    <s v="Build.com"/>
    <x v="11"/>
    <x v="11"/>
    <s v="tom"/>
    <s v="2020.07.27"/>
    <s v="4"/>
    <s v="   nice unit "/>
    <s v="very good addition"/>
    <s v=""/>
    <s v=""/>
  </r>
  <r>
    <s v="2022.12.08"/>
    <s v="Build.com"/>
    <x v="11"/>
    <x v="11"/>
    <s v="Amelia"/>
    <s v="2020.08.12"/>
    <s v="5"/>
    <s v="   Good "/>
    <s v="Love it, great in the TP shortage."/>
    <s v=""/>
    <s v=""/>
  </r>
  <r>
    <s v="2022.12.08"/>
    <s v="Build.com"/>
    <x v="11"/>
    <x v="11"/>
    <s v="Anonymous"/>
    <s v="2020.09.24"/>
    <s v="5"/>
    <s v="   Great seat - major upgrade to standard toilets "/>
    <s v="Performs very well and like that the controls are built in.  As with most and maybe all bidet seats, the seat feels a bit small but overall still comfortable.  Huge upgrade to a standard toilet as long as you have an electrical outlet already available."/>
    <s v="https://photos-us.bazaarvoice.com/photo/2/cGhvdG86bW9yZWhvbWU/223668cc-3fce-5689-8dee-de6d21e11d3a,https://photos-us.bazaarvoice.com/photo/2/cGhvdG86bW9yZWhvbWU/f392fbf8-b941-5514-98fb-f4d7a1ebf35d"/>
    <s v=""/>
  </r>
  <r>
    <s v="2022.12.08"/>
    <s v="Build.com"/>
    <x v="11"/>
    <x v="11"/>
    <s v="Garbo"/>
    <s v="2020.09.26"/>
    <s v="5"/>
    <s v="   Perfect "/>
    <s v="Wife  just had serious  back surgery.  I can  tell you seat  has done wonders for her confidence."/>
    <s v=""/>
    <s v=""/>
  </r>
  <r>
    <s v="2022.12.08"/>
    <s v="Build.com"/>
    <x v="11"/>
    <x v="11"/>
    <s v="Anonymous"/>
    <s v="2020.10.13"/>
    <s v="5"/>
    <s v="   Should have done this sooner! "/>
    <s v="As so many others have said, &quot;how did we live without this?&quot;  With a little  guidance on making sure we were ordering the correct model, and a bit of help from your staff (answering my somewhat dumb questions), the bidet seat was easy to order, arrived within days with everything we needed to install it (the on-line videos helped make the instructions even easier to follow).  After a few days learning the options, we are very comfortable with our new bidet seat."/>
    <s v=""/>
    <s v=""/>
  </r>
  <r>
    <s v="2022.12.08"/>
    <s v="Build.com"/>
    <x v="11"/>
    <x v="11"/>
    <s v="Shae"/>
    <s v="2020.10.13"/>
    <s v="5"/>
    <s v="   Wow "/>
    <s v="I love it.  I've been pondering on getting for months.  I'm overjoyed that I finalized this purchased.  This completed my renovation. These comments helped in my selection.  Thank you"/>
    <s v="https://photos-us.bazaarvoice.com/photo/2/cGhvdG86bW9yZWhvbWU/5045e180-372a-5885-9c7d-61fd07cdbc85,https://photos-us.bazaarvoice.com/photo/2/cGhvdG86bW9yZWhvbWU/3786cf0f-91b0-5a06-9b08-ba04abdab3c8,https://photos-us.bazaarvoice.com/photo/2/cGhvdG86bW9yZWhvbWU/c4918ae4-5394-5da1-9ba0-d30dc4b18e44"/>
    <s v=""/>
  </r>
  <r>
    <s v="2022.12.08"/>
    <s v="Build.com"/>
    <x v="11"/>
    <x v="11"/>
    <s v="JHD"/>
    <s v="2020.10.31"/>
    <s v="5"/>
    <s v="   Love the seat "/>
    <s v="[This review was collected as part of a promotion.] Love the seat but it was difficult to install if you don’t have an electrical outlet available."/>
    <s v=""/>
    <s v=""/>
  </r>
  <r>
    <s v="2022.12.08"/>
    <s v="Build.com"/>
    <x v="11"/>
    <x v="11"/>
    <s v="Anonymous"/>
    <s v="2020.11.21"/>
    <s v="5"/>
    <s v="   Koehler C3-155 elongated toilet seat bidet "/>
    <s v="[This review was collected as part of a promotion.] Very easy to install. It has numerous features that make this a superb product with heated seat,various water controls and a blue night light. I highly recommend this product."/>
    <s v=""/>
    <s v=""/>
  </r>
  <r>
    <s v="2022.12.08"/>
    <s v="Build.com"/>
    <x v="11"/>
    <x v="11"/>
    <s v="Mari123"/>
    <s v="2020.11.22"/>
    <s v="4"/>
    <s v="   Good until it started squeaking "/>
    <s v="Have had bidet for three months. It was working great until a few days ago . There is a squeaking sound when the nozzle comes out and goes back in. Not happy about this."/>
    <s v=""/>
    <s v=""/>
  </r>
  <r>
    <s v="2022.12.08"/>
    <s v="Build.com"/>
    <x v="11"/>
    <x v="11"/>
    <s v="Samantha"/>
    <s v="2020.11.22"/>
    <s v="3"/>
    <s v="   C3-155 bidet "/>
    <s v="[This review was collected as part of a promotion.] Love the bidet and did love the seat warmer but it stopped working 3 months in.   Just in time for the winter."/>
    <s v=""/>
    <s v=""/>
  </r>
  <r>
    <s v="2022.12.08"/>
    <s v="Build.com"/>
    <x v="11"/>
    <x v="11"/>
    <s v="Abi"/>
    <s v="2020.12.17"/>
    <s v="5"/>
    <s v="   Because, you're worth it. "/>
    <s v="[This review was collected as part of a promotion.] I have been wanting one of these for years and finally got it!  The warm seat can be adjusted to a perfect temp.  The bidet function is awesome with heated water (temp can also be adjusted) and different spray options with different water pressure settings.  I also like that it cleans the wand with a UV light every night.  Every post-partum mother should have this small luxury in their life!!!"/>
    <s v=""/>
    <s v=""/>
  </r>
  <r>
    <s v="2022.12.08"/>
    <s v="Build.com"/>
    <x v="11"/>
    <x v="11"/>
    <s v="GWS"/>
    <s v="2020.12.17"/>
    <s v="5"/>
    <s v="   Very nice!! "/>
    <s v="[This review was collected as part of a promotion.] I bought this several months ago, this C3-155 seat is the perfect addition to my San Raphael toilet..."/>
    <s v=""/>
    <s v=""/>
  </r>
  <r>
    <s v="2022.12.08"/>
    <s v="Build.com"/>
    <x v="11"/>
    <x v="11"/>
    <s v="Mae"/>
    <s v="2020.12.31"/>
    <s v="3"/>
    <s v="   My bidet "/>
    <s v="Flow adjustment could be better."/>
    <s v=""/>
    <s v=""/>
  </r>
  <r>
    <s v="2022.12.08"/>
    <s v="Build.com"/>
    <x v="11"/>
    <x v="11"/>
    <s v="Angela68"/>
    <s v="2021.01.05"/>
    <s v="5"/>
    <s v="   Superb seat "/>
    <s v="[This review was collected as part of a promotion.] I bought and installed this 6 weeks ago. So far it has been a great purchase. It had all the necessary pieces to install the seat. The controls are easy to understand and use. The only complaint so far is that there were no instructions included. I did open the installation manual from online and that made it easier even though it wasn't accurate. You have to install the water to the seat before you attach the seat as there isn't room between the bowl and the seat to do it after the seat has been installed. Based on that, the electronic instructions could be better. It only caused a slight delay in the install. Overall, I am very happy with the purchase."/>
    <s v=""/>
    <s v=""/>
  </r>
  <r>
    <s v="2022.12.08"/>
    <s v="Build.com"/>
    <x v="11"/>
    <x v="11"/>
    <s v="KohlerReview1/24/21"/>
    <s v="2021.01.25"/>
    <s v="5"/>
    <s v="   KohlerReview "/>
    <s v="The wife loves it. Wishes she had it long ago.----"/>
    <s v=""/>
    <s v=""/>
  </r>
  <r>
    <s v="2022.12.08"/>
    <s v="Build.com"/>
    <x v="11"/>
    <x v="11"/>
    <s v="Otisa007"/>
    <s v="2021.01.27"/>
    <s v="5"/>
    <s v="   Can't wait for the go!! "/>
    <s v="I have been wanting one of these for a long time after using bidet toilets in Asia for many years. Couldn't be happier. As a matter of fact I'm ordering another one for our second home but it is currently out of stock. It will be worth the wait."/>
    <s v=""/>
    <s v=""/>
  </r>
  <r>
    <s v="2022.12.08"/>
    <s v="Build.com"/>
    <x v="11"/>
    <x v="11"/>
    <s v="Tahoe"/>
    <s v="2021.01.29"/>
    <s v="4"/>
    <s v="   Excellent features "/>
    <s v="I received in December and happy we bought it. My wife and I are very happy to have a warm seat each time we use this seat."/>
    <s v=""/>
    <s v=""/>
  </r>
  <r>
    <s v="2022.12.08"/>
    <s v="Build.com"/>
    <x v="11"/>
    <x v="11"/>
    <s v="Jinjo"/>
    <s v="2021.05.31"/>
    <s v="1"/>
    <s v="   Unusable "/>
    <s v="Unfortunately we were not able to enjoy this seat.  It may work for others but being 6’-1”, the way the back of the seat is raised, forces you forward basically past the opening of the seat.  I mounted the seat but never connected the water or used it. unfortunately this is sitting boxed in our garage now.  there is no returns on these seat, which my vendor did not indicate and is not listed on the downloadable specification sheet.  I would definitely try sitting in one before you purchase.  Very frustrating and waste of money.           Jinjo, my name is Jessica with Kohler Co. I am sorry to hear of your disappointment in your Kohler bidet seat. We put a lot of thought into our products, so it is unfortunate whenever we do not meet a customer's expectations. If we may assist you in any way, please contact our Customer Service team at 1-800-4Kohler. We are here to help. - Jessica P. Kohler Customer Service."/>
    <s v=""/>
    <s v=""/>
  </r>
  <r>
    <s v="2022.12.08"/>
    <s v="Build.com"/>
    <x v="11"/>
    <x v="11"/>
    <s v="Arlene Carducci"/>
    <s v="2021.09.20"/>
    <s v="5"/>
    <s v="   I have bad arthritis in my hands and it’s hard to And my wrist. It helps so much it works perfectly. I am so happy with my purchase it’s unbelievable. "/>
    <s v="It was worth the wait. Love it. I have bad arthritis in my hands and it’s hard to bend my wrist. This helps so much it does everything and works perfectly. I am so happy with my purchase thank you so much"/>
    <s v=""/>
    <s v=""/>
  </r>
  <r>
    <s v="2022.12.08"/>
    <s v="Build.com"/>
    <x v="11"/>
    <x v="11"/>
    <s v="TessieB"/>
    <s v="2021.12.23"/>
    <s v="4"/>
    <s v="   you deserve luxury "/>
    <s v="So it isn't inexpensive so i agonized over buying it. Now that we use it and are so happy with it I say we deserve it and the money was well spent. I recently visited a sibling who has a competitors model and felt the Kohler was equal to that. Customer service was great. Install was easy but directions could be better.Love the features. One minor change I would make is for the blower/dryer to be a little warmer and more powerful. Can't totally avoid the need for some toilet paper.But that is a minor suggestion. Don't wait to get it...just buy it...you'll be happy"/>
    <s v=""/>
    <s v=""/>
  </r>
  <r>
    <s v="2022.12.08"/>
    <s v="Build.com"/>
    <x v="11"/>
    <x v="11"/>
    <s v="Chipper"/>
    <s v="2022.01.09"/>
    <s v="5"/>
    <s v="   Great features "/>
    <s v="So glad I made this purchase. Sleek, solid design!"/>
    <s v=""/>
    <s v=""/>
  </r>
  <r>
    <s v="2022.12.08"/>
    <s v="Build.com"/>
    <x v="11"/>
    <x v="11"/>
    <s v="Nancy M"/>
    <s v="2022.01.10"/>
    <s v="5"/>
    <s v="   Amazing bidet seat "/>
    <s v="This is an amazing bidet seat. It is heated (our bathroom is chilly, so this is welcome at night), has a soft blue nightlight (also welcome at night), and the expected cleaning functions are very convenient and comfortable. Would highly recommend."/>
    <s v=""/>
    <s v=""/>
  </r>
  <r>
    <s v="2022.12.08"/>
    <s v="Build.com"/>
    <x v="11"/>
    <x v="11"/>
    <s v="Skeezabump"/>
    <s v="2022.01.12"/>
    <s v="4"/>
    <s v="   Works great for my tea "/>
    <s v="I bought this a month ago to replace the smaller one I got at a big box store. I just wished it still came in &quot;polished nickel&quot; like my faucet is from kohler"/>
    <s v=""/>
    <s v=""/>
  </r>
  <r>
    <s v="2022.12.08"/>
    <s v="Build.com"/>
    <x v="11"/>
    <x v="11"/>
    <s v="Ejb"/>
    <s v="2022.01.26"/>
    <s v="5"/>
    <s v="   Well built with great features. "/>
    <s v="I bought one and liked it so much that I  bought another one.  These are really  well  designed and  built.  The installation was  easy due to everything  being  included in the package."/>
    <s v=""/>
    <s v=""/>
  </r>
  <r>
    <s v="2022.12.08"/>
    <s v="Build.com"/>
    <x v="11"/>
    <x v="11"/>
    <s v="verno517"/>
    <s v="2022.02.06"/>
    <s v="4"/>
    <s v="   works great "/>
    <s v="I didn't get it hooked up until recently, but i'm glad I bought it"/>
    <s v=""/>
    <s v=""/>
  </r>
  <r>
    <s v="2022.12.08"/>
    <s v="Build.com"/>
    <x v="11"/>
    <x v="11"/>
    <s v="Scottie"/>
    <s v="2022.02.17"/>
    <s v="5"/>
    <s v="   Fully loaded "/>
    <s v="I’ve been using for a while now and love it. My toilet paper use is almost non existent. Only use it for random spot checks. The night light is great. Heated seat and water is great, both adjustable. Water pressure is adjustable. The dryer fan has adjustable heat as well. I feel like I am using an outhouse when I use a public restroom anymore. This will pay for itself in no time and now my septic tank can get a break from all the toilet paper."/>
    <s v=""/>
    <s v=""/>
  </r>
  <r>
    <s v="2022.12.08"/>
    <s v="Build.com"/>
    <x v="11"/>
    <x v="11"/>
    <s v="lgg"/>
    <s v="2022.04.14"/>
    <s v="5"/>
    <s v="   Excellent Bidet seat "/>
    <s v="Excellent bidet seat.  Installed it over my existing Cimmeron toilet. Install was easy and power was easy as well. I like the ease of use and the five power levels. Great price as well."/>
    <s v=""/>
    <s v=""/>
  </r>
  <r>
    <s v="2022.12.08"/>
    <s v="Build.com"/>
    <x v="11"/>
    <x v="11"/>
    <s v="Relock417"/>
    <s v="2022.04.18"/>
    <s v="5"/>
    <s v="   Great product "/>
    <s v="Easy install, good options/functionality"/>
    <s v=""/>
    <s v=""/>
  </r>
  <r>
    <s v="2022.12.08"/>
    <s v="Build.com"/>
    <x v="11"/>
    <x v="11"/>
    <s v="Caroline"/>
    <s v="2022.04.23"/>
    <s v="1"/>
    <s v="   Doesn’t fit Kohler toilet! "/>
    <s v="We have a kohler toilet and bought this Kohler seat assuming they would work together. We decided specifically to buy Kohler to ensure compatibility. Apparently it doesn’t attach to our toilet. The T valve doesn’t work for our toilet, and neither Ferguson nor Kohler will help us. We’ve been to three hardware stores and no one has a part to connect them. This unfortunately renders the seat rather useless. :(          _x000a_Hello Caroline, my name is Meli with Kohler Co. I am sorry to read the C3-155 K-8298 is not compatible with your toilet. We would like to assist with identifying a compatible model. Please email our customer care team at KohlerCustServ@Kohler.com. We look forward to hearing from you and helping you resolve this issue. Sincerely, Meli A., Kohler Customer Service"/>
    <s v=""/>
    <s v=""/>
  </r>
  <r>
    <s v="2022.12.08"/>
    <s v="Build.com"/>
    <x v="11"/>
    <x v="11"/>
    <s v="Kat43"/>
    <s v="2022.04.29"/>
    <s v="4"/>
    <s v="   Kohler Product Fan "/>
    <s v="Had this installed recently and am still acclimating myself to the bedet seat.  I don't feel Kohler did a great job with instructions for use. Maybe a video would help and I wasn't able to find any.  Also for the price I feel ease of use could be alot better.  The side mounted use panel is not easy to use.  I have a bigger bottom and seeing it while your on the seat is difficult. I think you should only do the remote control that gets mounted on the wall and can be hand operated.  The only with wall mount was soo much more expensive. I will write another one of these after I've had it awhile longer."/>
    <s v=""/>
    <s v=""/>
  </r>
  <r>
    <s v="2022.12.08"/>
    <s v="Build.com"/>
    <x v="11"/>
    <x v="11"/>
    <s v="Anonymous"/>
    <s v="2022.05.29"/>
    <s v="5"/>
    <s v="   Kohler bidet toilet seat "/>
    <s v="Fits perfect, very easy to installIf you remove the seat for any reason don’t turn it upside down. Always leave it right side up. The warm seat is a wonderful winter treat"/>
    <s v=""/>
    <s v=""/>
  </r>
  <r>
    <s v="2022.12.08"/>
    <s v="Build.com"/>
    <x v="11"/>
    <x v="11"/>
    <s v="Disappointed"/>
    <s v="2022.06.22"/>
    <s v="3"/>
    <s v="   Bidet "/>
    <s v="Actual seat is small not very comfortable. Features are adequate. I don’t think I would recommend at this price point. I expected more comfort."/>
    <s v=""/>
    <s v=""/>
  </r>
  <r>
    <s v="2022.12.08"/>
    <s v="Build.com"/>
    <x v="11"/>
    <x v="11"/>
    <s v="David W"/>
    <s v="2022.07.22"/>
    <s v="5"/>
    <s v="   Best bidet seat "/>
    <s v="This is our third such seat and the best yet. Easy to install works great. The night light feature is an added bonus."/>
    <s v=""/>
    <s v=""/>
  </r>
  <r>
    <s v="2022.12.08"/>
    <s v="Build.com"/>
    <x v="11"/>
    <x v="11"/>
    <s v="Plumber #1"/>
    <s v="2022.08.17"/>
    <s v="5"/>
    <s v="   Awesome "/>
    <s v="Wish I'd got one years ago.  Feel clean ! And refreshed"/>
    <s v=""/>
    <s v=""/>
  </r>
  <r>
    <s v="2022.12.08"/>
    <s v="Build.com"/>
    <x v="11"/>
    <x v="11"/>
    <s v="Grits52"/>
    <s v="2022.09.07"/>
    <s v="5"/>
    <s v="   Extremely Pleased !!! "/>
    <s v="I originally purchased this in August of 2020 during the Covid Pandemic for one bathroom and was very pleased with all aspects.  Pleased enough that I purchased a 2nd one two months ago for another bathroom.  It is easy to install, operate and it works as advertised.  I especially like the heated seat during the cold winter months."/>
    <s v=""/>
    <s v=""/>
  </r>
  <r>
    <s v="2022.12.08"/>
    <s v="Build.com"/>
    <x v="11"/>
    <x v="11"/>
    <s v="Love my bidet"/>
    <s v="2022.09.26"/>
    <s v="5"/>
    <s v="   Love me bidet "/>
    <s v="With the price it’s goodEasy to install Love it"/>
    <s v=""/>
    <s v=""/>
  </r>
  <r>
    <s v="2022.12.08"/>
    <s v="Build.com"/>
    <x v="11"/>
    <x v="11"/>
    <s v="Brad Pruett"/>
    <s v="2022.10.14"/>
    <s v="5"/>
    <s v="   Easy install bidet. "/>
    <s v="Customers seem to love it! Easy install if 120 outlet is available."/>
    <s v=""/>
    <s v=""/>
  </r>
  <r>
    <s v="2022.12.08"/>
    <s v="Build.com"/>
    <x v="11"/>
    <x v="11"/>
    <s v="L Anderson"/>
    <s v="2022.11.13"/>
    <s v="3"/>
    <s v="   Narrow seat "/>
    <s v="It’s more narrow than the seat it replaces, which makes it a bit uncomfortable if you don’t have a really narrow petite bottom."/>
    <s v=""/>
    <s v=""/>
  </r>
  <r>
    <s v="2022.12.08"/>
    <s v="Build.com"/>
    <x v="11"/>
    <x v="11"/>
    <s v="Jane"/>
    <s v="2022.11.29"/>
    <s v="5"/>
    <s v="   Many thanks to Build.com Customer Service team for helping me find a match for my existing Kohler toilet. Could not have made the correct selection without their assistance. "/>
    <s v="Works like a charm! Easy to install. Intuitive controls are a pleasure. Love this upgrade!"/>
    <s v=""/>
    <s v=""/>
  </r>
  <r>
    <s v="2022.12.08"/>
    <s v="Build.com"/>
    <x v="11"/>
    <x v="11"/>
    <s v="Mike C"/>
    <s v="2022.12.06"/>
    <s v="1"/>
    <s v="   Would have been good if it would have fit "/>
    <s v="Would have been good if it would have fit our commode.  From the info provided it was supposed to, but we needed to go to a localish plumbing supply to ascertain that it actually wouldn't.  Very disappointed, and cost money for shipping it back.          _x000a_Hello Mike C, my name is Meli with Kohler Co. I am sorry to read the C3-155 K-8298 did not fit your toilet. All of the specification information for the seat can be found here: https://bit.ly/3urFxZt Please email our customer care team at KohlerCustServ@Kohler.com if we may be of further assistance, we are here to help. Sincerely, Meli A., Kohler Customer Service"/>
    <s v=""/>
    <s v=""/>
  </r>
  <r>
    <s v="2022.12.08"/>
    <s v="Build.com"/>
    <x v="12"/>
    <x v="12"/>
    <s v="Mike Jr"/>
    <s v="2018.12.18"/>
    <s v="4"/>
    <s v="   This thing has all the bells and whistles! "/>
    <s v="[This review was collected as part of a promotion.] To be upfront, I received this as a sample and had never even considered a bidet seat necessary prior to receiving this seat. Install was very easy. It comes with everything you need to tap into the existing tank water supply and only required a few basic tools.  Take note that you need a receptacle pretty close to the water supply line though as the instructions say not to use an extension cord. Also, you have to screw the remote holder into the wall or vanity nearby. I double sided taped my since I didn’t want to drill into the vanity. As for the use...  my dairy sire definitely likes not needing to use paper. Heated seat, heated air dry. This thing is as cool as it gets. If you try it you will not have regrets."/>
    <s v=""/>
    <s v=""/>
  </r>
  <r>
    <s v="2022.12.08"/>
    <s v="Build.com"/>
    <x v="12"/>
    <x v="12"/>
    <s v="dianita"/>
    <s v="2018.12.18"/>
    <s v="5"/>
    <s v="   great product "/>
    <s v="[This review was collected as part of a promotion.] Excellent quality of product really helpfull at my house for my granpa who is disability and this seat toilet with all the features like led light ,spray cleaning ..its really convinient to help my granpa"/>
    <s v=""/>
    <s v=""/>
  </r>
  <r>
    <s v="2022.12.08"/>
    <s v="Build.com"/>
    <x v="12"/>
    <x v="12"/>
    <s v="Njlee35757"/>
    <s v="2018.12.19"/>
    <s v="3"/>
    <s v="   C3-455, Great features, tricky installation, diffe "/>
    <s v="[This review was collected as part of a promotion.] The Kohler C3-455 elongated toilet seat has some great features, like the heated seat and the nightlight, as well as the remote. The jury is still out on the water cleansing.  While the water is warm, it is a different feeling, that is taking a bit of getting used to.  The seat take a bit of getting used to the different angle and hole size of seat.  It is OK, but just not quite as good a I expected."/>
    <s v=""/>
    <s v=""/>
  </r>
  <r>
    <s v="2022.12.08"/>
    <s v="Build.com"/>
    <x v="12"/>
    <x v="12"/>
    <s v="Meridae"/>
    <s v="2018.12.21"/>
    <s v="5"/>
    <s v="   Makes you feel extra fresh! "/>
    <s v="[This review was collected as part of a promotion.] As a newbie to the world of cleansing seats, I didn’t understand the appeal at first. It sounds neat, but do you really need one? Maybe not...but it certainly elevates your bathroom experience!First things first - the seat came with everything needed to install it. The instructions were spot on and it also has a user guide on how to pair the remote and troubleshoot any issues. It took my husband less than an hour to install. He says that anyone fairly handy should be able to do this themselves in a similar amount of time. The manufacturer does not recommend using an extension cord. In my experience, almost no one has an outlet close enough to their toilet for this to plug in (unless you’ve had it specifically wired for a cleansing seat). We are currently using a heavy gauge extension cord and it’s working fine. Pairing the remote was simple and only took a minute. It takes a bit longer to get used to warm water hitting your backside and lady bits. I will say the heated toilet seat is quite nice. Our bathroom gets chilly so not sitting on a ice cold seat is a treat! All of the functions work as they should and I like being able to adjust the heat of both the seat and water, spray time and length of the wand, and there is even a fan that blows warm air to dry your rear! Overall, this has been a pretty great addition to our bathroom."/>
    <s v=""/>
    <s v=""/>
  </r>
  <r>
    <s v="2022.12.08"/>
    <s v="Build.com"/>
    <x v="12"/>
    <x v="12"/>
    <s v="n7nickys7n"/>
    <s v="2018.12.22"/>
    <s v="5"/>
    <s v="   Magic "/>
    <s v="[This review was collected as part of a promotion.] I never thought that I'd be reviewing a toilet seat, but this thing is pure magic. I had a little more trouble than I expected trying to install it on my own, but I was able to figure it out. Obviously, with its features it needs to be connected to your water supply. Once installed, it is smooth sailing. This thing is truly amazing. I love that it comes with its own remote control. It cleans you as well as itself. It's amazing! It's even heated, which is amazing in the winter. The seat is rather comfortable by itself, but this adds a lot to it. This toilet seat came just in time. I don't know how I ever lived without it. I love it! One of the best things about this seat is that the heat settings and water flow are customizable. I've never felt so clean after using a toilet. There isn't anything I don't like about this seat. I'd definitely recommend it to anyone who is looking for a product like this."/>
    <s v=""/>
    <s v=""/>
  </r>
  <r>
    <s v="2022.12.08"/>
    <s v="Build.com"/>
    <x v="12"/>
    <x v="12"/>
    <s v="DesignAlltheTime"/>
    <s v="2018.12.31"/>
    <s v="4"/>
    <s v="   I DIG IT "/>
    <s v="[This review was collected as part of a promotion.] Without TMI, yes, we love the bidet toilet seat. Well made, comfortable, and ummm...wow. Only problem is it was temporary because we do not have an outlet in our toilet room (extension cord is a no-no in the bathroom). So...yeah, something to think about. It may be possible to add a GFI outlet to your toilet room if you wish. Check with an electrician. But it's an added expense and should be considered when deciding to purchase. In our case, it will be a worthwhile investment in our...uh comfort. :)"/>
    <s v=""/>
    <s v=""/>
  </r>
  <r>
    <s v="2022.12.08"/>
    <s v="Build.com"/>
    <x v="12"/>
    <x v="12"/>
    <s v="thomasinwisconsin"/>
    <s v="2019.01.05"/>
    <s v="5"/>
    <s v="   Never been this excited about a toilet seat before "/>
    <s v="[This review was collected as part of a promotion.] This toilet seat is a life charger, and I am not joking. I have wanted to try a cleansing (read bidet) toilet seat for some time and I figured if you are going to try one, try the best one. I was not disappointed! This seat has a ton of features including a night light, heated seat, heated water, variable water pressure, heated drying fan, and that's not all! There is literally too many features to list but somehow, after the first couple times using it, the seat is very intuitive to use. It will literally change the way you use the bathroom and you won't want to use a toilet anywhere except your own home.Installation was super easy, but you do have to have an outlet near the toilet and not many people do. But don't let that stop you. Call an electrician, put in an outlet, and get this seat!"/>
    <s v=""/>
    <s v=""/>
  </r>
  <r>
    <s v="2022.12.08"/>
    <s v="Build.com"/>
    <x v="12"/>
    <x v="12"/>
    <s v="Hoss"/>
    <s v="2019.01.14"/>
    <s v="5"/>
    <s v="   Packed with features and easy to install "/>
    <s v="[This review was collected as part of a promotion.] Awesome product that is packed with lots of features! Automatically senses when you sit on the seat, lots of customizable options including 2 presets, heated seat, deodorizer, UV disinfect, heated water, and night light! It was easy to install and fit our elongated toilet with no problem. The plumbing was really easy to install and it came with everything needed. The only other thing was having an electrician install an outlet nearby and then just plug it in. Works really well and we're overall happy with the product. Great job Kohler."/>
    <s v="https://photos-us.bazaarvoice.com/photo/2/cGhvdG86a29obGVy/ee111e0f-964c-5968-8913-032e4434331f,https://photos-us.bazaarvoice.com/photo/2/cGhvdG86a29obGVy/f2668035-dedf-5438-8625-9e2de2e8dedd,https://photos-us.bazaarvoice.com/photo/2/cGhvdG86a29obGVy/e64b42f0-5ec6-500c-aaae-a147b12c6f9f"/>
    <s v=""/>
  </r>
  <r>
    <s v="2022.12.08"/>
    <s v="Build.com"/>
    <x v="12"/>
    <x v="12"/>
    <s v="Rick"/>
    <s v="2020.04.19"/>
    <s v="5"/>
    <s v="   Works well "/>
    <s v="I'm happy with this purchase.  The seat works as advertised.  The installation instructions were clear and relatively simple to follow.  The instructions were written by someone with a solid command of the English language, which was very helpful."/>
    <s v=""/>
    <s v=""/>
  </r>
  <r>
    <s v="2022.12.08"/>
    <s v="Build.com"/>
    <x v="12"/>
    <x v="12"/>
    <s v="Anonymous"/>
    <s v="2020.09.10"/>
    <s v="5"/>
    <s v="   Changed My Life! "/>
    <s v="This bidet seat has totally exceeded my expectations.  I suffer from IBS.  This bidet seat has made dealing with this uncomfortable medical condition so much easier.  So happy I purchased it."/>
    <s v=""/>
    <s v=""/>
  </r>
  <r>
    <s v="2022.12.08"/>
    <s v="Build.com"/>
    <x v="12"/>
    <x v="12"/>
    <s v="Anonymous"/>
    <s v="2020.10.25"/>
    <s v="5"/>
    <s v="   Deodorizing elongated bidet toilet seat "/>
    <s v="You will not regret the purchase!  Saves TP!  Easy to install."/>
    <s v=""/>
    <s v=""/>
  </r>
  <r>
    <s v="2022.12.08"/>
    <s v="Build.com"/>
    <x v="12"/>
    <x v="12"/>
    <s v="Cristina"/>
    <s v="2020.10.31"/>
    <s v="5"/>
    <s v="   Kohler bidet "/>
    <s v="I really have given this more use than anticipated and would have a hard time doing without it. I always thought separate bidets were such a waste of space. So nice to be able to adapt to your existing toilet. Easy to use controls, and seat warmer is a must. Never sit on a cold toilet again!"/>
    <s v="https://photos-us.bazaarvoice.com/photo/2/cGhvdG86a29obGVy/97823512-90bd-5b95-8c1e-eb93f34f228c"/>
    <s v=""/>
  </r>
  <r>
    <s v="2022.12.08"/>
    <s v="Build.com"/>
    <x v="12"/>
    <x v="12"/>
    <s v="Myron Crain"/>
    <s v="2020.11.21"/>
    <s v="5"/>
    <s v="   Works great. "/>
    <s v="[This review was collected as part of a promotion.] It works just as it should and seems to be a high quality product. My wife and I are both happy with it."/>
    <s v=""/>
    <s v=""/>
  </r>
  <r>
    <s v="2022.12.08"/>
    <s v="Build.com"/>
    <x v="12"/>
    <x v="12"/>
    <s v="Lee3"/>
    <s v="2020.12.18"/>
    <s v="4"/>
    <s v="   Fantastic! "/>
    <s v="[This review was collected as part of a promotion.] We purchased this bidet a few months ago and can't believe how much we love it!  This unit has all the bells and whistles. It cleans, it dries, the seat warms, the nightlight - all of it is perfect. The variety of options lets everyone in the house fully customize to their preference - no fighting. The only downside is that the seat is at an odd angle, making it slightly uncomfortable unless you are seated JUST RIGHT.  It also does need to be tightened from time to time to keep everything lined up.  Its a small price to pay for such a luxurious bathroom experience.  My husband and I debated between this model with the remote and another less expensive Kohler model without the remote.  Get the remote!  It is worth the upgrade.  It makes the entire experience so much easier and more comfortable.  We are glad we went with this model.  We love it!"/>
    <s v=""/>
    <s v=""/>
  </r>
  <r>
    <s v="2022.12.08"/>
    <s v="Build.com"/>
    <x v="12"/>
    <x v="12"/>
    <s v="Carmichael"/>
    <s v="2021.01.19"/>
    <s v="5"/>
    <s v="   BEST BIDET SEAT EVER "/>
    <s v="Whomever in not buying one of these is missing out. It is the easiest thing to use. The remote is battery operated so you don't have to run conduit. You can build a little shelf to put it on. It also has a night light and seat warmer for when you go during the night. The topper on the cake is the dryer. LOVE IT!!!"/>
    <s v=""/>
    <s v=""/>
  </r>
  <r>
    <s v="2022.12.08"/>
    <s v="Build.com"/>
    <x v="12"/>
    <x v="12"/>
    <s v="Bigshortbox"/>
    <s v="2021.02.02"/>
    <s v="5"/>
    <s v="   Clean feeling "/>
    <s v="[This review was collected as part of a promotion.] It's wonderful to sit on a warm seat... The nightlight is a plus at night. That clean feeling all day is a pleasure."/>
    <s v=""/>
    <s v=""/>
  </r>
  <r>
    <s v="2022.12.08"/>
    <s v="Build.com"/>
    <x v="12"/>
    <x v="12"/>
    <s v="Mg59"/>
    <s v="2021.02.06"/>
    <s v="5"/>
    <s v="   Great features "/>
    <s v="[This review was collected as part of a promotion.] I bought this a few months back, greatest purchase"/>
    <s v=""/>
    <s v=""/>
  </r>
  <r>
    <s v="2022.12.08"/>
    <s v="Build.com"/>
    <x v="12"/>
    <x v="12"/>
    <s v="Tom26"/>
    <s v="2021.10.16"/>
    <s v="5"/>
    <s v="   Very Happy "/>
    <s v="The new seat has been in operation for two months now. We are very happy with its ease of installation and operation."/>
    <s v=""/>
    <s v=""/>
  </r>
  <r>
    <s v="2022.12.08"/>
    <s v="Build.com"/>
    <x v="12"/>
    <x v="12"/>
    <s v="Anonymous"/>
    <s v="2021.10.25"/>
    <s v="3"/>
    <s v="   Maybe choose a different bidet "/>
    <s v="The seat is too short.  Your bits will hang out the front.  Easy to install, does the job."/>
    <s v=""/>
    <s v=""/>
  </r>
  <r>
    <s v="2022.12.08"/>
    <s v="Build.com"/>
    <x v="12"/>
    <x v="12"/>
    <s v="B.roombuddy"/>
    <s v="2021.10.29"/>
    <s v="3"/>
    <s v="   Feature rich bidet toilet seat but NOT for bigger people "/>
    <s v="First off I love the features this bidet seat provides.  Washing is precise and effective.  You still need to wipe a bit but that was to be expected.  Dryer really tries to dry but is not adequate.  Seat and water temperature are spot on and like I said earlier this seat delivers on its amazing features.  Where the seat is lacking is size.  If you are a big person and enjoy the comfort of an elongated bowl you will find that this seat eats up about 4 to 5 inches in seat opening. Putting you in a rather uncomfortable position.   I am torn because I really like the features the seat provides but the lack of comfort is drawing me towards regular elongated seats in my house.  Sad because I was so looking forward to this but I find it very hard to get comfortable.  So again, if you need elongated seats because you are a little on the bigger side you may want to think again.   I kind of feel stuck with this at this point and with that a bit of buyer’s remorse."/>
    <s v=""/>
    <s v=""/>
  </r>
  <r>
    <s v="2022.12.08"/>
    <s v="Build.com"/>
    <x v="12"/>
    <x v="12"/>
    <s v="Poo poo"/>
    <s v="2021.12.02"/>
    <s v="5"/>
    <s v="   Get on it! "/>
    <s v="We are very satisfied.  It was easy to install and oppresses as we expected."/>
    <s v=""/>
    <s v=""/>
  </r>
  <r>
    <s v="2022.12.08"/>
    <s v="Build.com"/>
    <x v="12"/>
    <x v="12"/>
    <s v="Hip"/>
    <s v="2021.12.15"/>
    <s v="5"/>
    <s v="   Great "/>
    <s v="I bought this a couple months ago and love Never be without one again!"/>
    <s v=""/>
    <s v=""/>
  </r>
  <r>
    <s v="2022.12.08"/>
    <s v="Build.com"/>
    <x v="12"/>
    <x v="12"/>
    <s v="RoxieO"/>
    <s v="2022.01.27"/>
    <s v="5"/>
    <s v="   Bidet toilet seat with great features "/>
    <s v="We bought this a few months ago. At first my husband wasn’t sure he liked the seat because it has a sloped which made the seat smaller than a regular seat. I asked him to give it a few weeks and now he really likes the bidet. I gave it five stars because the features are great but I want to mention the dryer doesn’t blow as strong as I would like. It is so nice to sit on a warm seat on a cold night."/>
    <s v=""/>
    <s v=""/>
  </r>
  <r>
    <s v="2022.12.08"/>
    <s v="Build.com"/>
    <x v="12"/>
    <x v="12"/>
    <s v="Madtown Chris"/>
    <s v="2022.01.27"/>
    <s v="5"/>
    <s v="   Life changing! "/>
    <s v="My wife asked for this and I was doubtful and thought it seemed like an odd thing to have and use. Well, was I wrong, this is the king of comfort and cleanliness. I installed it myself and it was not particularly difficult although you will want to be careful with the water connections. Other than that, the features are great. The heated seat is nice. The &quot;limo light&quot; is handy for night-time use (especially for men). And it just works great in general. Warm water, control of where and how it goes, a drying fan and more. Who knew we'd like a weird new toilet seat so much? Highly recommended."/>
    <s v=""/>
    <s v=""/>
  </r>
  <r>
    <s v="2022.12.08"/>
    <s v="Build.com"/>
    <x v="12"/>
    <x v="12"/>
    <s v="Sandy246"/>
    <s v="2022.01.28"/>
    <s v="5"/>
    <s v="   All the options "/>
    <s v="This cleansing toilet seat has all the features we wanted: heated water &amp; dryer and seat; deodorizer; lighted seat; remote; programmable for 2 people.  We feel confident with the name and 3-year warranty of Kohler.   Very happy with our purchase!"/>
    <s v=""/>
    <s v=""/>
  </r>
  <r>
    <s v="2022.12.08"/>
    <s v="Build.com"/>
    <x v="12"/>
    <x v="12"/>
    <s v="JayAnn"/>
    <s v="2022.01.30"/>
    <s v="5"/>
    <s v="   Best product ever "/>
    <s v="My plumber told me about this product, and I have to say my husband and I are absolutely delighted with it.  The heated seat is amazing.  The warm water rinse is unbelievable.  We use far less toilet paper now and no wet wipes - sorry to share the details but it's true.  Seldom have I been so enthused about a product!"/>
    <s v=""/>
    <s v=""/>
  </r>
  <r>
    <s v="2022.12.08"/>
    <s v="Build.com"/>
    <x v="12"/>
    <x v="12"/>
    <s v="M1ch3113lee"/>
    <s v="2022.03.08"/>
    <s v="5"/>
    <s v="   Refreshing "/>
    <s v="[This review was collected as part of a promotion.] I got the Kohler Bidet but wasn't able to install it right away because my bathroom remodeling took longer than anticipated getting started.  I have had my Bidet installed for about six months I was able to install myself but my skill level on DIY projects is advanced because I am a maintenance mechanic at my job.  I love this seat and ready to install another one in another bathroom.  I love the features of the warm water spray and the dryer part.  I feel so much cleaner using compared to toilet paper.  Definitely recommend this high quality toilet seat."/>
    <s v=""/>
    <s v=""/>
  </r>
  <r>
    <s v="2022.12.08"/>
    <s v="Build.com"/>
    <x v="12"/>
    <x v="12"/>
    <s v="Petesd&amp;@“"/>
    <s v="2022.04.20"/>
    <s v="5"/>
    <s v="   People of many other countries feel that the bidet is an essential appliance. Why is the USA not with this? "/>
    <s v="I did have to hire an electrician to supply the dedicated electrical box. Unfortunately, this cost  almost twice that of the bidet seat, but well worth it. Imagine getting electrocuted in that location?"/>
    <s v=""/>
    <s v=""/>
  </r>
  <r>
    <s v="2022.12.08"/>
    <s v="Build.com"/>
    <x v="12"/>
    <x v="12"/>
    <s v="Burt Burt"/>
    <s v="2022.08.06"/>
    <s v="1"/>
    <s v="   Only 1 star as we were unable to install. "/>
    <s v="It does not fit key west style toilet with a bib or apron          _x000a_Hi Burt, this is Lisa with Kohler Co.  I am sorry to hear of the installation concerns with your new cleansing seat.  We would like to connect with you direct.  Please feel free to reach out to us at KohlerCustServ@Kohler.com.  We are more than glad to help.  Sincerely, Lisa A., Kohler Customer Service          Thank you so much for your note and for reaching out directly, Lisa. I will email you separately as we’d love to see if we can get what we were looking for"/>
    <s v="https://photos-us.bazaarvoice.com/photo/2/cGhvdG86bW9yZWhvbWU/4ea82880-9fa0-5dbc-b658-57c9490f00dc,https://photos-us.bazaarvoice.com/photo/2/cGhvdG86bW9yZWhvbWU/fabfa41b-a270-59eb-bdd5-109375622db1"/>
    <s v=""/>
  </r>
  <r>
    <s v="2022.12.08"/>
    <s v="Build.com"/>
    <x v="12"/>
    <x v="12"/>
    <s v="DMarie"/>
    <s v="2022.08.31"/>
    <s v="5"/>
    <s v="   I can't believe I've lived without this all my life! "/>
    <s v="I always wanted one of these toilets and now that I have back issues, I decided to order it. I added all the bells and whistles, and it is beyond my expectations. I had to read the manual to make sure I knew how everything worked and I'm glad I did. Don't forget to buy the white Clorox tablets. And be careful when accessing the battery pack in the tank, it's a bit tricky. Now when we go on vacation, I'm missing my own toilet! I would give these 10 stars if I could."/>
    <s v=""/>
    <s v=""/>
  </r>
  <r>
    <s v="2022.12.08"/>
    <s v="Build.com"/>
    <x v="12"/>
    <x v="12"/>
    <s v="Jimbo9"/>
    <s v="2022.09.04"/>
    <s v="5"/>
    <s v="   Works great "/>
    <s v="Had to replace a previous version due to seat connection failure. This one is working fine."/>
    <s v=""/>
    <s v=""/>
  </r>
  <r>
    <s v="2022.12.08"/>
    <s v="Build.com"/>
    <x v="12"/>
    <x v="12"/>
    <s v="adw"/>
    <s v="2022.11.30"/>
    <s v="5"/>
    <s v="   Great Product, will definitely be buying another! "/>
    <s v="Kohler C3-455 Cleansing Toilet SeatI absolutely LOVE my bidet seat and Kohler customer service is AMAZING!  Two years after purchasing I had an issue with my remote not working and called customer service.  They sent me a new remote, but unfortunately it was the sensor in the actual cleaning seat versus the remote. I called back to let them know it still wasn’t working and I had a new seat within the week. We all know warranties are great, but sometime companies don’t particularly like to honor them.  This has moved Kohler to my 5 star list!  I’ve been wanting to adding two more bidet seats in other bathrooms and I will buy nothing other than Kohler (they’re too expensive to have to replace every couple years).To anyone searching for the “perfect” bidet, this one has all the “cool” stuff. The heated seat is wonderful!  One word of wisdom is to invest in some soft washable cloths to keep by the toilet as you do have to dry (this is an issue with any bidet). The only negative is when I purchased my seat I made sure it fit with the elongated Kohler Santa Rosa model toilet.  The installation on the original seat was easy, however the way the new seat is installed makes it challenging (the seat mount bracket is different on the newer model than the original). It still fits, but you have to remove the bolts to have enough room for the seat to unlatch. I’m actually thinking of purchasing another toilet as it’s that much of a pain. The spreadsheet still states it’s compatible with that particular toilet, maybe someone knows a trick that I’m not aware of.The bottom line is, if you’re researching the many models and brands I would 100% recommend this one!"/>
    <s v=""/>
    <s v=""/>
  </r>
  <r>
    <s v="2022.12.08"/>
    <s v="Build.com"/>
    <x v="12"/>
    <x v="12"/>
    <s v="SKDB"/>
    <s v="2022.12.04"/>
    <s v="4"/>
    <s v="   Great seat but unsightly connection "/>
    <s v="So far, we like the bidet. I’m giving 4 stars due to unsightly connection tubes exposed. I’d pay more if it came with hidden connectors. Or if a shield of some sort could be attached to hide the octopus of tubes. Otherwise, it’s comfortable and does a good job."/>
    <s v="https://photos-us.bazaarvoice.com/photo/2/cGhvdG86bW9yZWhvbWU/9157883b-4597-56c8-aa48-8225ef0f273f"/>
    <s v=""/>
  </r>
  <r>
    <s v="2022.12.08"/>
    <s v="Build.com"/>
    <x v="13"/>
    <x v="13"/>
    <s v="etnadian"/>
    <s v="2017.04.27"/>
    <s v="5"/>
    <s v="   The Best one yet!!! Kickstarter Reward Purchase!! "/>
    <s v="Kickstarter reward user!!! It's so great. An upgrade to the Brodell 1000 that I purchased a year and a half ago (which is moving to my other bathroom). My family loves using this. No more mess, saves paper, saves time, more comfortable!! Say good bye to the poor wipe stains in your kids underwear :P and those days when you feel a bit of the stomach flu and things just keep running, there's nothing like a bidet toilet seat to ease the rash that comes with wiping!! (no joking... this works so much better!!)The only questions you need to ask yourself is... white or Bisque AND round or elongated!!!Warm seat, warm water, warm dry... sanitation, deodorizer AND now a night light in COOL blue!! It's the better way to take care of #2!!!!"/>
    <s v=""/>
    <s v=""/>
  </r>
  <r>
    <s v="2022.12.08"/>
    <s v="Build.com"/>
    <x v="13"/>
    <x v="13"/>
    <s v="VivianH"/>
    <s v="2017.04.28"/>
    <s v="5"/>
    <s v="   Easy to Install "/>
    <s v="This is our 4th Swash, we have used the 600, 800, 1000, and now the 1400.  Each model has surpassed our expectations.  Hubby is handicapped and it is a life saver for him.  My favorite feature is the heated seat...especially on those cold winter nights. Comforts that I wish all senior citizens could enjoy. Hubby is looking forward to the wide spray and oscillating features. I am 76 years old and install them myself.  The mounting plate is the most difficult part, after that I have used the same mounting plate for new seats, I love that feature too.  Each model we think can't get better, but it always does. Thank you Brondell for making our aging lives easier to cope with."/>
    <s v=""/>
    <s v=""/>
  </r>
  <r>
    <s v="2022.12.08"/>
    <s v="Build.com"/>
    <x v="13"/>
    <x v="13"/>
    <s v="Nate Dude"/>
    <s v="2017.04.29"/>
    <s v="5"/>
    <s v="   The king of bidets! "/>
    <s v="Just got it yesterday and installed it today. I already loved bidets and had a basic model brondell for the past 8 years. It did the job, but it was basic and I was ready for the top of the line model. Installing it was super easy and took about 10 - 15 minutes. I was pleased to see that they upgraded some of their installation hardware to more stainless instead of the mostly plastic hardware from my previous model. I could see lots of improvements and that it was really well thought out. Anyway, the difference in performance was a game changer. Definitely worth the money to upgrade, especially if it lasts as long as my last one. The oscillating spray feature is amazing, really gets the whole area! Really nice. And the adjustable width is really nice too, great feature. And the adjustable spray arm length is great to really zero in on the right spot. I used the deoderize feature and it did the job. The warm air blower is more of a gimmick than something you would really use to get dry, but it feels nice for half a minute. Overall this thing is a huge step up for me and I am very happy with my purchase! This thing is the king of bidets, love it! Oh and the night light is a nice touch too."/>
    <s v="https://photos-us.bazaarvoice.com/photo/2/cGhvdG86YnJvbmRlbGw/705369b8-9fa0-5dcc-a155-0e5966950495"/>
    <s v=""/>
  </r>
  <r>
    <s v="2022.12.08"/>
    <s v="Build.com"/>
    <x v="13"/>
    <x v="13"/>
    <s v="No more Mr Nope"/>
    <s v="2017.04.29"/>
    <s v="5"/>
    <s v="   Brondell 1400 "/>
    <s v="I received my 1400 the other day and got it hooked-up &amp; running today.  I’ve lived in Japan 8-times.  Japan is the land of the Bidet Toilet Seat, where they have developed and used them for many-many years.  This 1400 is on-par with the best Japanese bidet toilet seats.  I am now so happy to have the Brondell 1400 and eliminates the “nopes”.   With tissue paper and as you wipe, nope-not-yet, nope-not-yet, nope-not-yet, nope-not-yet, nope-not-yet, nope-not-yet, nope-not-yet, nope-not-yet.  What a waste of paper and you are really still not clean."/>
    <s v=""/>
    <s v=""/>
  </r>
  <r>
    <s v="2022.12.08"/>
    <s v="Build.com"/>
    <x v="13"/>
    <x v="13"/>
    <s v="Thee Ella2014"/>
    <s v="2017.05.06"/>
    <s v="5"/>
    <s v="   OMG LOVE IT "/>
    <s v="My mum has two Sw1000 and they are just amazing. After the easy installation, I was surprised by the blue night light. Sat down and all I can say is, I'm now happy!               My to let seat is leaking what do I do"/>
    <s v="https://photos-us.bazaarvoice.com/photo/2/cGhvdG86YnJvbmRlbGw/37dbec25-7ee9-58a4-8291-390f9db3b436"/>
    <s v=""/>
  </r>
  <r>
    <s v="2022.12.08"/>
    <s v="Build.com"/>
    <x v="13"/>
    <x v="13"/>
    <s v="nomoretp"/>
    <s v="2017.05.27"/>
    <s v="5"/>
    <s v="   HAD NO IDEA WHAT I WAS MISSING! "/>
    <s v="I ordered the Swash 1400 on Wednesday morning and it arrived today, Friday.  Wow, fast shipping!  As soon as I got home from work I prepared for what I thought would be a difficult task.  Boy was I wrong... out of the box and installed in about 25 minutes.  Then came the test drive... amazing cleaning capability.  Very comfortable and just a really fresh and clean feeling.  The dryer comes on and takes care of the rest.  Left me feeling clean and refreshed!  I'll never use toilet paper again.  I highly recommend to everyone!"/>
    <s v=""/>
    <s v=""/>
  </r>
  <r>
    <s v="2022.12.08"/>
    <s v="Build.com"/>
    <x v="13"/>
    <x v="13"/>
    <s v="axel"/>
    <s v="2017.05.29"/>
    <s v="5"/>
    <s v="   Easy to use and install "/>
    <s v="Love the product. Great investment. Easy to use and install this. Really clean feeling and absolutely amazing."/>
    <s v=""/>
    <s v=""/>
  </r>
  <r>
    <s v="2022.12.08"/>
    <s v="Build.com"/>
    <x v="13"/>
    <x v="13"/>
    <s v="adam"/>
    <s v="2017.06.01"/>
    <s v="5"/>
    <s v="   Excellent! "/>
    <s v="I bought the Swash 1400 last month and surprised my wife with it.  We both love it!Ordering was easy and the product shipped quickly.  Installation was simple and Brondell has responded quickly to a couple inquiries.  Overall, a great experience all around."/>
    <s v=""/>
    <s v=""/>
  </r>
  <r>
    <s v="2022.12.08"/>
    <s v="Build.com"/>
    <x v="13"/>
    <x v="13"/>
    <s v="Griff"/>
    <s v="2017.06.02"/>
    <s v="5"/>
    <s v="   Just get it! "/>
    <s v="This exceeded every expectation I had when deciding to get one.  From the unit itself to the amazing customer service - its a win!"/>
    <s v=""/>
    <s v=""/>
  </r>
  <r>
    <s v="2022.12.08"/>
    <s v="Build.com"/>
    <x v="13"/>
    <x v="13"/>
    <s v="obclhorn"/>
    <s v="2017.07.14"/>
    <s v="5"/>
    <s v="   The Swash makes my life better "/>
    <s v="I received the Swash 1400 as part of the Kickstarter campaign. This is hands down one of the best things I have ever purchased. Installation was not overly difficult. Day to day use has been a dream. I am far more comfortable now, without rawness from rough toilet paper wiping. It has had no problems. I am delighted with it in every way."/>
    <s v=""/>
    <s v=""/>
  </r>
  <r>
    <s v="2022.12.08"/>
    <s v="Build.com"/>
    <x v="13"/>
    <x v="13"/>
    <s v="racebo"/>
    <s v="2017.07.14"/>
    <s v="5"/>
    <s v="   Excellent upgrade "/>
    <s v="I've had a Brondell swash for a long time - many years - and decided that it was time for an upgrade. What an upgrade! The Swash 1400 is an excellent product, has fantastic new features, and is a welcome upgrade. I love how much more robust the construction is for this model. The metal nozzles, with the variable position and width are just what we had been looking for... and the pressure, also has received an upgrade. Super clean!"/>
    <s v=""/>
    <s v=""/>
  </r>
  <r>
    <s v="2022.12.08"/>
    <s v="Build.com"/>
    <x v="13"/>
    <x v="13"/>
    <s v="jazzradio"/>
    <s v="2017.07.14"/>
    <s v="5"/>
    <s v="   Nice Improvements over the earlier model. "/>
    <s v="It was easy to install and has several new features that are an improvement over the original Swish that we have been using for years. The original unit has been so reliable we have now installed it into our guest bathroom."/>
    <s v=""/>
    <s v=""/>
  </r>
  <r>
    <s v="2022.12.08"/>
    <s v="Build.com"/>
    <x v="13"/>
    <x v="13"/>
    <s v="ninalu"/>
    <s v="2017.07.14"/>
    <s v="5"/>
    <s v="   The best Swash so far "/>
    <s v="This is the fourth bidet toilet seat I have had in my homes, and it is definitely an improvement on the older models."/>
    <s v=""/>
    <s v=""/>
  </r>
  <r>
    <s v="2022.12.08"/>
    <s v="Build.com"/>
    <x v="13"/>
    <x v="13"/>
    <s v="Derrek11316"/>
    <s v="2017.07.14"/>
    <s v="5"/>
    <s v="   Just hold it until you get home! "/>
    <s v="I will fess up. This was completely my wife's idea. I've tried bidets over and over again when we traveled and hated them. It was a hard porcelain bowl with a faucet attached, did nothing but get me soaking wet. In comes the brondell, and as Tim the tool man would say oh oh oh oh ahhh! It's like an adjustable power washer, warm water sprays in exactly the right spots and I litterally almost never have to use toilet paper. It dries has a vacuum to suck up smell, and a light to see at night. It's the coolest toilet ever, I literally will hold it until I get home!"/>
    <s v=""/>
    <s v=""/>
  </r>
  <r>
    <s v="2022.12.08"/>
    <s v="Build.com"/>
    <x v="13"/>
    <x v="13"/>
    <s v="SummerRR"/>
    <s v="2017.07.14"/>
    <s v="5"/>
    <s v="   Love it! "/>
    <s v="First time bideters, we love our Swash 1400.  It was easy to install and the water is warm!  We've been using it for over 2 months and are very happy!"/>
    <s v=""/>
    <s v=""/>
  </r>
  <r>
    <s v="2022.12.08"/>
    <s v="Build.com"/>
    <x v="13"/>
    <x v="13"/>
    <s v="NickQC"/>
    <s v="2017.07.14"/>
    <s v="5"/>
    <s v="   Life changing "/>
    <s v="It's awesome to finally feel fresh 100% each time we need to go to the bathroom. Both my wife and I are very happy. Our other toilet without this bidet feels &quot;cheap&quot; and we pretty much never use it anymore. We'd rather go a flight of stairs and use the bidet."/>
    <s v=""/>
    <s v=""/>
  </r>
  <r>
    <s v="2022.12.08"/>
    <s v="Build.com"/>
    <x v="13"/>
    <x v="13"/>
    <s v="Surely Shirley"/>
    <s v="2017.07.14"/>
    <s v="5"/>
    <s v="   A-One "/>
    <s v="Had them in previous home. New ones are even better! Easy to use. Provides healthy cleansing. Excellent for my mentally challenged daughter as well as everyone. Easy to use, easy to keep clean, will have one where ever I may relocate."/>
    <s v=""/>
    <s v=""/>
  </r>
  <r>
    <s v="2022.12.08"/>
    <s v="Build.com"/>
    <x v="13"/>
    <x v="13"/>
    <s v="VanCanuck racebo"/>
    <s v="2017.07.14"/>
    <s v="4"/>
    <s v="   Almost perfect! "/>
    <s v="Got my swash as part of the Kickstarter and for the most part I love it! It works beautifully and is particularly helpful for a person with frequent ibs issues. There are only two things that could be improved with the swash. One is the size. I got the elongated model but it's not as elongated as my toilet. I'm a big guy and like a big long toilet and it would be nice if it accommodated that better. The other thing is the night light. Blue is a bad color (red would not wake you up as much as the bright blue does) and it would be better if it had a motion or presence detector rather than being on all the time. It's wasteful.               VanCanuck, enable the &quot;eco mode&quot; or disable the night light. It's detailed in the instruction manual."/>
    <s v=""/>
    <s v=""/>
  </r>
  <r>
    <s v="2022.12.08"/>
    <s v="Build.com"/>
    <x v="13"/>
    <x v="13"/>
    <s v="ENC2017"/>
    <s v="2017.07.14"/>
    <s v="5"/>
    <s v="   New features make this the best Swash "/>
    <s v="The Swash 1400 is our fourth Brondell bidet and by far our favorite!  The new features, I.e., the 'personal' buttons are super convenient and make a necessary chore easy and simple. The Brondell warranty and associated customer service have ensured a long and satisfying relationship with us. All of our bathrooms are equipped with Swash appliances and the entire family is well served."/>
    <s v=""/>
    <s v=""/>
  </r>
  <r>
    <s v="2022.12.08"/>
    <s v="Build.com"/>
    <x v="13"/>
    <x v="13"/>
    <s v="Oliver99"/>
    <s v="2017.07.14"/>
    <s v="5"/>
    <s v="   An Ode to a Clean Behind "/>
    <s v="After many a year of faithful service,Our first Swash grew old and left usHigh and dry, with bottoms malodorous.Yet as it does, life went on, with each wipe and flush a bittersweet reminderOf what once was, a time when a warm splash and a gentle blast of air soothed and cleaned, confidence assured.With memories of the halcyon days of fresh, sweet cheeks growing dim, The machine replacing my brain showed me an ad for a new Brondel Swashl,Oh my, could it be true, improved? Better? Never I think.So the brain machine took numbers from one of my plastic wafers and soon the Swash arrived.Beyond belief, our bottoms, one big the other bigger, both embraced by the molded heated seat, nether regions cleansed by warm, precision guided sprays of water and oh, that warm air that completes the cleaning experience.If true that cleanliness is next to Godliness, the Swash 1400 is heaven on earth."/>
    <s v=""/>
    <s v=""/>
  </r>
  <r>
    <s v="2022.12.08"/>
    <s v="Build.com"/>
    <x v="13"/>
    <x v="13"/>
    <s v="ShineyHiney"/>
    <s v="2017.07.15"/>
    <s v="5"/>
    <s v="   More fun than watching Star Trek "/>
    <s v="I just installed the Brondell Swash 1400 Luxury Bidet Seat and nothing could have been easier. Once we had Scotty install the electrical outlet the installation of the seat took no more than 30 minutes and I even read the instructions first and watched the installation videos.The features are wonderful. I can't imagine not having any of the cool features like oscillating spray head, heated water, pressure control, heated seat, heated air dry, oder filter, and custom settings just for me! If Star Trek ever showed one of their bathrooms I know we would have seen the Swash 1400 as standard Starfleet issue.I am so happy to eliminate Klingons from my universe. If you want to eradicate Klingons from Uranus you will want to get your Swash 1400 faster than you can say &quot;Beam me up Scotty&quot;."/>
    <s v="https://photos-us.bazaarvoice.com/photo/2/cGhvdG86YnJvbmRlbGw/5691a011-1f76-5583-8ad5-1d056dd14a64"/>
    <s v=""/>
  </r>
  <r>
    <s v="2022.12.08"/>
    <s v="Build.com"/>
    <x v="13"/>
    <x v="13"/>
    <s v="Katrina"/>
    <s v="2017.07.15"/>
    <s v="5"/>
    <s v="   Once you have one you will never go without "/>
    <s v="This product is seen as a luxury by those who do not have one.  Once you get one, you will never want to use a regular toilet seat.  The comfortable, heated seat is wonderful, the warm water wash and gentle dry is just sooo much better than using toilet paper.  Not that you will have to have an electrical receptacle installed near the toilet if there is not one available."/>
    <s v=""/>
    <s v=""/>
  </r>
  <r>
    <s v="2022.12.08"/>
    <s v="Build.com"/>
    <x v="13"/>
    <x v="13"/>
    <s v="BackerJimmyLuz07"/>
    <s v="2017.07.15"/>
    <s v="5"/>
    <s v="   Once You've Tried the Brondel Bidet 1400 You'll Wonder... "/>
    <s v="...&quot;WHY wipe when the Brondel Bidet 1400 truly washes and cleanses EVERYTHING in less than a few minutes!&quot;I can't say enough about the Brondel Bidet 1400 and it's many outstanding features, super quality craftsmanship and affordable!All I need is to purchase an extended warranty because I want this bad boy in my life (bathroom) for many years to come!Oh, and check out the Brondel matching t-shirts, my gastroenteroligist got an absolute kick and is now ordering seat &amp; t-shirt!THANKS BRONDEL!!!"/>
    <s v=""/>
    <s v=""/>
  </r>
  <r>
    <s v="2022.12.08"/>
    <s v="Build.com"/>
    <x v="13"/>
    <x v="13"/>
    <s v="imaginaryrefuge"/>
    <s v="2017.07.15"/>
    <s v="4"/>
    <s v="   Love it! "/>
    <s v="This seat is seriously fantastic! It makes bathroom time easier and less toilet paper, I just wish the fan was stronger, as I end up having a towel for drying."/>
    <s v=""/>
    <s v=""/>
  </r>
  <r>
    <s v="2022.12.08"/>
    <s v="Build.com"/>
    <x v="13"/>
    <x v="13"/>
    <s v="Blueteal"/>
    <s v="2017.07.15"/>
    <s v="5"/>
    <s v="   Excellent for IBS-D Sufferers "/>
    <s v="I have a 1000 and a 1400. Both are great, the 1400 is better with the additional memory functions. I would be literally hurting without them. I go 4-5 times a day and the use of toilet paper made going a painful experience. I think the Gastro Doctors should let their IBS-D patients know about them, I suffered for over 20 years before I found the 1000. Also, my wife loves the heated seats. She has complained for years about the cold seat at night."/>
    <s v=""/>
    <s v=""/>
  </r>
  <r>
    <s v="2022.12.08"/>
    <s v="Build.com"/>
    <x v="13"/>
    <x v="13"/>
    <s v="happy user"/>
    <s v="2017.07.16"/>
    <s v="4"/>
    <s v="   bidet's make sense "/>
    <s v="The swash 1400 was an upgrade from the swash 1000.  While I love the bidet, I felt the 1000 model had better water pressure.  The water heater on the 1400 developed a problem within a couple of months and had to be replaced (customer support was wonderful) and I had hoped the poor water pressure would have improved with the new replacement - but no.If I hadn't changed toilets (from a round to an oblong) I would probably opt to go back to my model 1000.  Still, I love the bidet (nothing like a warm seat on a chilly night &amp; the wonderful personal hygiene) and would highly recommend giving it a try."/>
    <s v=""/>
    <s v=""/>
  </r>
  <r>
    <s v="2022.12.08"/>
    <s v="Build.com"/>
    <x v="13"/>
    <x v="13"/>
    <s v="JayDub"/>
    <s v="2017.07.21"/>
    <s v="5"/>
    <s v="   Wow! What an upgraded to our regular toilet seat "/>
    <s v="Installation was quick and relatively easy. Clean fresh rinse with a nice air dry. The soft close is a nice touch too. Remote control works well. We have young kids and they thought it was great as well. I decided to put in a bathroom plug wired closer to the toilet for convenience, that was my choice. I would highly recommend."/>
    <s v=""/>
    <s v=""/>
  </r>
  <r>
    <s v="2022.12.08"/>
    <s v="Build.com"/>
    <x v="13"/>
    <x v="13"/>
    <s v="Jacqueb"/>
    <s v="2017.07.22"/>
    <s v="5"/>
    <s v="   Love my new 1400 "/>
    <s v="This is our second Swash, we had a previous version without the dryer.  We absolutely LOVE the new 1400 Swash.  We received it back at the end of April and couldn't wait to replace our older model.  The new features are fantastic and we don't miss our old Swash at all :).  We appreciate the 2 person settings, the deodorizing button,  and the sanitizing aspects.   Couple of recommendations:  1) Make the toilet light  in the bowl adjustable/dimmable.  Our bathroom is adjacent to our master bedroom and we need to dim the light.  2) Is there anyway to put a backlight on the remote?  If you are using at night and don't want to turn on the light.  3)  Use larger font on the remote (for us with senior eyes).  That way I don't have to find my glasses to use it."/>
    <s v=""/>
    <s v=""/>
  </r>
  <r>
    <s v="2022.12.08"/>
    <s v="Build.com"/>
    <x v="13"/>
    <x v="13"/>
    <s v="Bigdog"/>
    <s v="2017.07.30"/>
    <s v="4"/>
    <s v="   Close but two things to improve "/>
    <s v="I got this as part of the kickstarter campaign it had all the features I was looking for, that being said there are two things I would change, the 2 minute auto shutoff should be changable so you don't have to keep pressing to continue the stream, also the stream should have a more powerful option as it is a bit on the weak side otherwise it is a great product           Thanks for your review!  If the spray isn't strong enough for you, I recommend checking your &quot;wide spray&quot; setting.  The BLUE setting is the narrowest, most concentrated stream.  That setting combined with the highest pressure setting is really strong. The wider the stream, the lower the pressure."/>
    <s v=""/>
    <s v=""/>
  </r>
  <r>
    <s v="2022.12.08"/>
    <s v="Build.com"/>
    <x v="13"/>
    <x v="13"/>
    <s v="Happy"/>
    <s v="2017.08.26"/>
    <s v="5"/>
    <s v="   Necessity you didn't know you needed. "/>
    <s v="I have 4 Brondell bidets. The first is a Swash 600, two Swash 1000s and now a Swash 1400. Each one is better then the next with better features. They all do a great job.I have seven fused vertebra the result of 12 hospitalized surgeries and over 40 out patient procedures. All thought the bidet has become a necessity for me it also is for my wife who hasn't any limitations.I bought the first one for her as a birthday gift. She and I became addicted to its hygiene. We have bathrooms on three different levels. We both would go to the third floor to use the bidet in her bathroom. After you get use to a Bidet, you don't feel right not using one all of the time.The Swash 1400 we have at our lake cabin. The features for two separate users settings is most convenient being the only bathroom.It isn't a luxury, its a necessity."/>
    <s v=""/>
    <s v=""/>
  </r>
  <r>
    <s v="2022.12.08"/>
    <s v="Build.com"/>
    <x v="13"/>
    <x v="13"/>
    <s v="Robbie e"/>
    <s v="2017.08.30"/>
    <s v="5"/>
    <s v="   Swash 1400 "/>
    <s v="Absolutely love this.  Best one I have ever had.  Works so well and so sturdy etc."/>
    <s v=""/>
    <s v=""/>
  </r>
  <r>
    <s v="2022.12.08"/>
    <s v="Build.com"/>
    <x v="13"/>
    <x v="13"/>
    <s v="Jdud69"/>
    <s v="2017.09.12"/>
    <s v="5"/>
    <s v="   My bottom is always clean "/>
    <s v="I bought this 69 days ago and now my bottom is never dirty, i use to have problems with my bottom being dirty but now with the swish swah 1400 luxury bottom seat i will never worry about this again"/>
    <s v=""/>
    <s v=""/>
  </r>
  <r>
    <s v="2022.12.08"/>
    <s v="Build.com"/>
    <x v="13"/>
    <x v="13"/>
    <s v="Colt"/>
    <s v="2017.12.13"/>
    <s v="5"/>
    <s v="   Just like Japan! "/>
    <s v="I travel to Japan on business twice a year.  This is where I first fell in love with the idea of a Bidet seat.  When I came back to America I was looking for the same experience.  I originally loved my 900, now I've added the 1400 to my guest bathroom.  I love the glow and the ease of the functions"/>
    <s v=""/>
    <s v=""/>
  </r>
  <r>
    <s v="2022.12.08"/>
    <s v="Build.com"/>
    <x v="13"/>
    <x v="13"/>
    <s v="Bullgator142"/>
    <s v="2017.12.30"/>
    <s v="5"/>
    <s v="   I was living like an animal... "/>
    <s v="Then I bought a bidet. Truly amazing experience. The seat is a little smaller, which takes getting a little getting used to, but the experience is incredible. Easy to install. I would highly recommend getting one. It's a game changer."/>
    <s v=""/>
    <s v=""/>
  </r>
  <r>
    <s v="2022.12.08"/>
    <s v="Build.com"/>
    <x v="13"/>
    <x v="13"/>
    <s v="dotcase"/>
    <s v="2018.01.07"/>
    <s v="5"/>
    <s v="   Third Swash, great product "/>
    <s v="The 1400 arrived yesterday.  One of our 1000 model finally gave out and this is an upgrade.  Nice sleek design.  The remote is a different shape so I had to put in a new hole in the wall, but it just slipped right into the previous installation.  I like that the water and plug are on the same side.  The added features will be nice."/>
    <s v=""/>
    <s v=""/>
  </r>
  <r>
    <s v="2022.12.08"/>
    <s v="Build.com"/>
    <x v="13"/>
    <x v="13"/>
    <s v="Cabfeegig"/>
    <s v="2018.01.13"/>
    <s v="5"/>
    <s v="   Fantastic product and company! "/>
    <s v="I had a SWASH 1000 for the last six years. It was starting to act strangely. I reached out to customer service. Discussed the various options and decided to take advantage of their fantastic offer to upgrade my seat. I picked the 1400 of course. Another great product! I am blown away by their customer support and appreciation of current and new owners!"/>
    <s v=""/>
    <s v=""/>
  </r>
  <r>
    <s v="2022.12.08"/>
    <s v="Build.com"/>
    <x v="13"/>
    <x v="13"/>
    <s v="Joel"/>
    <s v="2018.01.15"/>
    <s v="5"/>
    <s v="   Totally Satisfied "/>
    <s v="Previously, I had another brand bidet.   I decided to give Brondell a try.  Swash 1400 has the same features.  It has the very cool light."/>
    <s v=""/>
    <s v=""/>
  </r>
  <r>
    <s v="2022.12.08"/>
    <s v="Build.com"/>
    <x v="13"/>
    <x v="13"/>
    <s v="Vicente"/>
    <s v="2018.01.22"/>
    <s v="5"/>
    <s v="   Fantastic 1400 "/>
    <s v="Swash 1400 (Amazon), is everything it claims.  Easy to install.  Fairly easy to use.   I like the remote bracket with magnet instead of a hook.  The remote is daunting at first sight, but we quickly learned to tell visitors &quot;just hit AUTO&quot;.Already discussing another Swash for a 2nd bathroom.I do have one criticism though, the &quot;fit&quot; options on the website need more detail.  One round bowl toilet, it's fairly short front to back, so the front of our 1400 sticks over over the edge.  We had to choose installing in other bathroom or living with the the imperfect fit.  It would have been nice to have more &quot;fit check&quot; tools, so we didn't go down the wrong install path to find out at the end.  Alternatively if the &quot;roundness&quot; of the rear of the 1400 could be a bit concave instead of convex, it would have left some fit margin for smaller bowls."/>
    <s v=""/>
    <s v=""/>
  </r>
  <r>
    <s v="2022.12.08"/>
    <s v="Build.com"/>
    <x v="13"/>
    <x v="13"/>
    <s v="anotherhappyday1 mlvphoto"/>
    <s v="2018.01.30"/>
    <s v="5"/>
    <s v="   Where have you been all my life? "/>
    <s v="I am 60 years old and in good health. My wife and I were always using flushable toilettes for a thourgh cleaning after using toilet paper. At work I would use dampened toilet tissue after dry then dry again, a real process. Always thought of bidets but didn't know they were incorporated in a toilet seat. I did much research in heated bidet toilet seats and thought, on paper and via reviews, that your Swash 1400 had the features I like at a reasonable price. I bought it and was not disappointed. This is an amazing product that does a fine job. Set-up was easy thanks to the easy-to-follow instructions. It looks gorgeous in our contemporary themed house. My wife, although skeptical at first, fell in love with it. What can we say . . . we now cant wait for nature to call!I'll be buying a second one for my other bathroom real soon. Thanks Brondell and kudos to you.Sincerely,Don &amp; Eve Seddio               Could not agree more, xmas will be 2 years we have this...my wife and I love it, ever hear of tupperware parties?...I want to have a swash party!"/>
    <s v="https://photos-us.bazaarvoice.com/photo/2/cGhvdG86YnJvbmRlbGw/ea32b005-a3f9-5c5b-9fc4-f049737faedb,https://photos-us.bazaarvoice.com/photo/2/cGhvdG86YnJvbmRlbGw/50d01a75-bf7f-5b90-a0bf-af00e97d2f74"/>
    <s v=""/>
  </r>
  <r>
    <s v="2022.12.08"/>
    <s v="Build.com"/>
    <x v="13"/>
    <x v="13"/>
    <s v="Paker"/>
    <s v="2018.02.12"/>
    <s v="5"/>
    <s v="   no question i would buy again!! "/>
    <s v="This is a second Brondell seat that I have purchased. I bought one 9 years ago and it performed flawlessly. I am so happy with this product and so thrilled that it works so well, that it was an absolute no brainer that I wanted to buy not only another Brondell, but 2 seats at the same time, the product is that good."/>
    <s v=""/>
    <s v=""/>
  </r>
  <r>
    <s v="2022.12.08"/>
    <s v="Build.com"/>
    <x v="13"/>
    <x v="13"/>
    <s v="gordon"/>
    <s v="2018.02.28"/>
    <s v="5"/>
    <s v="   Best ive had!! "/>
    <s v="Amazing bidet. From the nightlight to how I can sit my 280lbs on the lid no problem. Combined with the water filter I purchased, super soft water, the width adjusting. the deodorizer... This is my third bidet. And its simply the best. Hands Down."/>
    <s v=""/>
    <s v=""/>
  </r>
  <r>
    <s v="2022.12.08"/>
    <s v="Build.com"/>
    <x v="13"/>
    <x v="13"/>
    <s v="Texas"/>
    <s v="2018.03.03"/>
    <s v="5"/>
    <s v="   Sitting on the toilet was never so comfortable "/>
    <s v="I bought the Swash 1400 on the recommendation of my older brother.  It is worth every dime.  In addition to being able to set the spray and seat temperature, and position the spray to fit my body, it is so comfortable.  I relax in the bathroom now, and come away so clean. I loved the bidets in Europe, but this is so much better!"/>
    <s v=""/>
    <s v=""/>
  </r>
  <r>
    <s v="2022.12.08"/>
    <s v="Build.com"/>
    <x v="13"/>
    <x v="13"/>
    <s v="WALTERL"/>
    <s v="2018.03.28"/>
    <s v="5"/>
    <s v="   WOW!  THIS SEAT IT GREAT. HAVE A 1000 AND MOVED UP TO A 1400 "/>
    <s v="LOVE THE NEW FEATURES OF THE 1400. THE 1000 IS GREAT BUT I LIKE THE NEW FEATURES ON THE 1400,  SO I ADDED A SECOND ON MY OTHER TOILET.  EASY TO INSTALL AND MAINTAIN."/>
    <s v=""/>
    <s v=""/>
  </r>
  <r>
    <s v="2022.12.08"/>
    <s v="Build.com"/>
    <x v="13"/>
    <x v="13"/>
    <s v="MFS1"/>
    <s v="2018.03.29"/>
    <s v="4"/>
    <s v="   Mostly happy "/>
    <s v="The Swash 1400 was our second purchase of a Brondell bidet toilet seat and we are completely satisfied with how it works.  Easy to use, love all the ways it can be adjusted to your individual needs.  I would rather that the blue light was photosensitive so it only turns on in the dark, like our old model.  My only real complaint with both purchases is that the shiny finish on the seat cover, seat and visible parts can so easily be marred with what looks like dull scratches.  We have never knowingly set anything heavy or abrasive on the bidet.  This is a costly item that is used daily and should have a more durable finish.   I have no idea how to eliminate or reduce the appearance of these marks.  Any suggestions?"/>
    <s v=""/>
    <s v=""/>
  </r>
  <r>
    <s v="2022.12.08"/>
    <s v="Build.com"/>
    <x v="13"/>
    <x v="13"/>
    <s v="Pat and stu"/>
    <s v="2018.04.05"/>
    <s v="4"/>
    <s v="   Blue light annoying bidet works good "/>
    <s v="Both husband and I do feel the seat could be more elongated a bit more like another competitor brand. The remote control is easy to read and operate. Temperature and pressure good and options available, we used the warm and lowest pressure."/>
    <s v=""/>
    <s v=""/>
  </r>
  <r>
    <s v="2022.12.08"/>
    <s v="Build.com"/>
    <x v="13"/>
    <x v="13"/>
    <s v="FDLC57"/>
    <s v="2018.04.08"/>
    <s v="5"/>
    <s v="   Getting Spoiled "/>
    <s v="I bought this about three weeks ago. I’m getting so spoiled. It’s wonderful. Super easy to install; great step by step instructions."/>
    <s v=""/>
    <s v=""/>
  </r>
  <r>
    <s v="2022.12.08"/>
    <s v="Build.com"/>
    <x v="13"/>
    <x v="13"/>
    <s v="mjbmcc"/>
    <s v="2018.04.29"/>
    <s v="5"/>
    <s v="   Cleanliness is next to Godliness "/>
    <s v="I replaced my old Swash 1000 with a new 1400, love it. I don't know how people live without one?"/>
    <s v=""/>
    <s v=""/>
  </r>
  <r>
    <s v="2022.12.08"/>
    <s v="Build.com"/>
    <x v="13"/>
    <x v="13"/>
    <s v="Gdm369"/>
    <s v="2018.06.04"/>
    <s v="5"/>
    <s v="   Easy installation, easy to use, Personal hygiene "/>
    <s v="We return from a trip to Japan where my wife and I both used the hotel installed personal hygiene system with both front and rear spray. We both fell in love with the process. I researched the options and chose the Swash 1400 based on features, reviews, and cost. Installation was easy following the video instructions and included manual. Took about 15 minutes for this 77 year old. Works like a charm. Easy sequence modifications, position, temperature, pressure, oscillation, etc. Bought one and after installation and first few uses order the second. Very happy user."/>
    <s v=""/>
    <s v=""/>
  </r>
  <r>
    <s v="2022.12.08"/>
    <s v="Build.com"/>
    <x v="13"/>
    <x v="13"/>
    <s v="Tolefree"/>
    <s v="2018.07.29"/>
    <s v="5"/>
    <s v="   swash 1000 "/>
    <s v="I just received the swash 100, wow its amazing where have I been"/>
    <s v=""/>
    <s v=""/>
  </r>
  <r>
    <s v="2022.12.08"/>
    <s v="Build.com"/>
    <x v="13"/>
    <x v="13"/>
    <s v="quick set"/>
    <s v="2018.08.27"/>
    <s v="5"/>
    <s v="   Swash 1400 LUX "/>
    <s v="I bought swash 1400 LUX  and am very pleased with it.   Very easy to install. I had no problems with instalation no did i have and problem programing it"/>
    <s v=""/>
    <s v=""/>
  </r>
  <r>
    <s v="2022.12.08"/>
    <s v="Build.com"/>
    <x v="13"/>
    <x v="13"/>
    <s v="KarenL"/>
    <s v="2018.10.12"/>
    <s v="5"/>
    <s v="   A girl's best friend (or guy)!! "/>
    <s v="I got to first experience this last month at boyfriend's house and thoroughly enjoyed the experience...I used the Rear, Front wash and experimented with the different features of spray width, water pressure/temp, nozzle movement and seat warmer... Anyway, after I got back from my trip I ordered my own 1400 Swash and just got it hooked up last night...Easy to connect (although I did have my plumber friend across the street bring over Teflon tape (for the toilet tank connection) and a wrench to tighten up the other valves...great instructions and I had the benefit of watching BF's get hooked up by a handyman.  It wasn't until I got back and read through all of the features this morning that I learned what the AUTO button was for...OOOOHHHH LA LA (the function starts with a rear wash, well, read pg 22 of the booklet) and for the front wash after, hold down AUTO button for 5 seconds.  The BEST investment ever and will also greatly reduce toilet paper usage and for folks that have disabilities and difficulties in being able to easily clean oneself by yourself, I promise, this is one of the best investments ever and it's a toilet seat (with lid strong enough for a big guy to sit on top) and easy for a woman to hook up by herself."/>
    <s v=""/>
    <s v=""/>
  </r>
  <r>
    <s v="2022.12.08"/>
    <s v="Build.com"/>
    <x v="13"/>
    <x v="13"/>
    <s v="Al M"/>
    <s v="2018.10.14"/>
    <s v="5"/>
    <s v="   What are you waiting for "/>
    <s v="I have installed many bidet seats from several manufactures over the years so when I remodeled our master bathroom BRONDELL was my choice. Well built, easy to install and easy to use. Read and follow the instructions, use teflon tape or teflon paste on all the water connections. The instructions tell you in easy to understand terms how to operate everything. The remote control is simple to use."/>
    <s v=""/>
    <s v=""/>
  </r>
  <r>
    <s v="2022.12.08"/>
    <s v="Build.com"/>
    <x v="13"/>
    <x v="13"/>
    <s v="KATT"/>
    <s v="2018.10.17"/>
    <s v="5"/>
    <s v="   Very Helpful "/>
    <s v="The Swash 1400 was an upgrade from our Swash 1000.  We have been very pleased with the 1000 but decided to go with the 1400 when we could program two separate individual settings with the remote.  This is very helpful with different needs from two individuals.  The only change I would recommend is to have the blue light set up as a motion sensor so that it turns on when approached and not shine all the time."/>
    <s v=""/>
    <s v=""/>
  </r>
  <r>
    <s v="2022.12.08"/>
    <s v="Build.com"/>
    <x v="13"/>
    <x v="13"/>
    <s v="Paul Allen Hk hk"/>
    <s v="2018.11.12"/>
    <s v="4"/>
    <s v="   Competes with high-end Japanese models "/>
    <s v="During a recent trip to Japan (my 7th) I got to sample several bidet seats, from low end to high. Upon returning I decided it was finally time to get one for home. After lots of research and picking through the relative feature sets of different models, I decided to go with the Brondell Swash 1400. I can tell you from recent experience that the 1400 competes very well against the Japanese models that I used. Out of the three that I got to sample from this last trip the Brondell beat all but one (a brand that would not be recognizable to most folks here). The only feature that that Japanese model had that I wish the Brondell had is a pulsating water option. That's the main reason why I gave the 1400 4 stars instead of 5.Even without that option, the 1400 is a great device. There were some surprises though after we got some time on it. First, I found the automatic mode to be less effective than desired. I always run it manually. Similarly my wife and I never bother with the user memory feature. Originally I thought these features would be important, but they turn out not to matter.Surprisingly the deodorizer is amazingly effective. We don't have to use it that often, but when I first did I was really surprised that it worked. Not a critical feature, but one that does work well.The air dryer works as well as any other model I've tried, although that's not saying much. I've found that no bidet seat really completely drys you, including the high end Japanese units.Aesthetically I do have some minor issues. First, I'm not a big fan of the blue LED. Sure it's useful for finding the toilet at night, but do I really need my toilet to look like the front of a sixties motel? A white LED that is less bright would be an improvement, as would a light sensor rather than running it all the time.Also I was really not a fan of the remote initially. It looks very institutional, like a remote to a hospital bed. I would have preferred an option for a wall mounted and more elegant looking remote. That said, our master bath installation doesn't have a great place for a nice remote anyway (although some of our other bathrooms do). I would have to crane my neck to use a wall mounted remote. So as it turns out, I'm happy that I can grab the remote and face forward while using it.Overall my wife and I are very happy. It works well, was reasonably priced (given the completion), and was super easy to install. I will likely buy another one, although I would really like to see a feature refresh with a pulsating water option.               Not six months old a already not washing. Company phone not even taking massages. Disappointing. Service lacking at the moment and there is nothing on the site even question section. Tried troubleshooting, but nothing related to beeping when front or rear buttons are pressed with heated water."/>
    <s v=""/>
    <s v=""/>
  </r>
  <r>
    <s v="2022.12.08"/>
    <s v="Build.com"/>
    <x v="13"/>
    <x v="13"/>
    <s v="Turning Japanese"/>
    <s v="2019.02.25"/>
    <s v="5"/>
    <s v="   Wonderful to Use "/>
    <s v="I’ve been using the Swash 1400 for a month and really appreciate its features. While there was an isssue with the originally delivered bidet I was able to exchane it with the help of customer support. since then the heated seat feature and different water spray modes are great for my wife and I!"/>
    <s v=""/>
    <s v=""/>
  </r>
  <r>
    <s v="2022.12.08"/>
    <s v="Build.com"/>
    <x v="13"/>
    <x v="13"/>
    <s v="Kathis65"/>
    <s v="2019.03.15"/>
    <s v="5"/>
    <s v="   Amazing features "/>
    <s v="We just purchased the Swash 1400 what an Amazing experience ! We’ve owned previously 2 others and absolutely can’t live without one. This one by far is the top of the line"/>
    <s v=""/>
    <s v=""/>
  </r>
  <r>
    <s v="2022.12.08"/>
    <s v="Build.com"/>
    <x v="13"/>
    <x v="13"/>
    <s v="CarrieT"/>
    <s v="2019.03.22"/>
    <s v="5"/>
    <s v="   Love the Swash 1400! "/>
    <s v="I bought this and have not been disappointed. Absolutely love it! Installation was easy, and it works great. It has all the features we were looking for at a reasonable price."/>
    <s v=""/>
    <s v=""/>
  </r>
  <r>
    <s v="2022.12.08"/>
    <s v="Build.com"/>
    <x v="13"/>
    <x v="13"/>
    <s v="Bob138"/>
    <s v="2019.04.01"/>
    <s v="5"/>
    <s v="   Amazing seat "/>
    <s v="Just purchased brondell swash 1400 two weeks ago . Recommended from a friend. I can not believe how well the product works . And that I haven’t purchased years ago . Love seat so much ."/>
    <s v=""/>
    <s v=""/>
  </r>
  <r>
    <s v="2022.12.08"/>
    <s v="Build.com"/>
    <x v="13"/>
    <x v="13"/>
    <s v="Steve G"/>
    <s v="2019.04.02"/>
    <s v="5"/>
    <s v="   Looks great, high quality "/>
    <s v="I purchased this because of surgery coming up and my ability to take care of myself without asking my partner. Embarrassing to say the least. Well it worked so well the second one arrived today at 3pm and was installed by 315. Now my partner and I have our own personal Bidet. Highly recommended, read all about the features and than purchase. Don't be afraid.  Steve G"/>
    <s v=""/>
    <s v=""/>
  </r>
  <r>
    <s v="2022.12.08"/>
    <s v="Build.com"/>
    <x v="13"/>
    <x v="13"/>
    <s v="dvjr"/>
    <s v="2019.05.02"/>
    <s v="5"/>
    <s v="   Where have you been all my life? "/>
    <s v="I happened upon the Brondell name and fact that luxury bidet toilet seats were an actual purchasable product by listening to Joe Rogan's pod casts. From there the research I did all lead me to purchasing and installing one in my home and I'm glad I did. The overall installation and use was a breeze and the swash 1400 is a top  product."/>
    <s v=""/>
    <s v=""/>
  </r>
  <r>
    <s v="2022.12.08"/>
    <s v="Build.com"/>
    <x v="13"/>
    <x v="13"/>
    <s v="KDecroo"/>
    <s v="2019.07.20"/>
    <s v="5"/>
    <s v="   Does a terrific job.  Has Great Features for the price "/>
    <s v="I bought this 2 weeks ago for my wife who has cancer.  Her disease makes it very hard for her to reach around like normal.  The Swash 1400 does a great job of cleaning and drying.  Also the unlimited supply of warm water keeps her happy."/>
    <s v=""/>
    <s v=""/>
  </r>
  <r>
    <s v="2022.12.08"/>
    <s v="Build.com"/>
    <x v="13"/>
    <x v="13"/>
    <s v="Matt From NJ"/>
    <s v="2019.07.27"/>
    <s v="5"/>
    <s v="   Very Satisfied Overall "/>
    <s v="I bought this item a week a go and have been happy with it since. It allows me to feel so much cleaner then before. The thing that made me pick this in particular is the heated water. I will admit, even with it's pre-flushing the intial jolt of cold water gets you, but it is quickly warmed."/>
    <s v=""/>
    <s v=""/>
  </r>
  <r>
    <s v="2022.12.08"/>
    <s v="Build.com"/>
    <x v="13"/>
    <x v="13"/>
    <s v="Bill and Pat"/>
    <s v="2019.08.08"/>
    <s v="5"/>
    <s v="   A Revolution in Bathroom Comfort! "/>
    <s v="We initially included the Swash 1400 elongated as part of our recent bathroom remodel because we thought it would add a modern look to our new toilet. We had no idea how much we would love it! We used to go through a roll of paper a day, now we’re down to 3 a week. I look forward to needing the bathroom now. Truly life-changing! Thank you Brondell."/>
    <s v="https://photos-us.bazaarvoice.com/photo/2/cGhvdG86YnJvbmRlbGw/84dd7d2d-a521-5c1a-b289-37bdd0464c20"/>
    <s v=""/>
  </r>
  <r>
    <s v="2022.12.08"/>
    <s v="Build.com"/>
    <x v="13"/>
    <x v="13"/>
    <s v="GLBLACK"/>
    <s v="2019.08.14"/>
    <s v="5"/>
    <s v="   WORKS GREAT SO FAR "/>
    <s v="Purchased this from Brondell a few weeks ago,worked great out of the box.  Install pretty straight forward.  Need to install GFI next to toilet.  Installing water filter in the next few days.  Works better than expected so...."/>
    <s v=""/>
    <s v=""/>
  </r>
  <r>
    <s v="2022.12.08"/>
    <s v="Build.com"/>
    <x v="13"/>
    <x v="13"/>
    <s v="OC_chick"/>
    <s v="2019.09.04"/>
    <s v="5"/>
    <s v="   Everyone loves it! "/>
    <s v="I bought my first Brondell Swash 1400 a month ago, during a bathroom remodel.  I’ve had two sets of guests since then and they have really loved using the bidet!! I just bought another for the kids toilet! It’s getting installed this week! And soon I’ll be remodeling the master bath and will be buying a third one (maybe win one)!! It is a great product and I love all the options! Highly recommend this product, it is well worth the money!! :)"/>
    <s v="https://photos-us.bazaarvoice.com/photo/2/cGhvdG86YnJvbmRlbGw/f91791b0-38be-5c0a-9601-35f71c83784b"/>
    <s v=""/>
  </r>
  <r>
    <s v="2022.12.08"/>
    <s v="Build.com"/>
    <x v="13"/>
    <x v="13"/>
    <s v="LoisC"/>
    <s v="2019.09.19"/>
    <s v="5"/>
    <s v="   1400 bidet seat "/>
    <s v="I purchased this seat about a month ago. I installed it myself and it was really pretty easy. My only problem is I'm handicapped so all the twisting and bending was difficult. This seat is a life save for me. My handicap makes twisting to clean myself off has become increasingly difficult. This device solves that problem! It took my dog a few days to stop checking out the bowl because he was confused by the light! I love this device!"/>
    <s v=""/>
    <s v=""/>
  </r>
  <r>
    <s v="2022.12.08"/>
    <s v="Build.com"/>
    <x v="13"/>
    <x v="13"/>
    <s v="B and B"/>
    <s v="2019.09.28"/>
    <s v="5"/>
    <s v="   Well made product with great features "/>
    <s v="We bought this about three weeks ago and am enjoying the product.  The customer service has been outstanding and clear.  Tiffany made our experience a delight.  The options are easy to use and the product works great."/>
    <s v=""/>
    <s v=""/>
  </r>
  <r>
    <s v="2022.12.08"/>
    <s v="Build.com"/>
    <x v="13"/>
    <x v="13"/>
    <s v="Violetta"/>
    <s v="2019.11.03"/>
    <s v="5"/>
    <s v="   Best Invention since indoor plumbing! "/>
    <s v="My mom had a Brondell bidet seat and I scoffed. Til I tried it. I now have three and have upgraded hers to the TOL too!  My husband had reasoned he did not need “a pressure washer on the toilet” but is a convert and now would never go back to paper. Cleaner. Easier on the plumbing than all that paper going down so environmentally friendly.  Budget friendly bc you buy much less paper.  Sanitary. AND warm to sit on in the winter. Win win win!"/>
    <s v=""/>
    <s v=""/>
  </r>
  <r>
    <s v="2022.12.08"/>
    <s v="Build.com"/>
    <x v="13"/>
    <x v="13"/>
    <s v="Home builder Remodeler"/>
    <s v="2019.11.11"/>
    <s v="5"/>
    <s v="   An elderly persons dream. "/>
    <s v="I have sold many of these seats with our homes. Generally placed in master bath. Client, after using the product orders for other bathrooms. On the remodel side we find it ideal for the elderly. Anyone that has assisted in their care knows what I’m talking about. A wonderful product for those that have had a broken arm or rotator cuff surgery. I personally have had two shoulders on the mend. Best practical product made hands down. Great price."/>
    <s v=""/>
    <s v=""/>
  </r>
  <r>
    <s v="2022.12.08"/>
    <s v="Build.com"/>
    <x v="13"/>
    <x v="13"/>
    <s v="407Driver"/>
    <s v="2019.11.24"/>
    <s v="5"/>
    <s v="   Only One Word Fits.......AMAZING! "/>
    <s v="I bought this as an early Christmas give=t for my wife in out camper.  It is such an amazing item I will soon be installing one in out Master Bath as well.Clean, Quiet and with a Very Intuitive remote, it could not be easier to use or a more pleasant experience.Unless you are prepared to buy one, my advice is never even try one.  Because if you do ever try it you WILL buy it.  It is that good of an experience with an extremely high quality product/"/>
    <s v=""/>
    <s v=""/>
  </r>
  <r>
    <s v="2022.12.08"/>
    <s v="Build.com"/>
    <x v="13"/>
    <x v="13"/>
    <s v="Alan313"/>
    <s v="2019.12.19"/>
    <s v="5"/>
    <s v="   Excellent. Works as described. "/>
    <s v="We have been using the bidet for a few months now, and glad that we bought it.  As with many appliances, we use most of the features everyday, and some of the features occasionally.  Easy to install and use. Appears to be well designed and constructed.  We have already recommended Brondell to friends, and two have bought Brondell bidets."/>
    <s v=""/>
    <s v=""/>
  </r>
  <r>
    <s v="2022.12.08"/>
    <s v="Build.com"/>
    <x v="13"/>
    <x v="13"/>
    <s v="Emerisle"/>
    <s v="2019.12.21"/>
    <s v="5"/>
    <s v="   Wonderful upgrade to bathroom "/>
    <s v="I have wanted a bidet for a long time. My husband researched them and found this model. It was a birthday present - I know, I know. Weird. Anyway, I love it. It does take some getting used to if you have never used a bidet. The two issues that I have are programming the user buttons, for some reason. AND, the dryer function is not that effective in my opinion, still requiring TP to dry off. This is apparently an issue with all the bidets, per my reading. Installation was easy. I would not trade my Swash and happy with the purchase."/>
    <s v=""/>
    <s v=""/>
  </r>
  <r>
    <s v="2022.12.08"/>
    <s v="Build.com"/>
    <x v="13"/>
    <x v="13"/>
    <s v="nona234"/>
    <s v="2019.12.28"/>
    <s v="5"/>
    <s v="   wonderful item! "/>
    <s v="I bought this item to replace a simple bidet that only used cold water.  I love the heated water, heated seat, and dryer!  We will never go back."/>
    <s v=""/>
    <s v=""/>
  </r>
  <r>
    <s v="2022.12.08"/>
    <s v="Build.com"/>
    <x v="13"/>
    <x v="13"/>
    <s v="Sams Camp"/>
    <s v="2020.01.13"/>
    <s v="5"/>
    <s v="   The 1400 performs as described! Easy to install! "/>
    <s v="Bought because my wife had colon surgery.  It has made life easy for her with the Bidet doing its job.  Installation directions were excellent and easy.  Installing the electrical was the only challenge.  The 2 presets on the control greatly enhance the service and comfort. Everyone who has used it... likes it.  Recommended &quot;Brondell.&quot;Planning on purchasing another for 2nd bathroom."/>
    <s v=""/>
    <s v=""/>
  </r>
  <r>
    <s v="2022.12.08"/>
    <s v="Build.com"/>
    <x v="13"/>
    <x v="13"/>
    <s v="terrie"/>
    <s v="2020.01.14"/>
    <s v="5"/>
    <s v="   great product "/>
    <s v="i can't belive I waighted so long. I loked at a lot of different seats and read all the reviews some said the electric ones don't give you enough hot water or it dosn't make a difference to have warm water it does. im disabled and this seat makes the world of difference in my life. the only bad part is you'l never want to use a toilet with out one."/>
    <s v=""/>
    <s v=""/>
  </r>
  <r>
    <s v="2022.12.08"/>
    <s v="Build.com"/>
    <x v="13"/>
    <x v="13"/>
    <s v="Marti70"/>
    <s v="2020.01.20"/>
    <s v="5"/>
    <s v="   Great customer service- buy direct! We are so pleased! "/>
    <s v="We stayed with friends who had a toilet seat bidet in the guest room bathroom. We liked it decided to install one at home. The features on this model address every conceivable need and it works incredibly well. It is quiet, efficient and attractive. the soft close lid is a nice feature in the middle of the night. The night light can be disabled if you choose. It is infinitely adjustable, allowing the user to adjust spray position, spray width, and temperature of water. The seat can be heated and so can the air when drying off at the end. It is also possible to save settings for 2 users. I have to add that the customer service is wonderful. We had to return our first seat (bought from a third party seller) and Brondell was extremely helpful in getting a new one to us promptly."/>
    <s v=""/>
    <s v=""/>
  </r>
  <r>
    <s v="2022.12.08"/>
    <s v="Build.com"/>
    <x v="13"/>
    <x v="13"/>
    <s v="Bulldog"/>
    <s v="2020.01.22"/>
    <s v="5"/>
    <s v="   &quot;FANTASTIC BIDET&quot; "/>
    <s v="I purchased my first Brondell Bidet a 1000 swash in 2007, I just upgraded to a S1400. This is truly the GOLD standard for bidets. There's none better."/>
    <s v=""/>
    <s v=""/>
  </r>
  <r>
    <s v="2022.12.08"/>
    <s v="Build.com"/>
    <x v="13"/>
    <x v="13"/>
    <s v="Caseys Mom"/>
    <s v="2020.01.23"/>
    <s v="5"/>
    <s v="   What a great product!!! "/>
    <s v="The 1400 has all of the features needed to make your bathroom experience a true pleasure.  I installed it myself in under 1/2 hour (72 year old female).  It preforms as described and I can't stop talking about it. Heated seat, night light, water temperature choices, spray choices, personalized settings, and on and on.Try it and you will never go back."/>
    <s v=""/>
    <s v=""/>
  </r>
  <r>
    <s v="2022.12.08"/>
    <s v="Build.com"/>
    <x v="13"/>
    <x v="13"/>
    <s v="Johanne"/>
    <s v="2020.01.29"/>
    <s v="5"/>
    <s v="   BEST ON THE MARKET! "/>
    <s v="Preparing for retirement we just finished construction of our new cottage outside the city.....When we did the final inspection, I had a surprise waiting for me: a new Brondell bidet!!!! My husband knew how much I loved my 2 bidets at home so he made sure I had one installed and ready to use! Brondell are the BEST! So is my husband!"/>
    <s v=""/>
    <s v=""/>
  </r>
  <r>
    <s v="2022.12.08"/>
    <s v="Build.com"/>
    <x v="13"/>
    <x v="13"/>
    <s v="kilofish1"/>
    <s v="2020.02.15"/>
    <s v="5"/>
    <s v="   Fabulous product! "/>
    <s v="We just bought the swash 1400. Wonderful features, does everything it says it does for you. Easy to install with no problems. Easy to use and a wonderful experience. Should have bought one years ago."/>
    <s v=""/>
    <s v=""/>
  </r>
  <r>
    <s v="2022.12.08"/>
    <s v="Build.com"/>
    <x v="13"/>
    <x v="13"/>
    <s v="Sean I"/>
    <s v="2020.03.16"/>
    <s v="5"/>
    <s v="   AWESOME! "/>
    <s v="I've had the seat for 7 months and it's great, don't know why everyone doesn't have one.  The seat heats up quick, controlled water temp, cleaning feature...  And another benefit - significantly reduce the amount of toilet paper, which is great now that everyone seems to need to hoard it at the supermarkets!"/>
    <s v=""/>
    <s v=""/>
  </r>
  <r>
    <s v="2022.12.08"/>
    <s v="Build.com"/>
    <x v="13"/>
    <x v="13"/>
    <s v="Kevin R"/>
    <s v="2020.03.16"/>
    <s v="4"/>
    <s v="   Good but not without issues "/>
    <s v="I've owned this for a year now. Works fantastically most of the time. Sometimes the nozzles does not extend and will make a weird noise. This requires me to turn the power off and then back on. It occurs around once a month.Installation was tricky with our toilet. I did not realize I have to buy special adapters for the toilet seat and the toilet tank since ours did not have the bolts or inlet connection outside the porcelain. Thankfully Brondell has both of these items on their site which arrived shortly after ordering. Installation took longer than expected by Brondell due to my toilet design requiring a full drain and removal of the tank but overall it is very easy. Patience is key.The remote is great and easy to use. Very sleek and easy to clean due to its smooth surface and non-protruding buttons. The magnet holder is genius and allows for quick removal and replacement that is secure."/>
    <s v=""/>
    <s v=""/>
  </r>
  <r>
    <s v="2022.12.08"/>
    <s v="Build.com"/>
    <x v="13"/>
    <x v="13"/>
    <s v="CP2006"/>
    <s v="2020.03.18"/>
    <s v="5"/>
    <s v="   Works as described and better than expected! "/>
    <s v="We didn't know what to expect when we bought this, which we bought for our in laws since they are getting older, but it's pretty awesome. We bought this because it can work with an extension cord and seemed to have the best features and value when compared to the Kohlers, Totos, etc. It's great! and we want to get another one for our bathroom!Would definitely recommend this people!Pros: easy to install, can use an extension cord, quiet, intuitive/easy to use, has user settings option and very customizableCons: none thus far"/>
    <s v=""/>
    <s v=""/>
  </r>
  <r>
    <s v="2022.12.08"/>
    <s v="Build.com"/>
    <x v="13"/>
    <x v="13"/>
    <s v="Raj bhuva"/>
    <s v="2020.03.19"/>
    <s v="5"/>
    <s v="   Amazing Product Brondell 1400 "/>
    <s v="We love it, while they running out of toilet paper with COVID19 fear. We are all set with this."/>
    <s v=""/>
    <s v=""/>
  </r>
  <r>
    <s v="2022.12.08"/>
    <s v="Build.com"/>
    <x v="13"/>
    <x v="13"/>
    <s v="Bilibob"/>
    <s v="2020.03.26"/>
    <s v="5"/>
    <s v="   a premium bidet "/>
    <s v="We are a young family and I have 2 daugthers .I use my Brondell bidet for 3 weeks now. It is my first bidet. I had never used one in the past. I looked for bidets since 2 years. I'm a analytic person and I compared many models. I even created a comparaison sheet to help me to make my final choise....It takes around 1 week to get use to bidet.The Swash 1400 is a great model. Spay width and oscillation is great to have. You can wash a &quot;bigger area&quot;. Dryer is great too if you want to almost eliminate all toilet paper. Like I expected, It takes more time to clean ourself with a bidet than toilet paper but the result is much better. Around 1 min for the rear wash and 15 sec for the front. Dryer takes more time: 2 min. I checked other models and the same remark was also present about drying time. We canot also have a powerful Dyson dryer :)We love the sleek design. Tankless bidets are smaller in size than those with a tank. I also like the hidden area for water and electricity connection. Design was one of the main criteria for my girlfriend. The only improvement I would suggest for this model would be a longer reach for the front wash. My girlfriend is 130 pounds and she have difficulty for the spray to  reach the &quot;cleaning zone&quot; :) I now make demo of my bidet to my colleagues and friends. After you try it, you won't go back to toilet paper.Note: I have a skirted toilet. When I ordered my bidet I didn't know that I would have to order an additional item. The plastic screw provided is only compatible with regular toilet. Be aware of that when you send your order."/>
    <s v="https://photos-us.bazaarvoice.com/photo/2/cGhvdG86YnJvbmRlbGw/eeebfebe-0810-5f98-b184-ec5c28cdcf73"/>
    <s v=""/>
  </r>
  <r>
    <s v="2022.12.08"/>
    <s v="Build.com"/>
    <x v="13"/>
    <x v="13"/>
    <s v="House Stark"/>
    <s v="2020.03.28"/>
    <s v="5"/>
    <s v="   Amazing! "/>
    <s v="My wife and I had been looking into getting a bidet for about 6 months trying to narrow down the right one for us. When we found this we knew it was what we were looking for. It did not disappoint. With all the features and the customization options that you can program for a personal experience what was not to love. We would recommend this product to anyone who is serious and getting a bidet!"/>
    <s v=""/>
    <s v=""/>
  </r>
  <r>
    <s v="2022.12.08"/>
    <s v="Build.com"/>
    <x v="13"/>
    <x v="13"/>
    <s v="Marcel"/>
    <s v="2020.03.30"/>
    <s v="5"/>
    <s v="   just installed it myself. works like a charm "/>
    <s v="installed it without issues. only the plastic bolts to mount the seat to the toilet were too short, so i used m8 bolts. too connect it to the water supply .i used 10mm fittings and some copper pipe. and now it works!still need to checkout all functions, but no toilet paper shortage problems lol"/>
    <s v="https://photos-us.bazaarvoice.com/photo/2/cGhvdG86YnJvbmRlbGw/6739f9c2-ec83-5672-9b90-2854315c309e,https://photos-us.bazaarvoice.com/photo/2/cGhvdG86YnJvbmRlbGw/143eae70-dab7-5494-b11d-9872b2f92d01"/>
    <s v=""/>
  </r>
  <r>
    <s v="2022.12.08"/>
    <s v="Build.com"/>
    <x v="13"/>
    <x v="13"/>
    <s v="Chrome0"/>
    <s v="2020.04.01"/>
    <s v="5"/>
    <s v="   Top Notch! "/>
    <s v="I purchased the 1400 as a replacement for an old 800.  Improvements over the old 800: two person memory, improved lighting, more comfortable seating, deodorizing and sanitizing features, and steel sprayers instead of plastic.  Installation was simple, under an hour including cleaning.  Make sure you use silicone tape and a channellock to gently tighten fittings if &quot;hand tight&quot; isn't tight enough.When ordering, order a water filter at the same time, you'll want to protect the bidet's internal components."/>
    <s v=""/>
    <s v=""/>
  </r>
  <r>
    <s v="2022.12.08"/>
    <s v="Build.com"/>
    <x v="13"/>
    <x v="13"/>
    <s v="Captain Kevin"/>
    <s v="2020.04.01"/>
    <s v="5"/>
    <s v="   It was a perfect time to upgrade! "/>
    <s v="Here we are in the midst of a global viral pandemic.  Toilet paper was not available at the grocery store.  I was turning 60 this March.  Our family of 4 decided to get me a Bidet Toilet seat for my birthday.  So after researching a flood of products coming through Facebook and watching reviews on YouTube, we, as a family, decided to purchase the Brondell Luxury Swash 1400 Bidet Seat.We are so pleased with this newest addition to our bathroom!  It installed in less than 20 minutes and was &quot;Ready to go!&quot; We were currently in the middle of bathroom renovation so it was easy to install a GFI near the toilet.  What can you say about a product that works! The water is heated, the seat is heated and the air dry is also heated.  IT seems very flexible and can be programmed to suit each individual user.  It looks nice too with an attractive night light and slow close seat and lid.  Speaking of the lid, this is one of the few seats that allows you to safely sit on the lid.  This makes it more useful in my opinion as it allows you to sit on it say after a shower and pull on your socks! hahah!So are you thinking about buying a bidet toilet seat? Want to know if its useful? I  think that it is without question!  My 11 year old Son says &quot;he Loves it!&quot; He Loves having a &quot;clean butt!&quot; It does a great job and we all Love it!  Buy it! I dont think you will regret it!From a family stuck on an Island in Maine during a global viral pandemic, this Brondell Luxury Bidet Seat was ordered on March 19th and was delivered on 26th. That was prompt in my opinion!  Well Done Brondell!!"/>
    <s v="https://photos-us.bazaarvoice.com/photo/2/cGhvdG86YnJvbmRlbGw/bfe9a14f-363e-5622-86ed-053303216a7d,https://photos-us.bazaarvoice.com/photo/2/cGhvdG86YnJvbmRlbGw/ac0f32b7-ebb4-5617-aa2c-f9ed64c29419"/>
    <s v=""/>
  </r>
  <r>
    <s v="2022.12.08"/>
    <s v="Build.com"/>
    <x v="13"/>
    <x v="13"/>
    <s v="kjp41"/>
    <s v="2020.04.04"/>
    <s v="5"/>
    <s v="   Swash 1400 Luxury Bidet Seat "/>
    <s v="I just got this Today. I was very excited. It only took me about twenty minites to hook it up, and try all the cool features out. This is my second bidet, the last one was a cheaper one. yes it is very true, that you get what you pay for. Just like it say's. Luxury, all the way baby. I love the heated seat, blue light in the bowl. you can't go wrong with this catillac of bidets, and a three year warranty too. this is the one that I would recommend, for sure."/>
    <s v="https://photos-us.bazaarvoice.com/photo/2/cGhvdG86YnJvbmRlbGw/3ea5faf6-3cad-5b4e-84bb-118b8725f1d8,https://photos-us.bazaarvoice.com/photo/2/cGhvdG86YnJvbmRlbGw/42749e9d-fa10-5474-b7ad-4b221b680011,https://photos-us.bazaarvoice.com/photo/2/cGhvdG86YnJvbmRlbGw/8098b8f6-3733-5220-9196-ebcb88212b4a"/>
    <s v=""/>
  </r>
  <r>
    <s v="2022.12.08"/>
    <s v="Build.com"/>
    <x v="13"/>
    <x v="13"/>
    <s v="jmoto"/>
    <s v="2020.04.06"/>
    <s v="5"/>
    <s v="   Comfortable and easy to use! "/>
    <s v="My family just installed our bidet and it's a great investment! Highly recommend for anyone :)"/>
    <s v=""/>
    <s v=""/>
  </r>
  <r>
    <s v="2022.12.08"/>
    <s v="Build.com"/>
    <x v="13"/>
    <x v="13"/>
    <s v="Mickster"/>
    <s v="2020.04.07"/>
    <s v="5"/>
    <s v="   IT'S PERFECT! "/>
    <s v="Wife loves it! Installation was easy enough considering work space and having to replace the all too rigid water supply line with a flex line. The Swash 1400 is everything as advertised!"/>
    <s v=""/>
    <s v=""/>
  </r>
  <r>
    <s v="2022.12.08"/>
    <s v="Build.com"/>
    <x v="13"/>
    <x v="13"/>
    <s v="Michael C"/>
    <s v="2020.04.09"/>
    <s v="5"/>
    <s v="   Feels so clean.  I love it "/>
    <s v="After nearly six decades of using toilet paper, it does take some getting used to but it makes one feel so much cleaner.  And, since I have been susceptible to hemorrhoids in the past I suspect this will be a solution to that problem.  Took very little time to setup.  I did hire an electrician to put in a GFCI receptacle closer to the toilet."/>
    <s v=""/>
    <s v=""/>
  </r>
  <r>
    <s v="2022.12.08"/>
    <s v="Build.com"/>
    <x v="13"/>
    <x v="13"/>
    <s v="Kelvin"/>
    <s v="2020.04.10"/>
    <s v="5"/>
    <s v="   Swash 1400 "/>
    <s v="I purchased and installed the Brondell Swash 1400 recently. After comparing several of the top Bidets, my wife and I chose the 1400 because of the multipal Luxury features, including the sleek design, sterilization function, dual user setting function just to mention a few.The installation was very easy, especially with the Brondell installation video!My wife and I love it and have already recommended it to several freinds and relatives.You can't go wrong with this Bidet!"/>
    <s v=""/>
    <s v=""/>
  </r>
  <r>
    <s v="2022.12.08"/>
    <s v="Build.com"/>
    <x v="13"/>
    <x v="13"/>
    <s v="Will R"/>
    <s v="2020.04.14"/>
    <s v="5"/>
    <s v="   No TP, no problem "/>
    <s v="In a time where toilet paper is harder to come by than a rainbow unicorn this is a welcomed addition to the bathroom. My wife and I spent a week in Tokyo a few years ago and have always wanted to get a bidet like we used there. Now we are new first time home buyers and ordered a bidet even before getting our locks changed. I only wish I had made this purchase sooner, there is no reason that you can't have this product if you are renting. Do it, stop reading this, click purchase now, and sit on your throne with a fresh derriere."/>
    <s v=""/>
    <s v=""/>
  </r>
  <r>
    <s v="2022.12.08"/>
    <s v="Build.com"/>
    <x v="13"/>
    <x v="13"/>
    <s v="Happy in Wisconsin DisappointedinKY"/>
    <s v="2020.04.15"/>
    <s v="5"/>
    <s v="   Love the Brondell 1400 "/>
    <s v="My husband and I purchased the Brondell 1400 several weeks ago and were both thankful and happy when it arrived.  Because of the COVID-19 pandemic, we thought that there might be a chance they would be sold out.  It saves so much money on TP and has many features that other bidets don't provide.  Our bathroom is small and sometimes I want to sit down to put shoes/socks on, dry my hair, etc.   Therefore, I was really sold on the Brondell when it mentioned that you can safely sit down on it with the cover down.  Other brands don't mention that feature .It's a great investment and is built to last!  BTW, love the blue light!!!               Liked our first one do well we bought a second one....loved it sung it's praises ..until 3 MONTHS into use it stopped working...customer service ?? Call leave number they will call you on a few days at their convenience so they say ..we will see...It's fine if you're wealthy enough to afford a $700 toilet seat that lasts 90 days. I had started recommending them to patients....obviously that stopped...."/>
    <s v="https://photos-us.bazaarvoice.com/photo/2/cGhvdG86YnJvbmRlbGw/56136e7a-f622-5b0c-afd7-b81822e15a62,https://photos-us.bazaarvoice.com/photo/2/cGhvdG86YnJvbmRlbGw/94be144a-411e-536f-bd4a-cf61561618f4"/>
    <s v=""/>
  </r>
  <r>
    <s v="2022.12.08"/>
    <s v="Build.com"/>
    <x v="13"/>
    <x v="13"/>
    <s v="SandyB"/>
    <s v="2020.04.20"/>
    <s v="5"/>
    <s v="   Total Satisfaction! "/>
    <s v="The Brondell Swash 1400 hit the trifecta with me! The streamline packaging and quick delivery, the ease of installation, and the performance of the product more than surpassed my expectations.  The excellent installation video and instruction booklet enabled this 71 year-old Nana to install it herself.  No doubt I recommend the Swash 1400."/>
    <s v="https://photos-us.bazaarvoice.com/photo/2/cGhvdG86YnJvbmRlbGw/35cd7335-f537-56f5-8972-14985295d34f"/>
    <s v=""/>
  </r>
  <r>
    <s v="2022.12.08"/>
    <s v="Build.com"/>
    <x v="13"/>
    <x v="13"/>
    <s v="shawhaus"/>
    <s v="2020.04.20"/>
    <s v="5"/>
    <s v="   Wanted one for years! "/>
    <s v="What a beautiful piece of equipment! Never thought I'd say that about a toilet seat, haha. Not only is it elegant, it actually works! Our online buying experience was easy and it arrived in a little more than a week - even at the height of C19."/>
    <s v="https://photos-us.bazaarvoice.com/photo/2/cGhvdG86YnJvbmRlbGw/a161ddeb-7952-5aec-96f7-db70dbb491ce"/>
    <s v=""/>
  </r>
  <r>
    <s v="2022.12.08"/>
    <s v="Build.com"/>
    <x v="13"/>
    <x v="13"/>
    <s v="Cagey"/>
    <s v="2020.04.24"/>
    <s v="5"/>
    <s v="   Super easy to install. Works great! "/>
    <s v="We installed this 2 weeks ago, and wish we had done it sooner. The only tool needed was a large screwdriver.  I didn't have any experience with bidets and didn't think I would like one.  I was wrong.  Feeling cleaner after going to the bathroom.  Not completely toilet paper free, but all you need is 1 or 2 squares to dry."/>
    <s v=""/>
    <s v=""/>
  </r>
  <r>
    <s v="2022.12.08"/>
    <s v="Build.com"/>
    <x v="13"/>
    <x v="13"/>
    <s v="Starlike 7"/>
    <s v="2020.04.29"/>
    <s v="5"/>
    <s v="   I can't believe I didn't get this years ago! Toilet P...bye! "/>
    <s v="I really love this product! I can't believe how wonderful and extra clean you feel after using it.It's almost like having an serious adult new toy. Because of what's going on in the world the last thing I want to do is fight for toilet paper in the stores. But now we laugh because we are going to be saving so much money on not having to buy wipes, air fresher, or toilet paper. So we are winning big time!! The features and price can't be beat when compared to similar higher end bidets. The remote control is simple and easy to use. I really love it that my husband and I can both program our favorite settings. It's really nice to be able to adjust the always warm water that never gets cold. Love the ECO feature too. It's turned off by default but you can easily turn it on. The blue night light is really cool too. Another feature you can turn off if you don't like it. What really sold me was the stainless steel self cleaning nozzles for the rear and front areas. My only wish that could be improved is that the drying feature had a more stronger current of air. But it's good you can adjust the heat for the dryer too. Installation was a breeze and simple. Took me 30 mins to complete everything. But at first when placing the seat I noticed that the seat was off by 2 inches and not completely balanced with my toilet but I solved that problem quickly. If you followed the Brondell installation video you would think you need to place the 2 adjustable black brackets all the way to the top of the mounting plate.The installation video is excellent but following that part was not right for my toilet seat placement. First you would need to remove the seat again. Leave the mounting plate as it is. The issue is the 2 black adjustable brackets. You need to slide the 2 black brackets closer down towards the front of the toilet seat....they are adjustable. In the middle worked best for my toilet. Then once you get the right fit then slide the toilet seat back on to the mounting plate and your problem is solved! But overall I couldn't be happier with this bidet and so will you. I even have my friends and family looking into purchasing one as well. Great job Brondell!"/>
    <s v=""/>
    <s v=""/>
  </r>
  <r>
    <s v="2022.12.08"/>
    <s v="Build.com"/>
    <x v="13"/>
    <x v="13"/>
    <s v="jharwell"/>
    <s v="2020.04.30"/>
    <s v="5"/>
    <s v="   If you're looking for a bidet, this is the one to get. "/>
    <s v="I've been using this bidet for a little over a week now and my tush has never been happier! From the sleek design to its multitude of functions, this bidet offers not only comfort but redefines the toilet experience. From box to bidet, the installation was seamless. I liked that the company website offered a tutorial video so that users could follow each step visually. The instruction manual was easy to follow as well. My favorite feature of the Swash 1400 Luxury Bidet Seat is how you can customize different up to 2 users on the bidet. You can set the nozzle position, spray strength, water and seat warmth. The personal touch feels nice as I have to share the bidet with other house members. If you're wondering whether or not you need a bidet, stop questioning and treat yourself to this amazing product. Not only will your tush be happy, but you will save toilet paper (good for the environment), and feel good after each use. I highly recommend this product for any household."/>
    <s v="https://photos-us.bazaarvoice.com/photo/2/cGhvdG86YnJvbmRlbGw/5c198dcf-1a02-5a44-b3b9-977ff799daf0"/>
    <s v=""/>
  </r>
  <r>
    <s v="2022.12.08"/>
    <s v="Build.com"/>
    <x v="13"/>
    <x v="13"/>
    <s v="Daniel B"/>
    <s v="2020.05.09"/>
    <s v="5"/>
    <s v="   New found comfort "/>
    <s v="Bought this recently after much discussion in the household. My wife was for it and I was reluctant. Not anymore! the seat is relaxing, was easy to install (after going through installing an outlet in tight quarters), worked just as it should upon turning on the water and electricity. Bravo and I thank you from the heart of my bottom."/>
    <s v=""/>
    <s v=""/>
  </r>
  <r>
    <s v="2022.12.08"/>
    <s v="Build.com"/>
    <x v="13"/>
    <x v="13"/>
    <s v="NaturalWoman"/>
    <s v="2020.05.21"/>
    <s v="5"/>
    <s v="   Best purchase due to Covid-19 toilet paper shortage "/>
    <s v="Three years ago, my husband seen a bidet at the local big box club. We never got around to buying one. Fast forward, Covid -19 is going around and toilet paper is gone. I have always kept toilet paper on hand so I didn’t purchase any. A few weeks go buy, still no toilet paper. Today 5/20/2020, I finally found toilet paper on store shelves. I decided no to wait to see if I was gonna runout before the shelves get restocked. I looked online, watched reviews and thought hard about they different options. Settled on this one, has all the bells and whistles and I had signed up for a discount code so I got 10% off. It has been the best purchase we have made in a long time. Our bathroom is already set up for later in life and this bidet just completes everything. You won’t be disappointed with this purchase. It has stainless steel wands which most other’s don’t, that is a plus as far as keeping it disinfected It also has its own ability to disinfect with a push of a button. It has a filter for use with the fan. It dries you off, and it has a seat warmer and three water heating levels, and a nightlight! One of my main worries was will this be sanitary. My concerns are all gone. Thanks for building a great product. I highly recommend this model."/>
    <s v=""/>
    <s v=""/>
  </r>
  <r>
    <s v="2022.12.08"/>
    <s v="Build.com"/>
    <x v="13"/>
    <x v="13"/>
    <s v="ALAIN 76"/>
    <s v="2020.05.27"/>
    <s v="5"/>
    <s v="   Smile From Both Ends: Thanks to Brondell Bidet Swash 1400 "/>
    <s v="Brondell Bidet Swash 1400_review_2020may26Our new Brondell Bidet Swash 1400 is everything promised by the company and more.Both my wife and I love it which means that its fully adjustable features provide a perfectly comfortable and efficient wash as well for a woman or a man.Constructive comments that may help others are: 1._x0009_Biscuit color looked like a fairly dark beige on the website but we were happy to see that the Biscuit named color is more like the inside of an Almond and a perfect match for our existing American Standard toilet.2._x0009_The Brondell Elongated seat fits our Elongated toilet but limits the internal space. The back end of the Swash is using a fair amount of space. Pushed back against the toilet reservoir, the back end of the Swash uses 7 inches from the reservoir and leaves only 10-1/2 inches of open space inside the toilet bowl (see pictures).The original American Standard elongated toilet seat allowed 12 inches of space inside. It is a little tighter space for men but remains manageable. This would be better if our toilet had more space in the back; ours has only 1-3/4 inches of space between the bowl mounting holes and the reservoir. As another customer, you could gain some interior space if the mounting holes of your toilet are farther from the reservoir but no more space than 11-3/8 inches which is the maximum space opening inside the Swash Elongated seat.3._x0009_Leaking Bidet Hose at the Seat nearly flooded our master bedroom. I installed the Swash 1400 on May 21, 2020 and all was well until today May 26, 2020. My wife suddenly noticed water all over the bathroom ceramic tiled floor that was about to start spreading onto our master bedroom hardwood floor. I quickly closed the toilet valve and we mopped the water as fast as we could. Inspecting water connections, I noticed that it was the Bidet Hose to the Seat that was leaking. It had not leaked for the past 5 days of operation but now leaked. Reading the owner’s manual page 13, step 6, I had Hand-Tightened this end when I installed it and checked it but now noticed that I could easily give it another 1/8 turn with pliers. This stopped the leak and all is well again. Perhaps it should be suggested to hand-tighten all fittings but come back an hour later and give them all an 1/8 of turn. Nothing other explains this behavior except from the fact that today, the temperature indoors was warmer than ever before this spring, reaching 77 F for the first time and very humid. Note that the leak was not condensation but we did not run our air-conditioner. The order processing, the delivery, the packaging, the accessories, the installation instructions and operation manual are all excellent. This is a remarkably well-built quality product loaded with wonderful features that hopefully will remain functional for many years.Thank you Brondell for this great product that is now enabling us to smile from both ends."/>
    <s v="https://photos-us.bazaarvoice.com/photo/2/cGhvdG86YnJvbmRlbGw/6d18e10a-a201-5bd8-8b19-8c0b79e94db1,https://photos-us.bazaarvoice.com/photo/2/cGhvdG86YnJvbmRlbGw/7773faeb-b81d-5a5d-9e43-21c1110de326,https://photos-us.bazaarvoice.com/photo/2/cGhvdG86YnJvbmRlbGw/e2e6a6ed-59c7-5966-982c-30e428bfa0e7"/>
    <s v=""/>
  </r>
  <r>
    <s v="2022.12.08"/>
    <s v="Build.com"/>
    <x v="13"/>
    <x v="13"/>
    <s v="tico506"/>
    <s v="2020.05.28"/>
    <s v="5"/>
    <s v="   Awesome!!! "/>
    <s v="I had to upgrade my previous Brondell bidet  and choose the Swash 1400, I love the upgrade, love the features and night light on it. Customer service has always been great with Brondell and love the fact that I can send it for service if need, thank you guys for a great product"/>
    <s v=""/>
    <s v=""/>
  </r>
  <r>
    <s v="2022.12.08"/>
    <s v="Build.com"/>
    <x v="13"/>
    <x v="13"/>
    <s v="Jeakin"/>
    <s v="2020.05.28"/>
    <s v="5"/>
    <s v="   My Experience "/>
    <s v="I bought a Brondel about 20 years ago and loved it.  We have since retired and moved to Tucson where we now have two Brondel’s.  What more can I say?  Considered a Toto. But Brondel is the very best."/>
    <s v=""/>
    <s v=""/>
  </r>
  <r>
    <s v="2022.12.08"/>
    <s v="Build.com"/>
    <x v="13"/>
    <x v="13"/>
    <s v="JP41"/>
    <s v="2020.05.29"/>
    <s v="5"/>
    <s v="   Nice addition to bathroom "/>
    <s v="After conducting a wide search for a bidet, I purchased the 1400 Swash because of its range of features and excellent reviews.  Delivery was prompt and installation was simple.  This is my first experience with a bidet and my wife and I are pleasantly pleased."/>
    <s v=""/>
    <s v=""/>
  </r>
  <r>
    <s v="2022.12.08"/>
    <s v="Build.com"/>
    <x v="13"/>
    <x v="13"/>
    <s v="The Es of Vburgh"/>
    <s v="2020.05.30"/>
    <s v="4"/>
    <s v="   Many desirable features "/>
    <s v="We purchased one Swash 1400 and then, two weeks later a second unit.  The deciding factors were: stainless steel spray nozzles, a “sittable” soft close lid, continuous warm water (no tank), a well-designed remote, multiple spray features and presets and a 3 year warranty.  Improvements could include an even more streamlined appearance and a slightly redesigned seat.  Although, enlarging the seat might result in the unit not fitting our Koehler toilet."/>
    <s v=""/>
    <s v=""/>
  </r>
  <r>
    <s v="2022.12.08"/>
    <s v="Build.com"/>
    <x v="13"/>
    <x v="13"/>
    <s v="DLMJ"/>
    <s v="2020.05.31"/>
    <s v="5"/>
    <s v="   Satisfied customers "/>
    <s v="Meets our expectations"/>
    <s v=""/>
    <s v=""/>
  </r>
  <r>
    <s v="2022.12.08"/>
    <s v="Build.com"/>
    <x v="13"/>
    <x v="13"/>
    <s v="bombkim"/>
    <s v="2020.05.31"/>
    <s v="5"/>
    <s v="   Great  Bidet "/>
    <s v="I purchased this Bidet after using it at my friend's home,I am happy that I bought it.beautiful design,easy to use,self cleaning system,ect. &quot;Just feel good&quot;"/>
    <s v=""/>
    <s v=""/>
  </r>
  <r>
    <s v="2022.12.08"/>
    <s v="Build.com"/>
    <x v="13"/>
    <x v="13"/>
    <s v="Bill142056"/>
    <s v="2020.05.31"/>
    <s v="5"/>
    <s v="   Love it "/>
    <s v="Wasn't sure about this at first but have had it for a month and love it, worth the money"/>
    <s v=""/>
    <s v=""/>
  </r>
  <r>
    <s v="2022.12.08"/>
    <s v="Build.com"/>
    <x v="13"/>
    <x v="13"/>
    <s v="Bogot"/>
    <s v="2020.06.01"/>
    <s v="5"/>
    <s v="   Quality built "/>
    <s v="Quick delivery, great customer support.Easy install, watch on line video install."/>
    <s v="https://photos-us.bazaarvoice.com/photo/2/cGhvdG86YnJvbmRlbGw/c195985a-47cd-5394-a0b5-345237160e39"/>
    <s v=""/>
  </r>
  <r>
    <s v="2022.12.08"/>
    <s v="Build.com"/>
    <x v="13"/>
    <x v="13"/>
    <s v="tremartin11"/>
    <s v="2020.06.01"/>
    <s v="4"/>
    <s v="   Personal setting "/>
    <s v="Easy setup and being program"/>
    <s v=""/>
    <s v=""/>
  </r>
  <r>
    <s v="2022.12.08"/>
    <s v="Build.com"/>
    <x v="13"/>
    <x v="13"/>
    <s v="JDT82"/>
    <s v="2020.06.01"/>
    <s v="5"/>
    <s v="   What a GREAT bidet seat! "/>
    <s v="Good afternoon, we received and installed in the master bathroom our Swash 1400 last Friday and I must say that I am completely a fan of this bidet toilet seat. First time using a bidet period! Excellent experience and product.  Well worth the money. I've posted online, chatted with family &amp; friends and told my coworkers (the ones that are still in the office during this Covid-19 crisis) about the Brondell Swash line (mainly the 1400 series).I'm considering getting the same model in my guest bathroom - since it's the same toilet and gets used by visitors of (just not recently).Oh, the shipping and handling of this Swash 1400 was very quick too."/>
    <s v="https://photos-us.bazaarvoice.com/photo/2/cGhvdG86YnJvbmRlbGw/5104f534-7f6f-58f4-bd69-7a2cb5ce4695"/>
    <s v=""/>
  </r>
  <r>
    <s v="2022.12.08"/>
    <s v="Build.com"/>
    <x v="13"/>
    <x v="13"/>
    <s v="Tone"/>
    <s v="2020.06.01"/>
    <s v="5"/>
    <s v="   Works wonderfully!!! "/>
    <s v="It’s takes a time or two to get used to but cleans so well!!! So happy we don’t have to use bathroom wipes anymore!!!"/>
    <s v=""/>
    <s v=""/>
  </r>
  <r>
    <s v="2022.12.08"/>
    <s v="Build.com"/>
    <x v="13"/>
    <x v="13"/>
    <s v="BillJ"/>
    <s v="2020.06.01"/>
    <s v="5"/>
    <s v="   Best Seat in the House "/>
    <s v="It’s been about two weeks now and I should have done this years ago, love my bidet."/>
    <s v="https://photos-us.bazaarvoice.com/photo/2/cGhvdG86YnJvbmRlbGw/339aa9f2-03f1-5689-92b3-009ed1ed27da"/>
    <s v=""/>
  </r>
  <r>
    <s v="2022.12.08"/>
    <s v="Build.com"/>
    <x v="13"/>
    <x v="13"/>
    <s v="Upordown"/>
    <s v="2020.06.03"/>
    <s v="5"/>
    <s v="   Love it! "/>
    <s v="I had a Swash 1400 for more than 4 years.  When I moved to a new house in January, I took it with me.  Unfortunately, it didn't survive the transplant, so I immediately bought a new one last month.  Couldn't live without it.  Don't know if I am going up or down when I cork-off but, regardless, I am taking my Swash with me."/>
    <s v=""/>
    <s v=""/>
  </r>
  <r>
    <s v="2022.12.08"/>
    <s v="Build.com"/>
    <x v="13"/>
    <x v="13"/>
    <s v="morgan16"/>
    <s v="2020.06.06"/>
    <s v="4"/>
    <s v="   Really nice Except: "/>
    <s v="Love everything, just wish the feminine wash either went further forward or came from the front of the seat during that time of the month."/>
    <s v=""/>
    <s v=""/>
  </r>
  <r>
    <s v="2022.12.08"/>
    <s v="Build.com"/>
    <x v="13"/>
    <x v="13"/>
    <s v="Elevator444"/>
    <s v="2020.06.06"/>
    <s v="5"/>
    <s v="   Easy install "/>
    <s v="the Swash 1400 is awesome! it was super easy to install it took about 10mins. Great features well built worth every penny!"/>
    <s v=""/>
    <s v=""/>
  </r>
  <r>
    <s v="2022.12.08"/>
    <s v="Build.com"/>
    <x v="13"/>
    <x v="13"/>
    <s v="Rf of TN"/>
    <s v="2020.06.12"/>
    <s v="5"/>
    <s v="   Great Product, better than expected, MUCH Cleaner! "/>
    <s v="We purchased one for my wife not sure if she would like it. After just the first use, she said she loves it and made comments days later how much she likes it and stated how much cleaner she felt.I tried it and was so impressed that I purchased a second Swash 1400 not quite two weeks later. You do feel much cleaner than using TP.We purchased the elongated units, for me I would like the seat to be a tad longer or have the front middle out like some commercial, seats however even with the seat being a tad short for a male, I still would purchase it again, it’s that good! What will play with your head is finishing your business getting cleaned up and dried off by the seat and that’s all, you still need to wash your hands just by the fact your in. Bathroom but you don’t have to touch yourself or the seat so there is no contamination at all. We don’t even hold the remote, it’s stuck to the wall over the TP holder, we just push the buttons.Try it, you will love it.Rf"/>
    <s v=""/>
    <s v=""/>
  </r>
  <r>
    <s v="2022.12.08"/>
    <s v="Build.com"/>
    <x v="13"/>
    <x v="13"/>
    <s v="Marco33"/>
    <s v="2020.06.13"/>
    <s v="5"/>
    <s v="   Easy to install and simple to use "/>
    <s v="Love the remote feature on the 1400. Had a little difficulty in turning off the night light, but customer service was excellent via phone guiding me through it. I hope they figure a way for the light to turn off automatically, it keeps the bathroom lit up even when closed. The cleaning features are great."/>
    <s v=""/>
    <s v=""/>
  </r>
  <r>
    <s v="2022.12.08"/>
    <s v="Build.com"/>
    <x v="13"/>
    <x v="13"/>
    <s v="Happy in California"/>
    <s v="2020.06.18"/>
    <s v="5"/>
    <s v="   Great features, great price "/>
    <s v="We bought this just before the pandemic shelter-in-place orders in California, but had been talking about buying a bidet for a couple of years. So glad we did. The bidet is well-designed for function and comfort, seems well-engineered (time will tell), and easy to install. We like the fact that you don't have to use electricity or fix the controller to the wall. That wouldn't work in our bathroom.The cabinet next to the toilet has a drawer where we store the controller. Plus, the bidet looks good."/>
    <s v=""/>
    <s v=""/>
  </r>
  <r>
    <s v="2022.12.08"/>
    <s v="Build.com"/>
    <x v="13"/>
    <x v="13"/>
    <s v="LindaS"/>
    <s v="2020.06.21"/>
    <s v="5"/>
    <s v="   Great product "/>
    <s v="We've been loyal customers for over 10 years!  Wouldn't be without one of these!"/>
    <s v=""/>
    <s v=""/>
  </r>
  <r>
    <s v="2022.12.08"/>
    <s v="Build.com"/>
    <x v="13"/>
    <x v="13"/>
    <s v="Victor M"/>
    <s v="2020.06.28"/>
    <s v="5"/>
    <s v="   Guys, don't think it's just for her. "/>
    <s v="I purchased a Swash 1400 for my wife and installed it in the master bathroom. Recently I remodeled our bathroom so I could install a 3' x 6' handicapped shower for her that I recessed into the floor 2&quot; and had to remove the toilet. I tiled the bathroom and closet area floors. While it was out, I realized how much I missed using it. After nearly 2 months of hard work, I was able to reinstall it last week and am so glad it's back. I'm thinking of purchasing one for our bathroom at this end of the house as it's used more often than the master bathroom."/>
    <s v=""/>
    <s v=""/>
  </r>
  <r>
    <s v="2022.12.08"/>
    <s v="Build.com"/>
    <x v="13"/>
    <x v="13"/>
    <s v="Lindy"/>
    <s v="2020.06.30"/>
    <s v="5"/>
    <s v="   My bidet "/>
    <s v="Had it installed and it’s wonderful. Works great."/>
    <s v=""/>
    <s v=""/>
  </r>
  <r>
    <s v="2022.12.08"/>
    <s v="Build.com"/>
    <x v="13"/>
    <x v="13"/>
    <s v="Edoardo41"/>
    <s v="2020.07.01"/>
    <s v="5"/>
    <s v="   Excellent Value "/>
    <s v="I am sorry I didn’t listen earlier to my son who had installed three Wash 1400’s. We did this weekend. Absolutely excellent quality and hygienic functions."/>
    <s v=""/>
    <s v=""/>
  </r>
  <r>
    <s v="2022.12.08"/>
    <s v="Build.com"/>
    <x v="13"/>
    <x v="13"/>
    <s v="Bob G"/>
    <s v="2020.07.08"/>
    <s v="5"/>
    <s v="   Great Product "/>
    <s v="We recently replaced our 2012 S1000 with the new Swash 1400.  Very pleased with the updated product."/>
    <s v=""/>
    <s v=""/>
  </r>
  <r>
    <s v="2022.12.08"/>
    <s v="Build.com"/>
    <x v="13"/>
    <x v="13"/>
    <s v="Annie53"/>
    <s v="2020.07.09"/>
    <s v="5"/>
    <s v="   Love it "/>
    <s v="I have just purchased my second brondell Bidet.  This one a Swash 1400 is a upgrade from my old one which died after more than 15 years.  I love all of the need features."/>
    <s v=""/>
    <s v=""/>
  </r>
  <r>
    <s v="2022.12.08"/>
    <s v="Build.com"/>
    <x v="13"/>
    <x v="13"/>
    <s v="SandyP"/>
    <s v="2020.07.09"/>
    <s v="5"/>
    <s v="   Love it! "/>
    <s v="Great features! You must read the directions in detail to get the most out of this bidet."/>
    <s v=""/>
    <s v=""/>
  </r>
  <r>
    <s v="2022.12.08"/>
    <s v="Build.com"/>
    <x v="13"/>
    <x v="13"/>
    <s v="dbax"/>
    <s v="2020.07.10"/>
    <s v="5"/>
    <s v="   The upgrade was worth it. "/>
    <s v="We had bought this for a new home, in which we had the builder place a GFCI outlet near the toilet. The odor filter and fan do better at eliminating odor than the in-ceiling vent fan and is less noisy. The drying function works well. The nightlight works well, without being too bright. Overall, I'm pretty happy with it."/>
    <s v=""/>
    <s v=""/>
  </r>
  <r>
    <s v="2022.12.08"/>
    <s v="Build.com"/>
    <x v="13"/>
    <x v="13"/>
    <s v="jmbmgb"/>
    <s v="2020.07.13"/>
    <s v="5"/>
    <s v="   This is my Second Swash 1400...this one for guest bathroom "/>
    <s v="Well, it's obvious that we like this product because its our second Swash 1400...this time for the guest bathroom. I would never have thought I would have purchased a bidet much less a second one, but the Swash 1400  really works amazingly well, was easy to install, and seems to be very thoughtfully engineered and manufactured. We have now cut way back on the use of toilet paper and this over overall process is just better for cleanliness and better hygiene. We decided to go this higher end model because it has all the functions we wanted along with the option to purchase a 5 year warranty. So far we are very satisfied with everything about both our Brondell  Swash 1400 units.(Although, my wife is a little concerned about setting up the user 1 and user 2 functions. It seems a little complicated, but mostly I think there are so many options to consider... its just a matter of tweaking all the setting to find out what is best for you.)This is an awesome product...Thanks Brondell!"/>
    <s v=""/>
    <s v=""/>
  </r>
  <r>
    <s v="2022.12.08"/>
    <s v="Build.com"/>
    <x v="13"/>
    <x v="13"/>
    <s v="Gabe"/>
    <s v="2020.07.20"/>
    <s v="5"/>
    <s v="   Perfect addition to the bathroom "/>
    <s v="I have now used the Swash 1400 for two weeks and I wonder how I have managed so far without it. It is all it is advertised to be. The ability to control the temperature of the water, the drying feature and the comfort level are excellent. I highly recommend Swash 1400 and I have already recommend it to family members."/>
    <s v=""/>
    <s v=""/>
  </r>
  <r>
    <s v="2022.12.08"/>
    <s v="Build.com"/>
    <x v="13"/>
    <x v="13"/>
    <s v="Scarlett prairie"/>
    <s v="2020.07.20"/>
    <s v="5"/>
    <s v="   Great bidet! "/>
    <s v="A bidet is the way to go.  I love all the features of the 1400.  I use all of them.  I am so glad I chose Brondell! A+A+"/>
    <s v=""/>
    <s v=""/>
  </r>
  <r>
    <s v="2022.12.08"/>
    <s v="Build.com"/>
    <x v="13"/>
    <x v="13"/>
    <s v="cypre1"/>
    <s v="2020.07.21"/>
    <s v="4"/>
    <s v="   Wonderful Product! "/>
    <s v="Finally installed product and everything works perfectly as advertised. Be aware though, if you have a rigid water line you might well have to replace your water shutoff valve as well as buying a flexible water line tube. The new replacement flexible tube mayhave a fitting that will not fit your shutoff valve. Once I installed the new shutoff valve at the wall all went smoothly. You'll want a compression valve, not one that needs soldering."/>
    <s v=""/>
    <s v=""/>
  </r>
  <r>
    <s v="2022.12.08"/>
    <s v="Build.com"/>
    <x v="13"/>
    <x v="13"/>
    <s v="JDTV82"/>
    <s v="2020.07.21"/>
    <s v="5"/>
    <s v="   Just Excellent...  Owner of two now! "/>
    <s v="An awesome product...  Purchased one for the master bathroom during the Covid-19 toilet paper shortage.  We ended up getting another one for the guest bathroom. Well worth the investment!  I will say that I'm still trying to figure out the drying fan...  Sometimes it does the job in the two minute cycle and other times I'm like forget it...  LOL.  But overall, a GREAT product!"/>
    <s v="https://photos-us.bazaarvoice.com/photo/2/cGhvdG86YnJvbmRlbGw/4d757caf-792f-5321-98ee-478302a794cb"/>
    <s v=""/>
  </r>
  <r>
    <s v="2022.12.08"/>
    <s v="Build.com"/>
    <x v="13"/>
    <x v="13"/>
    <s v="Dick74"/>
    <s v="2020.07.23"/>
    <s v="5"/>
    <s v="   Amazingly gentle, soft and comfortable cleansing and drying "/>
    <s v="My wife kept asking me to purchase your Swash Bidet seat for her. I dragged my feet, thinking all the while why would I buy such a device! I finally relented and purchased the Swash 1400. Naturally I was curious, so I tried it. Brother could I kick myself! What a great addition. It has helped her and I love it too. Always listen to your spouse and don't be pig-headed. Should have bought it when she first asked a year ago. Had to install the proper electrical outlet, but after that it was a breeze to install. Considering getting two more for our guest bathrooms."/>
    <s v=""/>
    <s v=""/>
  </r>
  <r>
    <s v="2022.12.08"/>
    <s v="Build.com"/>
    <x v="13"/>
    <x v="13"/>
    <s v="Richie"/>
    <s v="2020.07.24"/>
    <s v="5"/>
    <s v="   Awesome luxury bidet seat!! "/>
    <s v="I’m very satisfied with swash 1400. I bought this in Feb2020 for my powder room, and I don’t have to worry about tissue at the time when COVID 19 first came out. Also my friends were so amazed with this bidet they said I’m so high tech, due to I told them the blue light inside the bowl was an ultra violet light that kills the virus in the bowl and your butt. But seriously, I hope brondell will change The blue light to ultra violet Light due to our situation right now with COVID."/>
    <s v="https://photos-us.bazaarvoice.com/photo/2/cGhvdG86YnJvbmRlbGw/78630661-b47f-588b-bf92-c846b29ab254"/>
    <s v=""/>
  </r>
  <r>
    <s v="2022.12.08"/>
    <s v="Build.com"/>
    <x v="13"/>
    <x v="13"/>
    <s v="Marisa"/>
    <s v="2020.07.24"/>
    <s v="4"/>
    <s v="   Great Product "/>
    <s v="The product works effectively, unfortunately my mother of 92 years old expected more.  She did not feel it cleaned a hundred percent.  Because of her vision, I was only able to show her the simple way to use with the Auto function.  Perhaps if she was able to use the other buttons she would be able to work it better for herself.  I personally found it to be useful.  I recommend it."/>
    <s v=""/>
    <s v=""/>
  </r>
  <r>
    <s v="2022.12.08"/>
    <s v="Build.com"/>
    <x v="13"/>
    <x v="13"/>
    <s v="LLJJ"/>
    <s v="2020.07.28"/>
    <s v="5"/>
    <s v="   A wonderful addition to our house! "/>
    <s v="I have always wanted to have a bidet after traveling in Europe. This purchase has enabled me to enjoy the benefits at home without an expensive plumbing job."/>
    <s v=""/>
    <s v=""/>
  </r>
  <r>
    <s v="2022.12.08"/>
    <s v="Build.com"/>
    <x v="13"/>
    <x v="13"/>
    <s v="Shadowgopher"/>
    <s v="2020.08.02"/>
    <s v="5"/>
    <s v="   Brondell Swash 1400 is a great buy! "/>
    <s v="I've been using the bidet for about 3 weeks now and I couldn't be happier.  The first delivery of the product mistakenly delivered the round seat when I ordered the elongated one.  Customer service was great in getting the right seat shipped to me right away.  Installation was simple, other than me having to install a GFCI outlet near the toilet.  The features are fantastic and I'd hate to be without them now that I've gotten used to them.  I bought this model on the recommendation of my brother who has had his for many years and swears by both the product and the company.  My only complaint is that I wish the night light was on a timer so it didn't shine all the time."/>
    <s v=""/>
    <s v=""/>
  </r>
  <r>
    <s v="2022.12.08"/>
    <s v="Build.com"/>
    <x v="13"/>
    <x v="13"/>
    <s v="Evansfam"/>
    <s v="2020.08.09"/>
    <s v="5"/>
    <s v="   Amazing customer service! "/>
    <s v="I’m very happy with my Swash bidet seat. It has a pleasant little chime when you sit down on the super-comfortable seat, and an easy on the eyes night light.  The remote is sensibly laid out and easy to use. We had a shipping mix up and customer service was amazingly helpful, friendly, and prompt."/>
    <s v=""/>
    <s v=""/>
  </r>
  <r>
    <s v="2022.12.08"/>
    <s v="Build.com"/>
    <x v="13"/>
    <x v="13"/>
    <s v="Hélène H"/>
    <s v="2020.08.10"/>
    <s v="5"/>
    <s v="   I absolutely love my s Swash 1400 Luxury Bidet Seat. "/>
    <s v="I have not had it installed yet as the builder is supposed to. I already have a bidet currently in use but it is a Smart Bidet and it is not as comfortable for me. The Smart Bidet was installed by the plumber who was only supposed to replaced the cracks seat on the original Swash 1400 Brondell seat. I cannot get use to that Smart Bidet. I already know the Brondell is perfect as I am very familiar with it. Thank you for asking."/>
    <s v=""/>
    <s v=""/>
  </r>
  <r>
    <s v="2022.12.08"/>
    <s v="Build.com"/>
    <x v="13"/>
    <x v="13"/>
    <s v="aaronCDN"/>
    <s v="2020.08.10"/>
    <s v="5"/>
    <s v="   Swash away into luxury! "/>
    <s v="I stumbled upon the Swash 1400 Luxury Bidet Seat after trying to find a product that was easy to use and customized for North American usage. After using bidets at various spas and hotels in Asia, I didn't realized Brondell offered such a convenient product!The Swash 1400 solves every customer problem. It has cold/warm/hot water temperatures and heated seat settings, and it has customizable spray and pulsating features. It has an automatic air dryer and deodorizer fan. The remote is extra convenient if you want an accessible touch pad or the toilet also also it's own buttons. It's built for 2 users and can clean the front or back areas!This product is truly like a mini spa like experience every time you go to the washroom! I have recommended this product to so many family and friends and with many families working from home or self isolating this year, this product helps reduce the toilet paper impact and cut down on toilet clogs. Great for houses, apartments, or even at the cottage! Best household product to boost the simple pleasures in life!"/>
    <s v="https://photos-us.bazaarvoice.com/photo/2/cGhvdG86YnJvbmRlbGw/95af2f23-0c7a-5452-b082-ec668906d3ac,https://photos-us.bazaarvoice.com/photo/2/cGhvdG86YnJvbmRlbGw/45eec10d-986d-5b4b-ad3c-775fcfa5a72e,https://photos-us.bazaarvoice.com/photo/2/cGhvdG86YnJvbmRlbGw/a7677bea-eacb-5c26-b8c7-07c7c4db6210,https://photos-us.bazaarvoice.com/photo/2/cGhvdG86YnJvbmRlbGw/9a0ef44a-a380-5028-8ef6-7f4c96f90410"/>
    <s v=""/>
  </r>
  <r>
    <s v="2022.12.08"/>
    <s v="Build.com"/>
    <x v="13"/>
    <x v="13"/>
    <s v="Cbouvier"/>
    <s v="2020.08.12"/>
    <s v="5"/>
    <s v="   Wow! "/>
    <s v="I purchased our 2nd Brondell bidet for my personal toilet.  The remote control alone makes the SWASH Luxury 1400 worth the expense.   The installation was remarkably easy."/>
    <s v="https://photos-us.bazaarvoice.com/photo/2/cGhvdG86YnJvbmRlbGw/7da7589b-f8ea-5141-95df-c62d1e8b5308"/>
    <s v=""/>
  </r>
  <r>
    <s v="2022.12.08"/>
    <s v="Build.com"/>
    <x v="13"/>
    <x v="13"/>
    <s v="Abu Dhabi Bobby"/>
    <s v="2020.08.15"/>
    <s v="5"/>
    <s v="   Very Pleasant Surprise "/>
    <s v="Thought we were going to have to tear out the toilet when my wife talked about getting a bidet, but I'm amazed at how easy it was to install, how nice it looks, how good that warm seat feels and how easy it is to spot at 3;00 a.m. with that blue light inside."/>
    <s v=""/>
    <s v=""/>
  </r>
  <r>
    <s v="2022.12.08"/>
    <s v="Build.com"/>
    <x v="13"/>
    <x v="13"/>
    <s v="catmandew"/>
    <s v="2020.08.15"/>
    <s v="5"/>
    <s v="   Great features "/>
    <s v="Love this Swash 1400 it has some extra features that our first one did not have. We couldn't be happier ."/>
    <s v=""/>
    <s v=""/>
  </r>
  <r>
    <s v="2022.12.08"/>
    <s v="Build.com"/>
    <x v="13"/>
    <x v="13"/>
    <s v="DJH49"/>
    <s v="2020.08.16"/>
    <s v="5"/>
    <s v="   Real Quality "/>
    <s v="It arrived as promised and very well packed. Excellent instructions and easy to install. All features work great."/>
    <s v=""/>
    <s v=""/>
  </r>
  <r>
    <s v="2022.12.08"/>
    <s v="Build.com"/>
    <x v="13"/>
    <x v="13"/>
    <s v="kab1"/>
    <s v="2020.08.24"/>
    <s v="5"/>
    <s v="   Easy to Install &amp; great features "/>
    <s v="I found the bidet super easy to install, with no special tools required other than a wrench and screw driver.  The box contained everything necessary to install and connect it to the water supply.  Although I have a GFI outlet in my bathroom, temporarily I have run a short extension cord to the toilet since the outlet is not within reach of the toilet (I have an electrician ready to go).  The Swash 1400 has all of the features that you can imagine and a blue nightlight also looks great in the dark"/>
    <s v=""/>
    <s v=""/>
  </r>
  <r>
    <s v="2022.12.08"/>
    <s v="Build.com"/>
    <x v="13"/>
    <x v="13"/>
    <s v="Dick77"/>
    <s v="2020.08.25"/>
    <s v="4"/>
    <s v="   Very satisfied overall with product. "/>
    <s v="I found the seat and hookups straight forward. A longer power cord is needed to avoid using an extension cord. For me the forward tilt of the seat is a bit awkward but deters long periods of resting. Most features on the controller are intuitive but some require keeping the User's Manuel nearby. As a male I have a small reduction in toilet paper use but a resultant cleaner feel."/>
    <s v=""/>
    <s v=""/>
  </r>
  <r>
    <s v="2022.12.08"/>
    <s v="Build.com"/>
    <x v="13"/>
    <x v="13"/>
    <s v="JohnK"/>
    <s v="2020.08.25"/>
    <s v="4"/>
    <s v="   Easy install, works well, needs better LED controls? "/>
    <s v="Our first bidet. I appreciated the clear installation instructions. No issues installing at all. Works well. For me, there’s room for improvement with the lighting. The blue LED is very bright and I wish it had a dimness control. My wife lights it as a night light so just turning it off is not an option for me. Also, I think it would be a cool new feature to have different LED colors available, to help better match the bathrooms decor. One irritant with the remote is its buttons aren’t illuminated. When we use the bidet at night we are covering the only light source. So we need to either turn on another light to see the remote, or learn how to use it by touch."/>
    <s v=""/>
    <s v=""/>
  </r>
  <r>
    <s v="2022.12.08"/>
    <s v="Build.com"/>
    <x v="13"/>
    <x v="13"/>
    <s v="Cajunsam"/>
    <s v="2020.08.27"/>
    <s v="5"/>
    <s v="   a blessing "/>
    <s v="I have had 2 blondel bidets in the past.  I just purchased my third, a 1400.  My son is obese and disabled and has a hard time of keeping clean.  This has changed his life and mine. He feels cleans and is not ashamed to go out in public.  Now when we go out and we do not have the bidet we can't wait to get home and get clean.  This is a remarkable invention and easy to install.  Thank you so much. I hope, by the time we get to heaven, the angels will have them installed."/>
    <s v=""/>
    <s v=""/>
  </r>
  <r>
    <s v="2022.12.08"/>
    <s v="Build.com"/>
    <x v="13"/>
    <x v="13"/>
    <s v="Pizzon"/>
    <s v="2020.08.31"/>
    <s v="5"/>
    <s v="   A Life Saver "/>
    <s v="My wife and I bought the Swash 1400 in advance of spinal fusion surgery I had making it impossible to twist, especially when using the toilet. We totally love it. It accomplished its goal. I can goal to the toilet and let the bidet take care of the cleaning! Sounds silly but believe me, it has been a lifesaver and helped me to maintain some of my dignity!"/>
    <s v=""/>
    <s v=""/>
  </r>
  <r>
    <s v="2022.12.08"/>
    <s v="Build.com"/>
    <x v="13"/>
    <x v="13"/>
    <s v="Fat8"/>
    <s v="2020.09.02"/>
    <s v="5"/>
    <s v="   We love our Swash! "/>
    <s v="We purchased this unit after our first one broke down after two years. The first one was another brand. In comparison this unit has superior features. We are able to customize our unit for two.  You can move the spray forward or backward. You can adjust the temperature and strength of the spray. The remote is not on the seat but can be put on the wall for easy adjustments. The unit self sterilizes. It also has a deodorant that you can replace. All in all this is the best value hands down."/>
    <s v=""/>
    <s v=""/>
  </r>
  <r>
    <s v="2022.12.08"/>
    <s v="Build.com"/>
    <x v="13"/>
    <x v="13"/>
    <s v="Beverooni"/>
    <s v="2020.09.08"/>
    <s v="5"/>
    <s v="   Fantastic product "/>
    <s v="We have had our current For over 15 years. It has been a durable and fantastic product. We have had to have it repaired one time and found the customer service and repair fast and efficient. This is our choice for our new one. It's not that the old one isn't working but it is time for an upgrade."/>
    <s v=""/>
    <s v=""/>
  </r>
  <r>
    <s v="2022.12.08"/>
    <s v="Build.com"/>
    <x v="13"/>
    <x v="13"/>
    <s v="Lour"/>
    <s v="2020.09.10"/>
    <s v="5"/>
    <s v="   Straight forward installation "/>
    <s v="This is  second Brondell  product I owned and more  than satisfied with their products."/>
    <s v=""/>
    <s v=""/>
  </r>
  <r>
    <s v="2022.12.08"/>
    <s v="Build.com"/>
    <x v="13"/>
    <x v="13"/>
    <s v="GSquared"/>
    <s v="2020.09.11"/>
    <s v="5"/>
    <s v="   Great Products &amp; Great Customer Service "/>
    <s v="I thought I had already written a review for my new Swash 1400. But just incase I'll try again! This is my 3rd Brondell bidet seat. The first one was purchased for my wife and I. Unfortunately she got custody in the divorce. My second Swash lasted over 6 years. Like any device that gets used every day, certain components began to wear out. Brondell stood behind (no pun intended) their product. Allowed me to upgrade from a 1000 to a 1400 at a very fair price. Plus I love the night light."/>
    <s v=""/>
    <s v=""/>
  </r>
  <r>
    <s v="2022.12.08"/>
    <s v="Build.com"/>
    <x v="13"/>
    <x v="13"/>
    <s v="pawslover"/>
    <s v="2020.09.26"/>
    <s v="4"/>
    <s v="   Now a Fan! "/>
    <s v="Bought this a few months ago.  This is the only one I've used so cannot compare to other brands/models.  Installation went smoothly &amp; it works well.  The controls are easy to follow &amp; pretty intuitive.  The seat feels a bit too sharply ridged so not the most comfortable seat.  The temperature controls are good but the first blast is pretty chilly then warms up to selected temp.  Overall though it works well and is easy to get used to.  Definitely cuts down on paper usage and leaves a cleaner feeling.  Have reached the point that I miss it when I'm not at home and have turned into a bidet fan."/>
    <s v=""/>
    <s v=""/>
  </r>
  <r>
    <s v="2022.12.08"/>
    <s v="Build.com"/>
    <x v="13"/>
    <x v="13"/>
    <s v="johnnn"/>
    <s v="2020.10.01"/>
    <s v="5"/>
    <s v="   works great "/>
    <s v="my but  likey"/>
    <s v=""/>
    <s v=""/>
  </r>
  <r>
    <s v="2022.12.08"/>
    <s v="Build.com"/>
    <x v="13"/>
    <x v="13"/>
    <s v="Rikio"/>
    <s v="2020.10.15"/>
    <s v="5"/>
    <s v="   Dependable, Easy to Install "/>
    <s v="This is our second purchase and we're delighted with the upgrades which include modest changes in the remote function.  I thought the night lite was a gimmick but it worked out nice.  It would be even better if it had a dimmer!"/>
    <s v=""/>
    <s v=""/>
  </r>
  <r>
    <s v="2022.12.08"/>
    <s v="Build.com"/>
    <x v="13"/>
    <x v="13"/>
    <s v="JBP1"/>
    <s v="2020.10.15"/>
    <s v="5"/>
    <s v="   Design well executed "/>
    <s v="Between the product description and its actual design and physical execution, we say &quot;well done!&quot;"/>
    <s v=""/>
    <s v=""/>
  </r>
  <r>
    <s v="2022.12.08"/>
    <s v="Build.com"/>
    <x v="13"/>
    <x v="13"/>
    <s v="Team wuss"/>
    <s v="2020.10.17"/>
    <s v="5"/>
    <s v="   Weel pleased "/>
    <s v="After owning a Brondell Bidet Seat for several years, we purchased the Swash 1400 seat 6 months ago when the old seat was retired.  The new seat has exceeded expectations and we are very pleased.  The night light, warm seat, and memory have all been useful and dependable."/>
    <s v=""/>
    <s v=""/>
  </r>
  <r>
    <s v="2022.12.08"/>
    <s v="Build.com"/>
    <x v="13"/>
    <x v="13"/>
    <s v="Eric R"/>
    <s v="2020.10.22"/>
    <s v="5"/>
    <s v="   Way of the future "/>
    <s v="If you're not having your rear end power washed by a robot, then you're not living in the 21st century. This isn't the future, this is the now. You might as well drive to work in a covered wagon. Also I think the 1400 is the right balance of features and practicality. Don't buy a bidet with artificial intelligence because when the robots rise up, they will be mad that you had one of their own washing your behind. This model is simple enough to not anger our future robot overlords, but enough smarts to really take care of your but. 5 stars."/>
    <s v=""/>
    <s v=""/>
  </r>
  <r>
    <s v="2022.12.08"/>
    <s v="Build.com"/>
    <x v="13"/>
    <x v="13"/>
    <s v="didjdude"/>
    <s v="2020.10.24"/>
    <s v="5"/>
    <s v="   Everything that I expected "/>
    <s v="A good friend recommended the swash 1400 and we purchased it.   The parts are the highest quality.  I'm 78 years old and no problem with the installation. I feel 15 years younger since I've been using the bidet."/>
    <s v=""/>
    <s v=""/>
  </r>
  <r>
    <s v="2022.12.08"/>
    <s v="Build.com"/>
    <x v="13"/>
    <x v="13"/>
    <s v="Cleanbum"/>
    <s v="2020.10.26"/>
    <s v="5"/>
    <s v="   Excellent product! "/>
    <s v="The Swash 1200 is better than I ever expected... I wish I had bought it before now. The ease of installation was a pleasant surprise too!"/>
    <s v=""/>
    <s v=""/>
  </r>
  <r>
    <s v="2022.12.08"/>
    <s v="Build.com"/>
    <x v="13"/>
    <x v="13"/>
    <s v="Anonymous"/>
    <s v="2020.10.27"/>
    <s v="5"/>
    <s v="   Easy to use "/>
    <s v="Installed easily.  Wanted one with stainless nozzles at a reasonable price.  All the features and more compared to Toto.  Really happy.FYI....you need an outlet right at toilet.  If you are building, be sure to have one right by water inlet."/>
    <s v=""/>
    <s v=""/>
  </r>
  <r>
    <s v="2022.12.08"/>
    <s v="Build.com"/>
    <x v="13"/>
    <x v="13"/>
    <s v="Why worry about TP"/>
    <s v="2020.10.29"/>
    <s v="5"/>
    <s v="   Great feeling of cleanliness and comfort "/>
    <s v="I’ve been using my bidet for a week and love it! Water comes out nicely warm, it’s easy to adjust the position of the jets, the seat warms up fast (I don’t leave it always in), and even the dryer function is nice. Overall, a great purchase. I just miss the Japanese singing that I heard when I first tried an over-the-toilet bidet on a trip. The Japanese improved the European bidet and this model has the best features."/>
    <s v="https://photos-us.bazaarvoice.com/photo/2/cGhvdG86YnJvbmRlbGw/ff831e49-16fa-53f7-8858-d508e51ddfbf"/>
    <s v=""/>
  </r>
  <r>
    <s v="2022.12.08"/>
    <s v="Build.com"/>
    <x v="13"/>
    <x v="13"/>
    <s v="Anonymous"/>
    <s v="2020.10.31"/>
    <s v="5"/>
    <s v="   Easy installation "/>
    <s v="Installation was simple and everything works as described. It is an item we should have purchased years ago. After many weeks researching on line this Brondell swash 1400 is the best bang for your buck. All the features one could want from a bidet. Being seniors we sure do appreciate how easy it is to install and operate.   ✔ Yes, I recommend this product."/>
    <s v=""/>
    <s v=""/>
  </r>
  <r>
    <s v="2022.12.08"/>
    <s v="Build.com"/>
    <x v="13"/>
    <x v="13"/>
    <s v="Anonymous"/>
    <s v="2020.10.31"/>
    <s v="5"/>
    <s v="   The best purchase ever! "/>
    <s v="I am so happy with my new Swash 1400 Luxury Bidet Seat! It works like a charm, the comfort level is amazing and it fits perfectly on my Kohler toilet. Now I never want to leave home. :-) I highly recommend this product!"/>
    <s v=""/>
    <s v=""/>
  </r>
  <r>
    <s v="2022.12.08"/>
    <s v="Build.com"/>
    <x v="13"/>
    <x v="13"/>
    <s v="hopgeorge39"/>
    <s v="2020.11.06"/>
    <s v="5"/>
    <s v="   Overall great "/>
    <s v="this was to replace a SWASH 900/1000.  it was easy to install.  Had many features that were useful.  i.e. filter, cleaning, night light &amp; more controls on remote.  Like the other Swash I used, it cleans well, oh &amp; this one has a drying feature.  If your skin is irritated, drying feature helps a great deal."/>
    <s v=""/>
    <s v=""/>
  </r>
  <r>
    <s v="2022.12.08"/>
    <s v="Build.com"/>
    <x v="13"/>
    <x v="13"/>
    <s v="Staledaff"/>
    <s v="2020.11.08"/>
    <s v="5"/>
    <s v="   Very delighted! "/>
    <s v="Have been enjoying this very much.  The installation was quick and easy and I am not a handy man!"/>
    <s v=""/>
    <s v=""/>
  </r>
  <r>
    <s v="2022.12.08"/>
    <s v="Build.com"/>
    <x v="13"/>
    <x v="13"/>
    <s v="My Bidet seat"/>
    <s v="2020.11.15"/>
    <s v="5"/>
    <s v="   Wonderful Bidet "/>
    <s v="I bought 2 of the Bidet 1400 from bidetsPLUS and installed the seat myself it so easy to add these bidet seat to our existing toilet. We love our Bidet seat it work wonderful."/>
    <s v="https://photos-us.bazaarvoice.com/photo/2/cGhvdG86YnJvbmRlbGw/323cc7b3-9bf8-50ba-a360-06e8c9f7264a,https://photos-us.bazaarvoice.com/photo/2/cGhvdG86YnJvbmRlbGw/47ee8966-f3a7-5d67-a6fb-c1b40c809f97"/>
    <s v=""/>
  </r>
  <r>
    <s v="2022.12.08"/>
    <s v="Build.com"/>
    <x v="13"/>
    <x v="13"/>
    <s v="Mia99"/>
    <s v="2020.11.17"/>
    <s v="5"/>
    <s v="   Very customizable! Easy to install and easy to use "/>
    <s v="We were wowed by how easy this is to install and how easy it is to use. It has a very updated look with a very cool blue light. The remote control buttons make sense that you can start using it without even using the instructions. Easy to adjust the warmth of the seat, water, width and strength of spray etc. And I love that the nozzles are sterilized at the mere push of a button. Now that I have a bidet I realize that I should have gotten one long ago."/>
    <s v=""/>
    <s v=""/>
  </r>
  <r>
    <s v="2022.12.08"/>
    <s v="Build.com"/>
    <x v="13"/>
    <x v="13"/>
    <s v="Cyrene rider"/>
    <s v="2020.11.23"/>
    <s v="5"/>
    <s v="   Loyal Brondell Customer "/>
    <s v="I bought my first Swash (Model 550) 10 years ago and ,after using it, swore I would never be without one again.  Though this unit continues to work flawlessly I have since purchased 2 Model 1400 units and an ECO model for a bathroom that had no electricity available.  I am completely satisfied with all the units but the 1400 is particularly enjoyable.  The numerous controls and settings which are logically displayed on the remote control allow the user to dial in a perfect wash.  The clean you feel after using the Swash is really nice.  Frankly, I can't understand why everyone doesn't use one."/>
    <s v=""/>
    <s v=""/>
  </r>
  <r>
    <s v="2022.12.08"/>
    <s v="Build.com"/>
    <x v="13"/>
    <x v="13"/>
    <s v="rfa3"/>
    <s v="2020.11.24"/>
    <s v="5"/>
    <s v="   Great features, quality product, comments on installation "/>
    <s v="We have finally Swash 1400 installed. It looks and feels like a quality product we can recommend. I would like to offer a few comments on its installation.This bidet, like other bidets from this company, is intended for self-installation. However, we needed help from a professional plumber to finish installing it. This was not caused by the bidet, instead, this was caused by a cheap low grade water supply line.1. The supply line was part of what's called FlowTite connector: you push in and pull out a knob to get water turned on and turned off. That is, the supply line cannot be detached from the FlowTite. Ours had a cheap plastic nut that in the process of unscrewing it from the bottom of a water tank got stripped of its thread, thus, it could not be screwed onto Brondell's T-connector. We had to call a plumber who replaced the FlowTite with a quality small metal standard turning knob and quality supply line. Replacement of the FlowTite connector is not something an average homeowner could do (in spite of what it shows on YouTube).2. Once this was done, Swash 1400 was almost operational: I needed to install on the wall a holder for its remote. Beware of plastic anchors supplied with two stainless steel screws: they don't have a collar so they can fall into the hole drilled in the wall. By the way, you will need 1/4 inch drill bit to drill the holes (the size is not mentioned in the guide). My recommendation is either to forget drilling these holes and just use self-adhesive pads, or, get better quality anchors.3. During step 6 when you push the bidet onto its plastic mounting bracket, it might be a good idea to (a) loosen the nuts holding the bracket on the commode, (b) make sure that the bidet clicks into it, (c) find the best position of the bidet with the bracket on the commode and only then tighten the nuts. This modifies a little steps 5 and 6 in the installation guide.Good luck!"/>
    <s v=""/>
    <s v=""/>
  </r>
  <r>
    <s v="2022.12.08"/>
    <s v="Build.com"/>
    <x v="13"/>
    <x v="13"/>
    <s v="SteveS"/>
    <s v="2020.11.24"/>
    <s v="5"/>
    <s v="   Great upgrade to the master bath "/>
    <s v="Installed the bidet seat two weeks ago.  We both like how easy it was to install and simple to use.  The night light is a feature that is unexpectedly handy."/>
    <s v=""/>
    <s v=""/>
  </r>
  <r>
    <s v="2022.12.08"/>
    <s v="Build.com"/>
    <x v="13"/>
    <x v="13"/>
    <s v="Dick73"/>
    <s v="2020.12.04"/>
    <s v="5"/>
    <s v="   Very complete for the product claims. "/>
    <s v="This product has met every expectation I had. Well done."/>
    <s v=""/>
    <s v=""/>
  </r>
  <r>
    <s v="2022.12.08"/>
    <s v="Build.com"/>
    <x v="13"/>
    <x v="13"/>
    <s v="Archie007 Hamon WSJ87"/>
    <s v="2020.12.14"/>
    <s v="5"/>
    <s v="   All of the features were perfect "/>
    <s v="I’m in love with this toilet seat except for one major situation. The round toilet seat is not exactly sitting for an American round toilet. The toilet seat opening on the bidet toilet seat is elongated more than the actual toilet. I would recommend that the round toilet seat be used on an elongated toilet. Because the toilet seat opening is reduced because of the non-accurate fit. According to the box it was a round fit. For women this would not be a problem at all. But for men… Well, you can fill in the blanks.               Talked to Anita last week about swish 1400 not doing the wash and she was going to send me intrusions by mail which has not happened yet probably to a wrong email. Reset it to factory still not working with ample water pressure. Start the process but nozzle doesn’t come out and water just trickling and switching between front and rear extends the nozzle out but retract it after few seconds and beep sound repeats every other second along with seat temperature light at the same intervals. Seat temperature and dryer are ok.                We just purchased a Swash 1400 and are very pleased with the operation of the unit. It fulfills the needs of both the wife and me; we each have our own preset. And I love the fact that this unit comes with a three-year warranty. We give it 5 stars."/>
    <s v="https://photos-us.bazaarvoice.com/photo/2/cGhvdG86YnJvbmRlbGw/4993487b-d5b3-52fb-b2f9-0f16c04a1781,https://photos-us.bazaarvoice.com/photo/2/cGhvdG86YnJvbmRlbGw/0b91806c-a9b9-5e1b-a1f3-4294ee153f2b,https://photos-us.bazaarvoice.com/photo/2/cGhvdG86YnJvbmRlbGw/c585d3a0-9508-5fa1-be43-88b325d635a8"/>
    <s v=""/>
  </r>
  <r>
    <s v="2022.12.08"/>
    <s v="Build.com"/>
    <x v="13"/>
    <x v="13"/>
    <s v="Nick47536"/>
    <s v="2020.12.18"/>
    <s v="5"/>
    <s v="   Should’ve bought it earlier! "/>
    <s v="Had always considered getting a bidet, but wasn’t sure if it was really worth it. Decided to pull the trigger with all the toilet paper nonsense. Wanted to get a good one that can heat the water and seats and couldn’t be happier. My wife and I absolutely love it! Great install and ease of use."/>
    <s v=""/>
    <s v=""/>
  </r>
  <r>
    <s v="2022.12.08"/>
    <s v="Build.com"/>
    <x v="13"/>
    <x v="13"/>
    <s v="Lizard"/>
    <s v="2020.12.18"/>
    <s v="5"/>
    <s v="   Swash 1400 Bidet Seat "/>
    <s v="Love our new Swash 1400 Luxury Bidet Seat!How did we ever live without it?"/>
    <s v=""/>
    <s v=""/>
  </r>
  <r>
    <s v="2022.12.08"/>
    <s v="Build.com"/>
    <x v="13"/>
    <x v="13"/>
    <s v="Freepooper"/>
    <s v="2020.12.19"/>
    <s v="5"/>
    <s v="   Bring it on! "/>
    <s v="Bring on the plandemic!  No longer will I have to use toilet paper as a form of currency!"/>
    <s v=""/>
    <s v=""/>
  </r>
  <r>
    <s v="2022.12.08"/>
    <s v="Build.com"/>
    <x v="13"/>
    <x v="13"/>
    <s v="EnigLdy"/>
    <s v="2020.12.23"/>
    <s v="5"/>
    <s v="   Perfect in every way! "/>
    <s v="After visiting my brother and sister-in law and them having the Brondell bidet seats on two of their three toilets, I looked forward to purchasing/installing the Swash 1400 bidet seat in our master bath toilet area. I love the warm seat in addition to all the other features the seat offers. It was a perfect gift to one another and one we will appreciate daily for years to come!"/>
    <s v="https://photos-us.bazaarvoice.com/photo/2/cGhvdG86YnJvbmRlbGw/2716c30d-c32b-5e19-ba59-092ae00ad935"/>
    <s v=""/>
  </r>
  <r>
    <s v="2022.12.08"/>
    <s v="Build.com"/>
    <x v="13"/>
    <x v="13"/>
    <s v="PKSB"/>
    <s v="2020.12.23"/>
    <s v="3"/>
    <s v="   Disappointed "/>
    <s v="I have had the Swash 1400 for about 2 months now.  Good and some not so good:Installation: easy and I have no plumbing experienceFunction: Cleans OK, but not great, still need toilet paperQuality: Questionable.  I had it for 5 days when it stopped working.  Customer service was great.  Talked me through the reset, which did not work, and had to return this NEW unit for repair!!!!  Got it back, reinstalled, and it is working again.  I'll keep my fingers crossed."/>
    <s v=""/>
    <s v=""/>
  </r>
  <r>
    <s v="2022.12.08"/>
    <s v="Build.com"/>
    <x v="13"/>
    <x v="13"/>
    <s v="SoCal Satisfied Custy"/>
    <s v="2020.12.25"/>
    <s v="5"/>
    <s v="   Easy to install "/>
    <s v="The 1400 was very straight forward and easy to install. The mounting plate easily allowed for proper placement on our American Standard toilet and I can see how it would fit a wide range of toilets. The included &quot;T&quot; fitting with its included washer was easy to attach to the water feedline. The instruction booklet clearly described both the installation and operating features."/>
    <s v=""/>
    <s v=""/>
  </r>
  <r>
    <s v="2022.12.08"/>
    <s v="Build.com"/>
    <x v="13"/>
    <x v="13"/>
    <s v="Winston"/>
    <s v="2020.12.26"/>
    <s v="5"/>
    <s v="   Game changer! "/>
    <s v="I purchased this product on the basis of a recommendation by a physician. I am delighted to report that this was a great purchase. It arrived promptly, was easy to assemble, and is very effective. The remote is easy to use. Highly recommend, particularly if you have or will have rectal surgery."/>
    <s v=""/>
    <s v=""/>
  </r>
  <r>
    <s v="2022.12.08"/>
    <s v="Build.com"/>
    <x v="13"/>
    <x v="13"/>
    <s v="Zorro2"/>
    <s v="2020.12.29"/>
    <s v="3"/>
    <s v="   Mixed Review "/>
    <s v="We were suprised how much smaller the toilet seat circle was compared to our old toilet seat, reasulting in the man parts not fitting well into the toilet seat hole. We wish the seat were bigger and more comfortable. The wash cycle doesn't always do a thorough cleaning job, even after 2 attempts. The femine wash wand doesn't go far enough forward so you have to contort on the seat to reach the correct area.Every once in awhile it doesn't start when pushing the rear or front wash buttons and we have to stand up and sit back down to reset it.We would not repurchase this item mostly due to the size of the seat and not always being clean when done washing.We like the heated seat and the toilet light."/>
    <s v=""/>
    <s v=""/>
  </r>
  <r>
    <s v="2022.12.08"/>
    <s v="Build.com"/>
    <x v="13"/>
    <x v="13"/>
    <s v="Bergie"/>
    <s v="2021.01.06"/>
    <s v="5"/>
    <s v="   Changed Our Lives! "/>
    <s v="I just purchased the Swash 1400 for my husband (and me) as a Christmas gift!  Using the heated water and dryer has changed our lives.  My husband was skeptical at first, but let me tell you, he has been converted.  The water temperature, angle, and dry options are customizable so you can actually save your settings.  Best addition to our master bathroom!"/>
    <s v=""/>
    <s v=""/>
  </r>
  <r>
    <s v="2022.12.08"/>
    <s v="Build.com"/>
    <x v="13"/>
    <x v="13"/>
    <s v="BetsB"/>
    <s v="2021.01.06"/>
    <s v="5"/>
    <s v="   Wonderful features! "/>
    <s v="Love the heated seat (so important in VT!), the warm water wash that can be adjusted for comfort, the light, the remote."/>
    <s v=""/>
    <s v=""/>
  </r>
  <r>
    <s v="2022.12.08"/>
    <s v="Build.com"/>
    <x v="13"/>
    <x v="13"/>
    <s v="Tom6"/>
    <s v="2021.01.09"/>
    <s v="5"/>
    <s v="   Great Features and Quality "/>
    <s v="Very well thought out design and features. Impeccable quality."/>
    <s v=""/>
    <s v=""/>
  </r>
  <r>
    <s v="2022.12.08"/>
    <s v="Build.com"/>
    <x v="13"/>
    <x v="13"/>
    <s v="abanana"/>
    <s v="2021.01.10"/>
    <s v="5"/>
    <s v="   THIS IS BETTER THAN I EXPECTED!! "/>
    <s v="I purchased this about two months ago. It works great. The water is always warm (somehow) it doesnt look bulky or funky on the toilet seat. When my friends come over, they laugh and think its eccentric,  UNTIL they use it, then they rave and say they want one. The only thing they need to change is it doesnt really do the front (for a woman) when you press &quot;front&quot;, it needs to come out further towards the frontof the toilet. Quite a bit further...you just have to &quot;scooch&quot; though. Happy with the purchase!!"/>
    <s v=""/>
    <s v=""/>
  </r>
  <r>
    <s v="2022.12.08"/>
    <s v="Build.com"/>
    <x v="13"/>
    <x v="13"/>
    <s v="ABiz"/>
    <s v="2021.01.15"/>
    <s v="5"/>
    <s v="   Perfect "/>
    <s v="After getting our Swash 1400, I wondered how we managed to go about life in the uncivilized way we did.  While performing my &quot;duty&quot;, I am treated with a nice heated seat that treats me to luxury in the cold cruel morning.  The blue lighting provides a nice beacon of hope for relief in the middle of the night.  The deodorizing function helps cover up the rank smell of my past meals.  The oscillating wash and accompanying dry reminds me that I'm a gentleman of great stature.  What are you waiting for?  Buy your Swash 1400 already!"/>
    <s v=""/>
    <s v=""/>
  </r>
  <r>
    <s v="2022.12.08"/>
    <s v="Build.com"/>
    <x v="13"/>
    <x v="13"/>
    <s v="Houston"/>
    <s v="2021.01.16"/>
    <s v="5"/>
    <s v="   Great product.  Reliable "/>
    <s v="I have six of these in two different homes. I bought my first one about 8 years ago when I ran into Brondell at the CES show.  Once you have the electrical socket in place, the installation is very easy.  Best is that the product is dependable over a number of years.  One product's circuit board failed and the company promptly fixed it.  First class."/>
    <s v=""/>
    <s v=""/>
  </r>
  <r>
    <s v="2022.12.08"/>
    <s v="Build.com"/>
    <x v="13"/>
    <x v="13"/>
    <s v="Txboy"/>
    <s v="2021.01.17"/>
    <s v="5"/>
    <s v="   Happy Gilmore "/>
    <s v="We are very pleased with this bidet, ordering went smooth and delivery."/>
    <s v=""/>
    <s v=""/>
  </r>
  <r>
    <s v="2022.12.08"/>
    <s v="Build.com"/>
    <x v="13"/>
    <x v="13"/>
    <s v="PhilK"/>
    <s v="2021.01.19"/>
    <s v="5"/>
    <s v="   A new day "/>
    <s v="I finally had my Brondell S1400 installed by professionals (required an outlet near the toilet). The bidet experience is so much better than I expected. The seat on my 1400 is heated, the water is heated and the remote control allows temperatures to be adjusted and the force of the spray to be adjusted. It also allows for position control. I now enjoy a slower pace visit to the bathroom and leave feeling refreshed. I highly recommend this bidet seat."/>
    <s v=""/>
    <s v=""/>
  </r>
  <r>
    <s v="2022.12.08"/>
    <s v="Build.com"/>
    <x v="13"/>
    <x v="13"/>
    <s v="Drek"/>
    <s v="2021.01.23"/>
    <s v="5"/>
    <s v="   Awesome!!!!! "/>
    <s v="This product is awesome!!!! I can't believe I have gone most of my life without it. Game changer!"/>
    <s v=""/>
    <s v=""/>
  </r>
  <r>
    <s v="2022.12.08"/>
    <s v="Build.com"/>
    <x v="13"/>
    <x v="13"/>
    <s v="Rachel Methot"/>
    <s v="2021.01.27"/>
    <s v="4"/>
    <s v="   All the feature you can think of and more! "/>
    <s v="My husband bought 2 of these seats for me at Xmas.. I love how easy it is to use and I can feel clean again! However the air dry system still needs some work..it never dries me enough.."/>
    <s v=""/>
    <s v=""/>
  </r>
  <r>
    <s v="2022.12.08"/>
    <s v="Build.com"/>
    <x v="13"/>
    <x v="13"/>
    <s v="K Michael"/>
    <s v="2021.01.30"/>
    <s v="5"/>
    <s v="   Ode To A Brondell 1400 "/>
    <s v="A delightful throne upon which to sitWhen it's time to take a sh----The rinse water is warmso as to do no harmThe blow dry is not fickleIt can sometimes even tickleAll in all it's a Blue Light Special."/>
    <s v=""/>
    <s v=""/>
  </r>
  <r>
    <s v="2022.12.08"/>
    <s v="Build.com"/>
    <x v="13"/>
    <x v="13"/>
    <s v="Jackbarta"/>
    <s v="2021.02.03"/>
    <s v="5"/>
    <s v="   No calls to me "/>
    <s v="I would like a call !"/>
    <s v=""/>
    <s v=""/>
  </r>
  <r>
    <s v="2022.12.08"/>
    <s v="Build.com"/>
    <x v="13"/>
    <x v="13"/>
    <s v="Magoo"/>
    <s v="2021.02.03"/>
    <s v="5"/>
    <s v="   Best Seat In The House! "/>
    <s v="After extensive research, the Swash 1400 was and is the best bidet seat in its class. Stainless steel washers, deodorizer, sanitizer and night light place it above any other bidet I have used. Awesome product!"/>
    <s v=""/>
    <s v=""/>
  </r>
  <r>
    <s v="2022.12.08"/>
    <s v="Build.com"/>
    <x v="13"/>
    <x v="13"/>
    <s v="Dianne"/>
    <s v="2021.02.09"/>
    <s v="5"/>
    <s v="   Love the night light, dryer, sanitizer and deoderizer "/>
    <s v="Love my new bidet. It takes awhile to learn as it is so engrained to reach for TP"/>
    <s v=""/>
    <s v=""/>
  </r>
  <r>
    <s v="2022.12.08"/>
    <s v="Build.com"/>
    <x v="13"/>
    <x v="13"/>
    <s v="Jmwy"/>
    <s v="2021.02.13"/>
    <s v="5"/>
    <s v="   Swash 1400 "/>
    <s v="We received our elongated Swash 1400 bidet seat and were able to install easily. Now that we are able to see/use the seat we have several suggestions:1. Wish the seat opening was larger. We’ve broadened our horizons as we’ve aged!  A larger opening would be appreciated. 2. Seems it would be nice to inject a drop of liquid soap into the water stream during a wash cycle.   a. Would provide a better sense of cleanliness    b. May leave a “powder” fresh smell...Please give us credit for these ideas IF we happen to be the first to suggest!"/>
    <s v=""/>
    <s v=""/>
  </r>
  <r>
    <s v="2022.12.08"/>
    <s v="Build.com"/>
    <x v="13"/>
    <x v="13"/>
    <s v="Whit"/>
    <s v="2021.02.17"/>
    <s v="5"/>
    <s v="   It does everything. "/>
    <s v="My son bought a Brondell months ago and has been after me to purchase one. I finally bought the Splash 1400 which has all of the options. I should have purchased one of these years ago. I week later, I ordered another Splash 1400 for our downstairs bathroom. I installed it yesterday. I cannot say enough good things about the Bidet Seat."/>
    <s v=""/>
    <s v=""/>
  </r>
  <r>
    <s v="2022.12.08"/>
    <s v="Build.com"/>
    <x v="13"/>
    <x v="13"/>
    <s v="butte boy"/>
    <s v="2021.02.19"/>
    <s v="5"/>
    <s v="   awesome "/>
    <s v="works better than  thought possible  super clean when done"/>
    <s v=""/>
    <s v=""/>
  </r>
  <r>
    <s v="2022.12.08"/>
    <s v="Build.com"/>
    <x v="13"/>
    <x v="13"/>
    <s v="CMMQ"/>
    <s v="2021.02.19"/>
    <s v="5"/>
    <s v="   Get One of These "/>
    <s v="I have been using my Swash 1400 for about a month and I don't know how I ever got along without it.  It is especially great to freshen up between showers.  The remote is easy to use and lets you adjust the various features to your liking.  The bidet seat also looks great in the bathroom!"/>
    <s v=""/>
    <s v=""/>
  </r>
  <r>
    <s v="2022.12.08"/>
    <s v="Build.com"/>
    <x v="13"/>
    <x v="13"/>
    <s v="Tim9991"/>
    <s v="2021.02.21"/>
    <s v="5"/>
    <s v="   Medical necessity!!! "/>
    <s v="Purchased the Swash 1400 for my elderly mother in-law who suffered from repeated UT infections, and hospitalizations.  Since installing the bidet, she has had no recurrence, and loves all the features!  Great investment in health and hygiene!"/>
    <s v=""/>
    <s v=""/>
  </r>
  <r>
    <s v="2022.12.08"/>
    <s v="Build.com"/>
    <x v="13"/>
    <x v="13"/>
    <s v="DETROIT JERRY"/>
    <s v="2021.02.22"/>
    <s v="5"/>
    <s v="   EXCELLENT EXAMPLE OF A BIDET "/>
    <s v="This is a great example of a bidet. Works perfect every time. I highly recommend an Brondell consider an upgrade to the light, it works fine however it should be on a timer. Because of this I turn the bidet off after every use because I don't want to leave the light on all day. Yes I know you can turn it off in the settings but this is not what I am looking for. I do not want to fiddle around with settings every night before bed. Even 12 hours on 12 hours off would be better. A small con to a very PRO product. I also added the filter because we have well water, I'm glad you offer this. It also seems a bit small for me 5'10 190 lbs. Still like it though. I would buy it again."/>
    <s v=""/>
    <s v=""/>
  </r>
  <r>
    <s v="2022.12.08"/>
    <s v="Build.com"/>
    <x v="13"/>
    <x v="13"/>
    <s v="Mlr295"/>
    <s v="2021.02.25"/>
    <s v="4"/>
    <s v="   Love it except "/>
    <s v="I love our Swash 1400 except for partway through the spray cycle we both noticed a blast of very hot water every time we use it.  Um ouch! It also seems like the sprayer is a bit different now then when we first got it, not quite sure how to describe it.  Seems louder as well. Not sure how long this will last.  We will see.  I do love having this however, saves a lot on toilet paper, the warming seat is great and I always feel clean, the added nightlight is a bonus as well."/>
    <s v=""/>
    <s v=""/>
  </r>
  <r>
    <s v="2022.12.08"/>
    <s v="Build.com"/>
    <x v="13"/>
    <x v="13"/>
    <s v="TimJ"/>
    <s v="2021.03.05"/>
    <s v="5"/>
    <s v="   Much improved "/>
    <s v="We bought this unit having been without one since we moved 5 years. Wife very happy."/>
    <s v=""/>
    <s v=""/>
  </r>
  <r>
    <s v="2022.12.08"/>
    <s v="Build.com"/>
    <x v="13"/>
    <x v="13"/>
    <s v="Kevin2586"/>
    <s v="2021.03.05"/>
    <s v="5"/>
    <s v="   Best bidet "/>
    <s v="I bought this a month ago and I love it"/>
    <s v=""/>
    <s v=""/>
  </r>
  <r>
    <s v="2022.12.08"/>
    <s v="Build.com"/>
    <x v="13"/>
    <x v="13"/>
    <s v="RandomFrog"/>
    <s v="2021.03.12"/>
    <s v="5"/>
    <s v="   Love It "/>
    <s v="This is wonderful.  My backside loves it and it is worth every penny!"/>
    <s v=""/>
    <s v=""/>
  </r>
  <r>
    <s v="2022.12.08"/>
    <s v="Build.com"/>
    <x v="13"/>
    <x v="13"/>
    <s v="blc27"/>
    <s v="2021.03.14"/>
    <s v="5"/>
    <s v="   Great Bidet Seat "/>
    <s v="I purchase this bidet seat to replace one from another manufacturer.  This purchase is exactly what I was expecting from all of my research.  It is definitely superior to my previous bidet seat and I would highly recommend it."/>
    <s v=""/>
    <s v=""/>
  </r>
  <r>
    <s v="2022.12.08"/>
    <s v="Build.com"/>
    <x v="13"/>
    <x v="13"/>
    <s v="Teachernan"/>
    <s v="2021.03.17"/>
    <s v="5"/>
    <s v="   Amazing! Everyone should have one! "/>
    <s v="I purchased two, one for each bathroom in my home. Easy to install, our daughter did installation in about an hour for both toilets. Luxury features for comfort and safety. Now that I own a bidet, I wish I would have purchased them years ago!"/>
    <s v=""/>
    <s v=""/>
  </r>
  <r>
    <s v="2022.12.08"/>
    <s v="Build.com"/>
    <x v="13"/>
    <x v="13"/>
    <s v="donnaj"/>
    <s v="2021.03.20"/>
    <s v="5"/>
    <s v="   I'm almost 100% happy "/>
    <s v="We found out how great bidets are while traveling in Europe and purchased a cheaper one that was adequate but upon moving we decided to upgrade to the 1400.  I'm absolutely happy with my purchase and wouldn't hesitate to buy it again.  I like having continuous warm water and all the adjustments to the water stream.  Being able to program users is a super bonus considering all the settings available.  The seats are bulky and the opening a bit tight but I'll trade that for feeling clean after using it.  I don't use the blow dry function.  We have a stack of tushy towels available for that purpose.  One surprise, I thought I would turn off the blue light but I actually really like having a nightlight in the potty. Who knew!  My one tiny complaint with the bidet is that every time you sit the trickle of sanitizing water over the nozzle runs.  I don't use the bidet every time I sit and this seems a bit overdone since it sanitizes before you actually use the bidets features.  But, so far this is my only complaint and I hope that my bidet has a long life with only that drawback."/>
    <s v=""/>
    <s v=""/>
  </r>
  <r>
    <s v="2022.12.08"/>
    <s v="Build.com"/>
    <x v="13"/>
    <x v="13"/>
    <s v="Tim474"/>
    <s v="2021.03.24"/>
    <s v="5"/>
    <s v="   Best bidet ever! "/>
    <s v="Get one! You will not be disappointed, so many features, preset is a great thing, press a couple buttons and it does it all. Had doubts about the deodorizer , it works really well."/>
    <s v=""/>
    <s v=""/>
  </r>
  <r>
    <s v="2022.12.08"/>
    <s v="Build.com"/>
    <x v="13"/>
    <x v="13"/>
    <s v="Ken06"/>
    <s v="2021.03.24"/>
    <s v="5"/>
    <s v="   Excellent product "/>
    <s v="We purchased the Swash 1400 several years ago and have been very pleased.  We had a problem late in warranty and got very prompt help in solving the problem completely"/>
    <s v=""/>
    <s v=""/>
  </r>
  <r>
    <s v="2022.12.08"/>
    <s v="Build.com"/>
    <x v="13"/>
    <x v="13"/>
    <s v="Hunkster"/>
    <s v="2021.04.03"/>
    <s v="5"/>
    <s v="   Never leaving home again! "/>
    <s v="Just got the 1400 installed.  Wow what a great clean experience with this bidet unit.  I have never felt cleaner down under.  No more hinder rashes, hemorrhoids or scratchy butt from cheap one ply tissue.  Best investment ever."/>
    <s v=""/>
    <s v=""/>
  </r>
  <r>
    <s v="2022.12.08"/>
    <s v="Build.com"/>
    <x v="13"/>
    <x v="13"/>
    <s v="AnnaM"/>
    <s v="2021.04.10"/>
    <s v="4"/>
    <s v="   Great for a first bidet. "/>
    <s v="This is my first bidet and it’s working. I’m still trying to get used to it. I wish it had stronger water flow."/>
    <s v=""/>
    <s v=""/>
  </r>
  <r>
    <s v="2022.12.08"/>
    <s v="Build.com"/>
    <x v="13"/>
    <x v="13"/>
    <s v="Low TP"/>
    <s v="2021.04.11"/>
    <s v="5"/>
    <s v="   Just keep getting better "/>
    <s v="My 5th bidet seat from Brondell.  They keep improving and each time it’s great."/>
    <s v=""/>
    <s v=""/>
  </r>
  <r>
    <s v="2022.12.08"/>
    <s v="Build.com"/>
    <x v="13"/>
    <x v="13"/>
    <s v="California2021"/>
    <s v="2021.04.12"/>
    <s v="5"/>
    <s v="   Excellent bidet "/>
    <s v="Very nicely appointed bidet, especially like the choices for water temperature and nozzle positions.  Would buy again, but note I have had product for 2 weeks, too early for premature mechanical failures.  Just a note: I recommend your toilet have at least 3 inches between tank front and bolt holes for toilet seat.  My American Standard (round) just accommodates the round Brondell bidet seat. I had to slide the bidet all the way back. Toilets are so varied in size that it's best to take measurements before you buy the bidet seat.  Also, the seat opening and comfort best suits a petite person.  I am barely over 100 pounds and 5 feet tall.  All in all, the features of the Brondell 1400 are impressive.  Don't know how I lived without a bidet until now!"/>
    <s v=""/>
    <s v=""/>
  </r>
  <r>
    <s v="2022.12.08"/>
    <s v="Build.com"/>
    <x v="13"/>
    <x v="13"/>
    <s v="kdrum"/>
    <s v="2021.04.13"/>
    <s v="4"/>
    <s v="   Good, but... "/>
    <s v="The Brondell Swash 1400 Elongated has great features but there is one major change that would make me a much more satisfied customer. This has also been mentioned in other reviews I've read. The front wash nozzle doesn't quite extend far enough. Even just another 1/4&quot; would be a big improvement. An extra 1/2&quot; would be best. The difference between the front and the back is only about 1/4&quot; so I just use the front nozzle exclusively. One other thing is the wait time for the nozzle to extend and begin washing. Fifteen or twenty seconds might not seem like a long time but when you're only focus is to sit there and wait, it's a very long time. Especially compared to the first bidet seat I had for 10 years....which by-the-way was almost identical...that brand is discontinued. I haven't tried any other brand bidet seat so I don't know if I'd like others better. I do like this one well enough that I bought a second one for another bathroom."/>
    <s v=""/>
    <s v=""/>
  </r>
  <r>
    <s v="2022.12.08"/>
    <s v="Build.com"/>
    <x v="13"/>
    <x v="13"/>
    <s v="ItchyButt"/>
    <s v="2021.04.14"/>
    <s v="5"/>
    <s v="   Much needed relief "/>
    <s v="I love this bidet.  I take some strong diuretic medication daily, so my morning ritual has become groaning in pain from constipation as a result from being chronically dehydrated.  I developed hemorrhoids from this, and my butt was always itchy and evacuating my bowels felt like tiny razors passing through.The Swash 1400 has a fantastic option to shoot a fairly high-pressure stream of water right up in there, and it has made all the difference.  What was once 30 minutes of crying and begging for mercy has become a 60 second enema followed by a comfortable experience.  I'm no longer itchy all the time, there's no burning sensation, and I walk out of the bathroom feeling refreshed and ready for the day, not bloated and in pain.The bidet and cleanliness features aside, if you suffer from regular constipation and/or hemorrhoids, then relief is available to you.  And instead of squatting over the bathtub every morning to squeeze the water bottle you're sitting on to find relief, you can tell your toilet seat to do it with the push of a button.  Seriously, a game changer."/>
    <s v=""/>
    <s v=""/>
  </r>
  <r>
    <s v="2022.12.08"/>
    <s v="Build.com"/>
    <x v="13"/>
    <x v="13"/>
    <s v="GeoVanni"/>
    <s v="2021.04.14"/>
    <s v="5"/>
    <s v="   The 1400 Luxury Bidet Arrived "/>
    <s v="I have been excited since it arrived but now my struggle has been to find a qualified installer.  I reached out to Brondell for advise of qualified installers.  I am waiting for their response.  Once I get it installed, I will be in a better position to rate the product."/>
    <s v=""/>
    <s v=""/>
  </r>
  <r>
    <s v="2022.12.08"/>
    <s v="Build.com"/>
    <x v="13"/>
    <x v="13"/>
    <s v="Sunvalli"/>
    <s v="2021.04.21"/>
    <s v="5"/>
    <s v="   Great product! "/>
    <s v="Installed about 2 months and still very happy with the purchase.  It does everything as advertised, and other than an flimsier lid than expected, is of quality construction.  The only thing that would make it even better is an automatic closer  One comment for buyers is to be sure there is enough room at power and water sources to install."/>
    <s v=""/>
    <s v=""/>
  </r>
  <r>
    <s v="2022.12.08"/>
    <s v="Build.com"/>
    <x v="13"/>
    <x v="13"/>
    <s v="john_pun_intended"/>
    <s v="2021.04.23"/>
    <s v="5"/>
    <s v="   Exactly what I wanted "/>
    <s v="No complaints. Works perfectly. Installation was simple using the on-line installation video. Took 10 mins and no leaks. Quality hardware. I have a a toilet with a pressurized tank which sticks out further than a normal tank. This was not a problem but was my biggest worry. Adjustment was easy. Bottom Line: If you want one that works and has useful features, the 1400 is it."/>
    <s v=""/>
    <s v=""/>
  </r>
  <r>
    <s v="2022.12.08"/>
    <s v="Build.com"/>
    <x v="13"/>
    <x v="13"/>
    <s v="Ti Hi"/>
    <s v="2021.05.05"/>
    <s v="5"/>
    <s v="   self "/>
    <s v="I Love this product"/>
    <s v=""/>
    <s v=""/>
  </r>
  <r>
    <s v="2022.12.08"/>
    <s v="Build.com"/>
    <x v="13"/>
    <x v="13"/>
    <s v="AGLKN"/>
    <s v="2021.05.12"/>
    <s v="5"/>
    <s v="   What to get for the man that has everything! "/>
    <s v="Bought this for my husband as a surprise! We stayed in a hotel that had these and we loved the experience. Now it’s like a trip back to vacation with each trip to the loo."/>
    <s v=""/>
    <s v=""/>
  </r>
  <r>
    <s v="2022.12.08"/>
    <s v="Build.com"/>
    <x v="13"/>
    <x v="13"/>
    <s v="Franc"/>
    <s v="2021.05.15"/>
    <s v="4"/>
    <s v="   Easy to install "/>
    <s v="Installed the bidet with no difficulty.. watched the video and then read the instructions and it was installed in less than 30 minutes. No plumber needed. Had to have an electrician to install a GFI socket which cost twice the price of the bidet as they had to run cable through attic. A bummer. BUT now it’s up and working I am very pleased with how it works and how it looks. The only thing that could be better would be to enlarge the opening…. If you have a generous sized  rear end then positioning yourself over a small opening is a act involving trust!"/>
    <s v=""/>
    <s v=""/>
  </r>
  <r>
    <s v="2022.12.08"/>
    <s v="Build.com"/>
    <x v="13"/>
    <x v="13"/>
    <s v="dm56"/>
    <s v="2021.05.22"/>
    <s v="5"/>
    <s v="   Worth every penny! "/>
    <s v="I installed my Swash 1400 a week ago and love it.  I'm a chemo patient and find the bidet seat extremely comforting.  In addition to it's therapeutic qualities, it keeps you feeling fresh all day."/>
    <s v=""/>
    <s v=""/>
  </r>
  <r>
    <s v="2022.12.08"/>
    <s v="Build.com"/>
    <x v="13"/>
    <x v="13"/>
    <s v="Specialk"/>
    <s v="2021.05.30"/>
    <s v="5"/>
    <s v="   Good Product "/>
    <s v="This is our second purchase of a Brondell Bidet Seat. It is reliable, comfortable and has all the features you would ever need. We purchased a Brondell seat 7 years ago that quit working and replaced with this one. It seems like the seat itself is a little different but, still quite good. Love the night light feature."/>
    <s v=""/>
    <s v=""/>
  </r>
  <r>
    <s v="2022.12.08"/>
    <s v="Build.com"/>
    <x v="13"/>
    <x v="13"/>
    <s v="GrahamW"/>
    <s v="2021.06.03"/>
    <s v="5"/>
    <s v="   Great Features- Works fast as promised. "/>
    <s v="I bought my second one about a month ago and was again pleased. Let's face it, this is something you will use every day; why not make it the best experience possible. The new Swash 1400 Luxury model has everything (except a foot massage).  Quick and easy to install."/>
    <s v=""/>
    <s v=""/>
  </r>
  <r>
    <s v="2022.12.08"/>
    <s v="Build.com"/>
    <x v="13"/>
    <x v="13"/>
    <s v="Jcnb"/>
    <s v="2021.06.22"/>
    <s v="5"/>
    <s v="   Working as reviews stated. "/>
    <s v="Very happy with so far.  The hardest thing about this was the time consuming of adding a gfci switch into walls for both bidets."/>
    <s v=""/>
    <s v=""/>
  </r>
  <r>
    <s v="2022.12.08"/>
    <s v="Build.com"/>
    <x v="13"/>
    <x v="13"/>
    <s v="Lilypad"/>
    <s v="2021.06.25"/>
    <s v="5"/>
    <s v="   Great Product "/>
    <s v="We are enjoying our Brondel Luxury Bidet Seat.  It works as expected and we always feel clean and refreshed after using the bidet."/>
    <s v=""/>
    <s v=""/>
  </r>
  <r>
    <s v="2022.12.08"/>
    <s v="Build.com"/>
    <x v="13"/>
    <x v="13"/>
    <s v="Never2old"/>
    <s v="2021.06.27"/>
    <s v="5"/>
    <s v="   Excellent style and comfort. "/>
    <s v="We purchased a Brondell washlet for our round toilet  about 10 years ago and we were very satisfied with its performance. Then 4 years ago we decided to buy new Toto elongated Toilets so  we also went with the Toto Washlets.  The water heater for the wash recently died, since I prefer warm water I decided to purchase another Brondell and we are very happy with it."/>
    <s v=""/>
    <s v=""/>
  </r>
  <r>
    <s v="2022.12.08"/>
    <s v="Build.com"/>
    <x v="13"/>
    <x v="13"/>
    <s v="Marc B"/>
    <s v="2021.06.29"/>
    <s v="5"/>
    <s v="   We love your products! "/>
    <s v="Thank you so much for the enhancements to your Model 1400 washlets. We just purchased our 4th and have referred 2 friends as well. The nightlight and memory features are awesome. You have also improved the seat.Keep up the good work!"/>
    <s v=""/>
    <s v=""/>
  </r>
  <r>
    <s v="2022.12.08"/>
    <s v="Build.com"/>
    <x v="13"/>
    <x v="13"/>
    <s v="JM71"/>
    <s v="2021.06.30"/>
    <s v="5"/>
    <s v="   My 2nd Brondell! "/>
    <s v="This is my second unit. I enjoy having them so much that I thought to add one to my guest bathroom (and not keep the experience to myself!) I love everything about the benefits the Brondell comes with and highly recommend them."/>
    <s v=""/>
    <s v=""/>
  </r>
  <r>
    <s v="2022.12.08"/>
    <s v="Build.com"/>
    <x v="13"/>
    <x v="13"/>
    <s v="GaryC12345"/>
    <s v="2021.07.13"/>
    <s v="5"/>
    <s v="   Swash 1400 Bidet Seat "/>
    <s v="I bought when people were hoarding TP.  Best purchase I made in years.  Highly recommend."/>
    <s v=""/>
    <s v=""/>
  </r>
  <r>
    <s v="2022.12.08"/>
    <s v="Build.com"/>
    <x v="13"/>
    <x v="13"/>
    <s v="marklyn"/>
    <s v="2021.07.21"/>
    <s v="5"/>
    <s v="   using features I didn't think I'd use, wonderful! "/>
    <s v="We love our Swash 1400!  It does take some time to actually read the manual and understand all of the settings and customization but it's worth the effort and time to do so.  The Swash 1400 price tag was more than we wanted to spend but now we're glad we did as we feel we have a quality product.  The one feature I didn't think I'd use is the air dryer. I'm surprised, but I actually like it. The hardest part is sitting on the pottie for an extra minute or two but it actually works.  The *only* negative I can think of right now is that it takes a full 15 seconds to start a wash.  Another brand we tried out in a hotel was much faster to start up.  I really like the night light, very pretty blue and enough light to see in the bathroom at night."/>
    <s v=""/>
    <s v=""/>
  </r>
  <r>
    <s v="2022.12.08"/>
    <s v="Build.com"/>
    <x v="13"/>
    <x v="13"/>
    <s v="Rrs110"/>
    <s v="2021.07.31"/>
    <s v="5"/>
    <s v="   A must have "/>
    <s v="Great product, now own two. First, It helps save septic system. Second fighting stage 4 cancer and chemo keeps me in bathroom a lot. These bidet seats really help with some of side effects of the chemo.. have tried other bidet seats and was never satisfied with them. This is the first one I found that I truly like. It is well worth the money. Have one more toilet in house and as soon as I pay this one off on credit card, I plan on buying my third 1400 bidet seat made by Brondell. Great quality, very fast service, very easy to install. It is a must for me. Keep up good craftsmanship."/>
    <s v=""/>
    <s v=""/>
  </r>
  <r>
    <s v="2022.12.08"/>
    <s v="Build.com"/>
    <x v="13"/>
    <x v="13"/>
    <s v="Preordained"/>
    <s v="2021.08.07"/>
    <s v="5"/>
    <s v="   WOW "/>
    <s v="This product should be mandatory for every household world wide.  A must purchase - do not hesitate."/>
    <s v=""/>
    <s v=""/>
  </r>
  <r>
    <s v="2022.12.08"/>
    <s v="Build.com"/>
    <x v="13"/>
    <x v="13"/>
    <s v="rryun"/>
    <s v="2021.08.14"/>
    <s v="5"/>
    <s v="   SW1400 "/>
    <s v="Although I posted  an earlier negative review, after working with support all problems were resolved.  New unit working perfectly.  Would recommend at this point."/>
    <s v=""/>
    <s v=""/>
  </r>
  <r>
    <s v="2022.12.08"/>
    <s v="Build.com"/>
    <x v="13"/>
    <x v="13"/>
    <s v="Jimmer"/>
    <s v="2021.08.14"/>
    <s v="5"/>
    <s v="   You only have one rear! "/>
    <s v="Lots of research landed us with two Swash 1400's for two of the four bathrooms in our lake home.  Metal sprayers, ionic water cleaner, sittable seat and high quality construction materials support our choice.  Remote icons and titles easy to navigate and the performance works very well for my wife and me. You only have one rear - so if you can &quot;swing it&quot; - buy this.  These really work as well as advertised."/>
    <s v=""/>
    <s v=""/>
  </r>
  <r>
    <s v="2022.12.08"/>
    <s v="Build.com"/>
    <x v="13"/>
    <x v="13"/>
    <s v="Ezgm"/>
    <s v="2021.08.20"/>
    <s v="5"/>
    <s v="   How did I live without it! "/>
    <s v="Easy to install and luxurious features"/>
    <s v=""/>
    <s v=""/>
  </r>
  <r>
    <s v="2022.12.08"/>
    <s v="Build.com"/>
    <x v="13"/>
    <x v="13"/>
    <s v="Hunkster"/>
    <s v="2021.08.20"/>
    <s v="5"/>
    <s v="   Take Better Care of Your Down Under with a Bidet! "/>
    <s v="Why did I wait so long to get this?  It's the best way to keep yourself clean &quot;down under&quot;.  No more scratching toilet paper for me or clogged sewer pipes!!  I use it also after a long day at work to refresh myself down under even if I did not have to go!  Love Love Love my Brondell Swash Bidet Seat!"/>
    <s v=""/>
    <s v=""/>
  </r>
  <r>
    <s v="2022.12.08"/>
    <s v="Build.com"/>
    <x v="13"/>
    <x v="13"/>
    <s v="Dicey"/>
    <s v="2021.09.18"/>
    <s v="5"/>
    <s v="   Love, love, love!! "/>
    <s v="Bought two 1400s and I recommend them to people all the time! In winter it is amazing to sit on a toasty seat and be cleaned by warm water."/>
    <s v=""/>
    <s v=""/>
  </r>
  <r>
    <s v="2022.12.08"/>
    <s v="Build.com"/>
    <x v="13"/>
    <x v="13"/>
    <s v="Jimboz"/>
    <s v="2021.09.22"/>
    <s v="5"/>
    <s v="   A Must Have "/>
    <s v="I have recently purchased my 2nd Swash 1400. The first one, quit working, unfortunately right after the warranty was out, but nothing lasts forever. I ordered my new one, and was thrilled when it came in. If you've ever had one, you will know what I am talking about. Once a bidet fan, always a bidet fan. Plus, think about how you'll be saving the environment, and the toilet paper pandemic will never affect you. Of course you'll have to buy kleenex now, cause you won't be buying toilet paper."/>
    <s v=""/>
    <s v=""/>
  </r>
  <r>
    <s v="2022.12.08"/>
    <s v="Build.com"/>
    <x v="13"/>
    <x v="13"/>
    <s v="Myownself"/>
    <s v="2021.09.30"/>
    <s v="5"/>
    <s v="   Every thing is above expectation "/>
    <s v="This is the best addition to my bathroom! All the cleaning features are great especially the oscillating nozzles.  I really love the tankless hot water.  Much more hygienic.  So much better for my septic tank I will never buy toilet paper again!"/>
    <s v=""/>
    <s v=""/>
  </r>
  <r>
    <s v="2022.12.08"/>
    <s v="Build.com"/>
    <x v="13"/>
    <x v="13"/>
    <s v="AKAK"/>
    <s v="2021.10.25"/>
    <s v="3"/>
    <s v="   No filter "/>
    <s v="We’d be happy to review but, unlike our first Brondell bidet, this one did not come with a filter so we will have to delay installation. I wish it had been mentioned when we ordered the seat."/>
    <s v=""/>
    <s v=""/>
  </r>
  <r>
    <s v="2022.12.08"/>
    <s v="Build.com"/>
    <x v="13"/>
    <x v="13"/>
    <s v="RB123"/>
    <s v="2021.11.02"/>
    <s v="5"/>
    <s v="   Truly delivers "/>
    <s v="After installing this we wonder how we ever lived without it! My wife was a bit dubious at first but now this is the only bathroom she uses. Installation was a breeze and really like the way the tubing and cords are tucked away. Really adds to the overall aesthetics."/>
    <s v=""/>
    <s v=""/>
  </r>
  <r>
    <s v="2022.12.08"/>
    <s v="Build.com"/>
    <x v="13"/>
    <x v="13"/>
    <s v="None0906One"/>
    <s v="2021.11.12"/>
    <s v="5"/>
    <s v="   Best decision "/>
    <s v="Bought this because of having a hip surgery, best decision ever. Wish I would have done it sooner. Well worth the expense. Going on 3+ years. Squeaky clean."/>
    <s v=""/>
    <s v=""/>
  </r>
  <r>
    <s v="2022.12.08"/>
    <s v="Build.com"/>
    <x v="13"/>
    <x v="13"/>
    <s v="zimme71"/>
    <s v="2021.11.13"/>
    <s v="5"/>
    <s v="   Extremely impressed!! "/>
    <s v="Just installed this last night (11/11/21).  Install was a breeze, entire process very thought out and simple. Took me under 20min from start to finish. Very intuitive to use, does a great job.  Would not hesitate to recommend to anyone!"/>
    <s v=""/>
    <s v=""/>
  </r>
  <r>
    <s v="2022.12.08"/>
    <s v="Build.com"/>
    <x v="13"/>
    <x v="13"/>
    <s v="Tombo"/>
    <s v="2021.11.29"/>
    <s v="5"/>
    <s v="   Second one I have bought. "/>
    <s v="This was the second one I have bought. Speaks for itself."/>
    <s v=""/>
    <s v=""/>
  </r>
  <r>
    <s v="2022.12.08"/>
    <s v="Build.com"/>
    <x v="13"/>
    <x v="13"/>
    <s v="Steve 3000tog"/>
    <s v="2021.12.18"/>
    <s v="5"/>
    <s v="   Awesome "/>
    <s v="I bought one a few years ago and loved it. I bought one for my parents in scotland they love it. I’ve installed 3 more for customers. And I’m giving one to my son for his new apartment also just bought another for my bathroom renovation for upstairs"/>
    <s v=""/>
    <s v=""/>
  </r>
  <r>
    <s v="2022.12.08"/>
    <s v="Build.com"/>
    <x v="13"/>
    <x v="13"/>
    <s v="RudRach"/>
    <s v="2022.01.06"/>
    <s v="5"/>
    <s v="   Awesome "/>
    <s v="I am totally  pleased with my purchase.  It is everything it says it is. Was very easy to install and is user friendly in operation."/>
    <s v=""/>
    <s v=""/>
  </r>
  <r>
    <s v="2022.12.08"/>
    <s v="Build.com"/>
    <x v="13"/>
    <x v="13"/>
    <s v="Teachcat"/>
    <s v="2022.01.18"/>
    <s v="5"/>
    <s v="   Excellent and comfortable bidet! "/>
    <s v="My husband bought me the best of gifts which I had researched. It has proved to be what I was seeking, a bidet that would easy to use and have many of the features of comfort for superb bidet. We received fabulous customer service as well. I would highly recommend this Brondell bidet!"/>
    <s v=""/>
    <s v=""/>
  </r>
  <r>
    <s v="2022.12.08"/>
    <s v="Build.com"/>
    <x v="13"/>
    <x v="13"/>
    <s v="Anna banana"/>
    <s v="2022.01.21"/>
    <s v="5"/>
    <s v="   Enjoying so far! "/>
    <s v="Facing surgery on my dominant hand, I researched bidet seats. This one is a winner after one week. Hope it continues"/>
    <s v=""/>
    <s v=""/>
  </r>
  <r>
    <s v="2022.12.08"/>
    <s v="Build.com"/>
    <x v="13"/>
    <x v="13"/>
    <s v="Jiggs"/>
    <s v="2022.01.29"/>
    <s v="5"/>
    <s v="   Reliable "/>
    <s v="I had a brondell 13 years ago. It started to have a few  minor issues. I didn’t even shop around. I have another brondell and it is equally great! ( if not better)"/>
    <s v=""/>
    <s v=""/>
  </r>
  <r>
    <s v="2022.12.08"/>
    <s v="Build.com"/>
    <x v="13"/>
    <x v="13"/>
    <s v="jbrg"/>
    <s v="2022.02.04"/>
    <s v="4"/>
    <s v="   covers all the bases "/>
    <s v="the seat is a little uncomfortable but not a problem.. the features are outstanding and the gives a total response"/>
    <s v=""/>
    <s v=""/>
  </r>
  <r>
    <s v="2022.12.08"/>
    <s v="Build.com"/>
    <x v="13"/>
    <x v="13"/>
    <s v="CH2015"/>
    <s v="2022.02.09"/>
    <s v="5"/>
    <s v="   LOVE IT! "/>
    <s v="Installed same Swash 1400 in previous house in WA State, left it there, BIG mistake so got a new one for this house. Wife would not &quot;go&quot; without her Brondell."/>
    <s v=""/>
    <s v=""/>
  </r>
  <r>
    <s v="2022.12.08"/>
    <s v="Build.com"/>
    <x v="13"/>
    <x v="13"/>
    <s v="Trek459"/>
    <s v="2022.02.16"/>
    <s v="5"/>
    <s v="   I love this thing! "/>
    <s v="We purchased our bidet at the beginning of the Covid crisis and were sorry we didn’t buy one sooner. We love our Brondell Bidet."/>
    <s v=""/>
    <s v=""/>
  </r>
  <r>
    <s v="2022.12.08"/>
    <s v="Build.com"/>
    <x v="13"/>
    <x v="13"/>
    <s v="Patlinn"/>
    <s v="2022.02.18"/>
    <s v="5"/>
    <s v="   Great Features "/>
    <s v="This is my second Brondell bidet.  I just love the features and leave bathroom feeling fresh."/>
    <s v=""/>
    <s v=""/>
  </r>
  <r>
    <s v="2022.12.08"/>
    <s v="Build.com"/>
    <x v="13"/>
    <x v="13"/>
    <s v="James T."/>
    <s v="2022.03.24"/>
    <s v="5"/>
    <s v="   New Bidet today "/>
    <s v="I love it. I have had the same model for 7 years that has a few problems. What does it cost to be refurbished?"/>
    <s v=""/>
    <s v=""/>
  </r>
  <r>
    <s v="2022.12.08"/>
    <s v="Build.com"/>
    <x v="13"/>
    <x v="13"/>
    <s v="AutumnMP"/>
    <s v="2022.04.29"/>
    <s v="5"/>
    <s v="   Upgraded to this one from BioBidet "/>
    <s v="So I upgraded from a different brand to this one and I'm glad it did. This one gets me very clean and feels better constructed! It even fits the toilet better than my old one! If you don't have a bidet or have one that isn't doing so well, Try this one! It's a good investment that should last!  The only thing I struggled with was getting the hose to not leak. It has to be installed relatively tight but not too tight. I had to keep tightening it every few hours for a while until It was drip free on the side of the toilet. It didnt leak right away for me."/>
    <s v=""/>
    <s v=""/>
  </r>
  <r>
    <s v="2022.12.08"/>
    <s v="Build.com"/>
    <x v="13"/>
    <x v="13"/>
    <s v="Bob4"/>
    <s v="2022.06.27"/>
    <s v="5"/>
    <s v="   Brondell 1400 "/>
    <s v="We have wanted a bidet since our vacation to Japan three years ago. I bought this one for my wife’s birthday. What a life changer. She thinks it’s a car wash and can’t get her off of it.  No I’m not adding a video."/>
    <s v=""/>
    <s v=""/>
  </r>
  <r>
    <s v="2022.12.08"/>
    <s v="Build.com"/>
    <x v="13"/>
    <x v="13"/>
    <s v="MAAA"/>
    <s v="2022.06.29"/>
    <s v="3"/>
    <s v="   Decent Gets Job Done "/>
    <s v="Overall, it is a good product priced more competitively than higher end brands. But the seat is not standard elongated lengthy and stops short of covering the base."/>
    <s v=""/>
    <s v=""/>
  </r>
  <r>
    <s v="2022.12.08"/>
    <s v="Build.com"/>
    <x v="13"/>
    <x v="13"/>
    <s v="Wolfman"/>
    <s v="2022.07.02"/>
    <s v="5"/>
    <s v="   Makes a clean splash. "/>
    <s v="Been a long time Brondell customer. One of our old 1400's finally gave up the ghost. Instead of sending it in for repair, I choose to just replace it. I could have sent it in for repair and probably it would have been cheaper overall than replacing it. The rear squirter function had stopped. All othe functions including the front squirter worked. We had purchased it just as the 1400 model came out so it had served us well for a long time. In any event, oncecyou get used to having a Brondell bidet seat, not having one seems uncivilized, and not having to worry about toilet paper shortages is another issue in the rear view mirror. The 1400 does everything well as advertised and I highly recommend it."/>
    <s v=""/>
    <s v=""/>
  </r>
  <r>
    <s v="2022.12.08"/>
    <s v="Build.com"/>
    <x v="13"/>
    <x v="13"/>
    <s v="Kepc"/>
    <s v="2022.07.10"/>
    <s v="5"/>
    <s v="   Love my Swash 1400! "/>
    <s v="I’ve been using my Brondell bidet for almost a month and am delighted with it!  Installation was simple, requiring only a half hour of my time and the assistance of my crescent wrench.  The Swash 1400 truly brings luxury to the bathroom experience.  All the settings and capabilities perform even better than advertised.  The resulting sensations of comfort and cleanliness exceed my pre-purchase expectations.  I highly recommend the Brondell Swash Luxury 1400."/>
    <s v=""/>
    <s v=""/>
  </r>
  <r>
    <s v="2022.12.08"/>
    <s v="Build.com"/>
    <x v="13"/>
    <x v="13"/>
    <s v="MRSH"/>
    <s v="2022.09.29"/>
    <s v="5"/>
    <s v="   Excellent product@ "/>
    <s v="I went to visit my sister and she had a bidet in her guest bathroom.  This was the first time I had used one and I immediatly ordered one when I returned home.  I love it!  I will never be able to use a bathroom at home without a bidet again.  It is great for hygiene and reduces the use of toilet tissue.  I have only had it for about 2 months but it is great so far.  The price is a little steep but it is well worth it."/>
    <s v=""/>
    <s v=""/>
  </r>
  <r>
    <s v="2022.12.08"/>
    <s v="Build.com"/>
    <x v="14"/>
    <x v="14"/>
    <s v="etnadian"/>
    <s v="2017.04.27"/>
    <s v="5"/>
    <s v="   The Best one yet!!! Kickstarter Reward Purchase!! "/>
    <s v="Kickstarter reward user!!! It's so great. An upgrade to the Brodell 1000 that I purchased a year and a half ago (which is moving to my other bathroom). My family loves using this. No more mess, saves paper, saves time, more comfortable!! Say good bye to the poor wipe stains in your kids underwear :P and those days when you feel a bit of the stomach flu and things just keep running, there's nothing like a bidet toilet seat to ease the rash that comes with wiping!! (no joking... this works so much better!!)The only questions you need to ask yourself is... white or Bisque AND round or elongated!!!Warm seat, warm water, warm dry... sanitation, deodorizer AND now a night light in COOL blue!! It's the better way to take care of #2!!!!"/>
    <s v=""/>
    <s v=""/>
  </r>
  <r>
    <s v="2022.12.08"/>
    <s v="Build.com"/>
    <x v="14"/>
    <x v="14"/>
    <s v="VivianH"/>
    <s v="2017.04.28"/>
    <s v="5"/>
    <s v="   Easy to Install "/>
    <s v="This is our 4th Swash, we have used the 600, 800, 1000, and now the 1400.  Each model has surpassed our expectations.  Hubby is handicapped and it is a life saver for him.  My favorite feature is the heated seat...especially on those cold winter nights. Comforts that I wish all senior citizens could enjoy. Hubby is looking forward to the wide spray and oscillating features. I am 76 years old and install them myself.  The mounting plate is the most difficult part, after that I have used the same mounting plate for new seats, I love that feature too.  Each model we think can't get better, but it always does. Thank you Brondell for making our aging lives easier to cope with."/>
    <s v=""/>
    <s v=""/>
  </r>
  <r>
    <s v="2022.12.08"/>
    <s v="Build.com"/>
    <x v="14"/>
    <x v="14"/>
    <s v="Nate Dude"/>
    <s v="2017.04.29"/>
    <s v="5"/>
    <s v="   The king of bidets! "/>
    <s v="Just got it yesterday and installed it today. I already loved bidets and had a basic model brondell for the past 8 years. It did the job, but it was basic and I was ready for the top of the line model. Installing it was super easy and took about 10 - 15 minutes. I was pleased to see that they upgraded some of their installation hardware to more stainless instead of the mostly plastic hardware from my previous model. I could see lots of improvements and that it was really well thought out. Anyway, the difference in performance was a game changer. Definitely worth the money to upgrade, especially if it lasts as long as my last one. The oscillating spray feature is amazing, really gets the whole area! Really nice. And the adjustable width is really nice too, great feature. And the adjustable spray arm length is great to really zero in on the right spot. I used the deoderize feature and it did the job. The warm air blower is more of a gimmick than something you would really use to get dry, but it feels nice for half a minute. Overall this thing is a huge step up for me and I am very happy with my purchase! This thing is the king of bidets, love it! Oh and the night light is a nice touch too."/>
    <s v="https://photos-us.bazaarvoice.com/photo/2/cGhvdG86YnJvbmRlbGw/705369b8-9fa0-5dcc-a155-0e5966950495"/>
    <s v=""/>
  </r>
  <r>
    <s v="2022.12.08"/>
    <s v="Build.com"/>
    <x v="14"/>
    <x v="14"/>
    <s v="No more Mr Nope"/>
    <s v="2017.04.29"/>
    <s v="5"/>
    <s v="   Brondell 1400 "/>
    <s v="I received my 1400 the other day and got it hooked-up &amp; running today.  I’ve lived in Japan 8-times.  Japan is the land of the Bidet Toilet Seat, where they have developed and used them for many-many years.  This 1400 is on-par with the best Japanese bidet toilet seats.  I am now so happy to have the Brondell 1400 and eliminates the “nopes”.   With tissue paper and as you wipe, nope-not-yet, nope-not-yet, nope-not-yet, nope-not-yet, nope-not-yet, nope-not-yet, nope-not-yet, nope-not-yet.  What a waste of paper and you are really still not clean."/>
    <s v=""/>
    <s v=""/>
  </r>
  <r>
    <s v="2022.12.08"/>
    <s v="Build.com"/>
    <x v="14"/>
    <x v="14"/>
    <s v="Thee Ella2014"/>
    <s v="2017.05.06"/>
    <s v="5"/>
    <s v="   OMG LOVE IT "/>
    <s v="My mum has two Sw1000 and they are just amazing. After the easy installation, I was surprised by the blue night light. Sat down and all I can say is, I'm now happy!               My to let seat is leaking what do I do"/>
    <s v="https://photos-us.bazaarvoice.com/photo/2/cGhvdG86YnJvbmRlbGw/37dbec25-7ee9-58a4-8291-390f9db3b436"/>
    <s v=""/>
  </r>
  <r>
    <s v="2022.12.08"/>
    <s v="Build.com"/>
    <x v="14"/>
    <x v="14"/>
    <s v="nomoretp"/>
    <s v="2017.05.27"/>
    <s v="5"/>
    <s v="   HAD NO IDEA WHAT I WAS MISSING! "/>
    <s v="I ordered the Swash 1400 on Wednesday morning and it arrived today, Friday.  Wow, fast shipping!  As soon as I got home from work I prepared for what I thought would be a difficult task.  Boy was I wrong... out of the box and installed in about 25 minutes.  Then came the test drive... amazing cleaning capability.  Very comfortable and just a really fresh and clean feeling.  The dryer comes on and takes care of the rest.  Left me feeling clean and refreshed!  I'll never use toilet paper again.  I highly recommend to everyone!"/>
    <s v=""/>
    <s v=""/>
  </r>
  <r>
    <s v="2022.12.08"/>
    <s v="Build.com"/>
    <x v="14"/>
    <x v="14"/>
    <s v="axel"/>
    <s v="2017.05.29"/>
    <s v="5"/>
    <s v="   Easy to use and install "/>
    <s v="Love the product. Great investment. Easy to use and install this. Really clean feeling and absolutely amazing."/>
    <s v=""/>
    <s v=""/>
  </r>
  <r>
    <s v="2022.12.08"/>
    <s v="Build.com"/>
    <x v="14"/>
    <x v="14"/>
    <s v="adam"/>
    <s v="2017.06.01"/>
    <s v="5"/>
    <s v="   Excellent! "/>
    <s v="I bought the Swash 1400 last month and surprised my wife with it.  We both love it!Ordering was easy and the product shipped quickly.  Installation was simple and Brondell has responded quickly to a couple inquiries.  Overall, a great experience all around."/>
    <s v=""/>
    <s v=""/>
  </r>
  <r>
    <s v="2022.12.08"/>
    <s v="Build.com"/>
    <x v="14"/>
    <x v="14"/>
    <s v="Griff"/>
    <s v="2017.06.02"/>
    <s v="5"/>
    <s v="   Just get it! "/>
    <s v="This exceeded every expectation I had when deciding to get one.  From the unit itself to the amazing customer service - its a win!"/>
    <s v=""/>
    <s v=""/>
  </r>
  <r>
    <s v="2022.12.08"/>
    <s v="Build.com"/>
    <x v="14"/>
    <x v="14"/>
    <s v="obclhorn"/>
    <s v="2017.07.14"/>
    <s v="5"/>
    <s v="   The Swash makes my life better "/>
    <s v="I received the Swash 1400 as part of the Kickstarter campaign. This is hands down one of the best things I have ever purchased. Installation was not overly difficult. Day to day use has been a dream. I am far more comfortable now, without rawness from rough toilet paper wiping. It has had no problems. I am delighted with it in every way."/>
    <s v=""/>
    <s v=""/>
  </r>
  <r>
    <s v="2022.12.08"/>
    <s v="Build.com"/>
    <x v="14"/>
    <x v="14"/>
    <s v="racebo"/>
    <s v="2017.07.14"/>
    <s v="5"/>
    <s v="   Excellent upgrade "/>
    <s v="I've had a Brondell swash for a long time - many years - and decided that it was time for an upgrade. What an upgrade! The Swash 1400 is an excellent product, has fantastic new features, and is a welcome upgrade. I love how much more robust the construction is for this model. The metal nozzles, with the variable position and width are just what we had been looking for... and the pressure, also has received an upgrade. Super clean!"/>
    <s v=""/>
    <s v=""/>
  </r>
  <r>
    <s v="2022.12.08"/>
    <s v="Build.com"/>
    <x v="14"/>
    <x v="14"/>
    <s v="jazzradio"/>
    <s v="2017.07.14"/>
    <s v="5"/>
    <s v="   Nice Improvements over the earlier model. "/>
    <s v="It was easy to install and has several new features that are an improvement over the original Swish that we have been using for years. The original unit has been so reliable we have now installed it into our guest bathroom."/>
    <s v=""/>
    <s v=""/>
  </r>
  <r>
    <s v="2022.12.08"/>
    <s v="Build.com"/>
    <x v="14"/>
    <x v="14"/>
    <s v="ninalu"/>
    <s v="2017.07.14"/>
    <s v="5"/>
    <s v="   The best Swash so far "/>
    <s v="This is the fourth bidet toilet seat I have had in my homes, and it is definitely an improvement on the older models."/>
    <s v=""/>
    <s v=""/>
  </r>
  <r>
    <s v="2022.12.08"/>
    <s v="Build.com"/>
    <x v="14"/>
    <x v="14"/>
    <s v="Derrek11316"/>
    <s v="2017.07.14"/>
    <s v="5"/>
    <s v="   Just hold it until you get home! "/>
    <s v="I will fess up. This was completely my wife's idea. I've tried bidets over and over again when we traveled and hated them. It was a hard porcelain bowl with a faucet attached, did nothing but get me soaking wet. In comes the brondell, and as Tim the tool man would say oh oh oh oh ahhh! It's like an adjustable power washer, warm water sprays in exactly the right spots and I litterally almost never have to use toilet paper. It dries has a vacuum to suck up smell, and a light to see at night. It's the coolest toilet ever, I literally will hold it until I get home!"/>
    <s v=""/>
    <s v=""/>
  </r>
  <r>
    <s v="2022.12.08"/>
    <s v="Build.com"/>
    <x v="14"/>
    <x v="14"/>
    <s v="SummerRR"/>
    <s v="2017.07.14"/>
    <s v="5"/>
    <s v="   Love it! "/>
    <s v="First time bideters, we love our Swash 1400.  It was easy to install and the water is warm!  We've been using it for over 2 months and are very happy!"/>
    <s v=""/>
    <s v=""/>
  </r>
  <r>
    <s v="2022.12.08"/>
    <s v="Build.com"/>
    <x v="14"/>
    <x v="14"/>
    <s v="NickQC"/>
    <s v="2017.07.14"/>
    <s v="5"/>
    <s v="   Life changing "/>
    <s v="It's awesome to finally feel fresh 100% each time we need to go to the bathroom. Both my wife and I are very happy. Our other toilet without this bidet feels &quot;cheap&quot; and we pretty much never use it anymore. We'd rather go a flight of stairs and use the bidet."/>
    <s v=""/>
    <s v=""/>
  </r>
  <r>
    <s v="2022.12.08"/>
    <s v="Build.com"/>
    <x v="14"/>
    <x v="14"/>
    <s v="Surely Shirley"/>
    <s v="2017.07.14"/>
    <s v="5"/>
    <s v="   A-One "/>
    <s v="Had them in previous home. New ones are even better! Easy to use. Provides healthy cleansing. Excellent for my mentally challenged daughter as well as everyone. Easy to use, easy to keep clean, will have one where ever I may relocate."/>
    <s v=""/>
    <s v=""/>
  </r>
  <r>
    <s v="2022.12.08"/>
    <s v="Build.com"/>
    <x v="14"/>
    <x v="14"/>
    <s v="VanCanuck racebo"/>
    <s v="2017.07.14"/>
    <s v="4"/>
    <s v="   Almost perfect! "/>
    <s v="Got my swash as part of the Kickstarter and for the most part I love it! It works beautifully and is particularly helpful for a person with frequent ibs issues. There are only two things that could be improved with the swash. One is the size. I got the elongated model but it's not as elongated as my toilet. I'm a big guy and like a big long toilet and it would be nice if it accommodated that better. The other thing is the night light. Blue is a bad color (red would not wake you up as much as the bright blue does) and it would be better if it had a motion or presence detector rather than being on all the time. It's wasteful.               VanCanuck, enable the &quot;eco mode&quot; or disable the night light. It's detailed in the instruction manual."/>
    <s v=""/>
    <s v=""/>
  </r>
  <r>
    <s v="2022.12.08"/>
    <s v="Build.com"/>
    <x v="14"/>
    <x v="14"/>
    <s v="ENC2017"/>
    <s v="2017.07.14"/>
    <s v="5"/>
    <s v="   New features make this the best Swash "/>
    <s v="The Swash 1400 is our fourth Brondell bidet and by far our favorite!  The new features, I.e., the 'personal' buttons are super convenient and make a necessary chore easy and simple. The Brondell warranty and associated customer service have ensured a long and satisfying relationship with us. All of our bathrooms are equipped with Swash appliances and the entire family is well served."/>
    <s v=""/>
    <s v=""/>
  </r>
  <r>
    <s v="2022.12.08"/>
    <s v="Build.com"/>
    <x v="14"/>
    <x v="14"/>
    <s v="Oliver99"/>
    <s v="2017.07.14"/>
    <s v="5"/>
    <s v="   An Ode to a Clean Behind "/>
    <s v="After many a year of faithful service,Our first Swash grew old and left usHigh and dry, with bottoms malodorous.Yet as it does, life went on, with each wipe and flush a bittersweet reminderOf what once was, a time when a warm splash and a gentle blast of air soothed and cleaned, confidence assured.With memories of the halcyon days of fresh, sweet cheeks growing dim, The machine replacing my brain showed me an ad for a new Brondel Swashl,Oh my, could it be true, improved? Better? Never I think.So the brain machine took numbers from one of my plastic wafers and soon the Swash arrived.Beyond belief, our bottoms, one big the other bigger, both embraced by the molded heated seat, nether regions cleansed by warm, precision guided sprays of water and oh, that warm air that completes the cleaning experience.If true that cleanliness is next to Godliness, the Swash 1400 is heaven on earth."/>
    <s v=""/>
    <s v=""/>
  </r>
  <r>
    <s v="2022.12.08"/>
    <s v="Build.com"/>
    <x v="14"/>
    <x v="14"/>
    <s v="ShineyHiney"/>
    <s v="2017.07.15"/>
    <s v="5"/>
    <s v="   More fun than watching Star Trek "/>
    <s v="I just installed the Brondell Swash 1400 Luxury Bidet Seat and nothing could have been easier. Once we had Scotty install the electrical outlet the installation of the seat took no more than 30 minutes and I even read the instructions first and watched the installation videos.The features are wonderful. I can't imagine not having any of the cool features like oscillating spray head, heated water, pressure control, heated seat, heated air dry, oder filter, and custom settings just for me! If Star Trek ever showed one of their bathrooms I know we would have seen the Swash 1400 as standard Starfleet issue.I am so happy to eliminate Klingons from my universe. If you want to eradicate Klingons from Uranus you will want to get your Swash 1400 faster than you can say &quot;Beam me up Scotty&quot;."/>
    <s v="https://photos-us.bazaarvoice.com/photo/2/cGhvdG86YnJvbmRlbGw/5691a011-1f76-5583-8ad5-1d056dd14a64"/>
    <s v=""/>
  </r>
  <r>
    <s v="2022.12.08"/>
    <s v="Build.com"/>
    <x v="14"/>
    <x v="14"/>
    <s v="Katrina"/>
    <s v="2017.07.15"/>
    <s v="5"/>
    <s v="   Once you have one you will never go without "/>
    <s v="This product is seen as a luxury by those who do not have one.  Once you get one, you will never want to use a regular toilet seat.  The comfortable, heated seat is wonderful, the warm water wash and gentle dry is just sooo much better than using toilet paper.  Not that you will have to have an electrical receptacle installed near the toilet if there is not one available."/>
    <s v=""/>
    <s v=""/>
  </r>
  <r>
    <s v="2022.12.08"/>
    <s v="Build.com"/>
    <x v="14"/>
    <x v="14"/>
    <s v="BackerJimmyLuz07"/>
    <s v="2017.07.15"/>
    <s v="5"/>
    <s v="   Once You've Tried the Brondel Bidet 1400 You'll Wonder... "/>
    <s v="...&quot;WHY wipe when the Brondel Bidet 1400 truly washes and cleanses EVERYTHING in less than a few minutes!&quot;I can't say enough about the Brondel Bidet 1400 and it's many outstanding features, super quality craftsmanship and affordable!All I need is to purchase an extended warranty because I want this bad boy in my life (bathroom) for many years to come!Oh, and check out the Brondel matching t-shirts, my gastroenteroligist got an absolute kick and is now ordering seat &amp; t-shirt!THANKS BRONDEL!!!"/>
    <s v=""/>
    <s v=""/>
  </r>
  <r>
    <s v="2022.12.08"/>
    <s v="Build.com"/>
    <x v="14"/>
    <x v="14"/>
    <s v="imaginaryrefuge"/>
    <s v="2017.07.15"/>
    <s v="4"/>
    <s v="   Love it! "/>
    <s v="This seat is seriously fantastic! It makes bathroom time easier and less toilet paper, I just wish the fan was stronger, as I end up having a towel for drying."/>
    <s v=""/>
    <s v=""/>
  </r>
  <r>
    <s v="2022.12.08"/>
    <s v="Build.com"/>
    <x v="14"/>
    <x v="14"/>
    <s v="Blueteal"/>
    <s v="2017.07.15"/>
    <s v="5"/>
    <s v="   Excellent for IBS-D Sufferers "/>
    <s v="I have a 1000 and a 1400. Both are great, the 1400 is better with the additional memory functions. I would be literally hurting without them. I go 4-5 times a day and the use of toilet paper made going a painful experience. I think the Gastro Doctors should let their IBS-D patients know about them, I suffered for over 20 years before I found the 1000. Also, my wife loves the heated seats. She has complained for years about the cold seat at night."/>
    <s v=""/>
    <s v=""/>
  </r>
  <r>
    <s v="2022.12.08"/>
    <s v="Build.com"/>
    <x v="14"/>
    <x v="14"/>
    <s v="happy user"/>
    <s v="2017.07.16"/>
    <s v="4"/>
    <s v="   bidet's make sense "/>
    <s v="The swash 1400 was an upgrade from the swash 1000.  While I love the bidet, I felt the 1000 model had better water pressure.  The water heater on the 1400 developed a problem within a couple of months and had to be replaced (customer support was wonderful) and I had hoped the poor water pressure would have improved with the new replacement - but no.If I hadn't changed toilets (from a round to an oblong) I would probably opt to go back to my model 1000.  Still, I love the bidet (nothing like a warm seat on a chilly night &amp; the wonderful personal hygiene) and would highly recommend giving it a try."/>
    <s v=""/>
    <s v=""/>
  </r>
  <r>
    <s v="2022.12.08"/>
    <s v="Build.com"/>
    <x v="14"/>
    <x v="14"/>
    <s v="JayDub"/>
    <s v="2017.07.21"/>
    <s v="5"/>
    <s v="   Wow! What an upgraded to our regular toilet seat "/>
    <s v="Installation was quick and relatively easy. Clean fresh rinse with a nice air dry. The soft close is a nice touch too. Remote control works well. We have young kids and they thought it was great as well. I decided to put in a bathroom plug wired closer to the toilet for convenience, that was my choice. I would highly recommend."/>
    <s v=""/>
    <s v=""/>
  </r>
  <r>
    <s v="2022.12.08"/>
    <s v="Build.com"/>
    <x v="14"/>
    <x v="14"/>
    <s v="Jacqueb"/>
    <s v="2017.07.22"/>
    <s v="5"/>
    <s v="   Love my new 1400 "/>
    <s v="This is our second Swash, we had a previous version without the dryer.  We absolutely LOVE the new 1400 Swash.  We received it back at the end of April and couldn't wait to replace our older model.  The new features are fantastic and we don't miss our old Swash at all :).  We appreciate the 2 person settings, the deodorizing button,  and the sanitizing aspects.   Couple of recommendations:  1) Make the toilet light  in the bowl adjustable/dimmable.  Our bathroom is adjacent to our master bedroom and we need to dim the light.  2) Is there anyway to put a backlight on the remote?  If you are using at night and don't want to turn on the light.  3)  Use larger font on the remote (for us with senior eyes).  That way I don't have to find my glasses to use it."/>
    <s v=""/>
    <s v=""/>
  </r>
  <r>
    <s v="2022.12.08"/>
    <s v="Build.com"/>
    <x v="14"/>
    <x v="14"/>
    <s v="Bigdog"/>
    <s v="2017.07.30"/>
    <s v="4"/>
    <s v="   Close but two things to improve "/>
    <s v="I got this as part of the kickstarter campaign it had all the features I was looking for, that being said there are two things I would change, the 2 minute auto shutoff should be changable so you don't have to keep pressing to continue the stream, also the stream should have a more powerful option as it is a bit on the weak side otherwise it is a great product           Thanks for your review!  If the spray isn't strong enough for you, I recommend checking your &quot;wide spray&quot; setting.  The BLUE setting is the narrowest, most concentrated stream.  That setting combined with the highest pressure setting is really strong. The wider the stream, the lower the pressure."/>
    <s v=""/>
    <s v=""/>
  </r>
  <r>
    <s v="2022.12.08"/>
    <s v="Build.com"/>
    <x v="14"/>
    <x v="14"/>
    <s v="Happy"/>
    <s v="2017.08.26"/>
    <s v="5"/>
    <s v="   Necessity you didn't know you needed. "/>
    <s v="I have 4 Brondell bidets. The first is a Swash 600, two Swash 1000s and now a Swash 1400. Each one is better then the next with better features. They all do a great job.I have seven fused vertebra the result of 12 hospitalized surgeries and over 40 out patient procedures. All thought the bidet has become a necessity for me it also is for my wife who hasn't any limitations.I bought the first one for her as a birthday gift. She and I became addicted to its hygiene. We have bathrooms on three different levels. We both would go to the third floor to use the bidet in her bathroom. After you get use to a Bidet, you don't feel right not using one all of the time.The Swash 1400 we have at our lake cabin. The features for two separate users settings is most convenient being the only bathroom.It isn't a luxury, its a necessity."/>
    <s v=""/>
    <s v=""/>
  </r>
  <r>
    <s v="2022.12.08"/>
    <s v="Build.com"/>
    <x v="14"/>
    <x v="14"/>
    <s v="Robbie e"/>
    <s v="2017.08.30"/>
    <s v="5"/>
    <s v="   Swash 1400 "/>
    <s v="Absolutely love this.  Best one I have ever had.  Works so well and so sturdy etc."/>
    <s v=""/>
    <s v=""/>
  </r>
  <r>
    <s v="2022.12.08"/>
    <s v="Build.com"/>
    <x v="14"/>
    <x v="14"/>
    <s v="Jdud69"/>
    <s v="2017.09.12"/>
    <s v="5"/>
    <s v="   My bottom is always clean "/>
    <s v="I bought this 69 days ago and now my bottom is never dirty, i use to have problems with my bottom being dirty but now with the swish swah 1400 luxury bottom seat i will never worry about this again"/>
    <s v=""/>
    <s v=""/>
  </r>
  <r>
    <s v="2022.12.08"/>
    <s v="Build.com"/>
    <x v="14"/>
    <x v="14"/>
    <s v="Colt"/>
    <s v="2017.12.13"/>
    <s v="5"/>
    <s v="   Just like Japan! "/>
    <s v="I travel to Japan on business twice a year.  This is where I first fell in love with the idea of a Bidet seat.  When I came back to America I was looking for the same experience.  I originally loved my 900, now I've added the 1400 to my guest bathroom.  I love the glow and the ease of the functions"/>
    <s v=""/>
    <s v=""/>
  </r>
  <r>
    <s v="2022.12.08"/>
    <s v="Build.com"/>
    <x v="14"/>
    <x v="14"/>
    <s v="Bullgator142"/>
    <s v="2017.12.30"/>
    <s v="5"/>
    <s v="   I was living like an animal... "/>
    <s v="Then I bought a bidet. Truly amazing experience. The seat is a little smaller, which takes getting a little getting used to, but the experience is incredible. Easy to install. I would highly recommend getting one. It's a game changer."/>
    <s v=""/>
    <s v=""/>
  </r>
  <r>
    <s v="2022.12.08"/>
    <s v="Build.com"/>
    <x v="14"/>
    <x v="14"/>
    <s v="dotcase"/>
    <s v="2018.01.07"/>
    <s v="5"/>
    <s v="   Third Swash, great product "/>
    <s v="The 1400 arrived yesterday.  One of our 1000 model finally gave out and this is an upgrade.  Nice sleek design.  The remote is a different shape so I had to put in a new hole in the wall, but it just slipped right into the previous installation.  I like that the water and plug are on the same side.  The added features will be nice."/>
    <s v=""/>
    <s v=""/>
  </r>
  <r>
    <s v="2022.12.08"/>
    <s v="Build.com"/>
    <x v="14"/>
    <x v="14"/>
    <s v="Cabfeegig"/>
    <s v="2018.01.13"/>
    <s v="5"/>
    <s v="   Fantastic product and company! "/>
    <s v="I had a SWASH 1000 for the last six years. It was starting to act strangely. I reached out to customer service. Discussed the various options and decided to take advantage of their fantastic offer to upgrade my seat. I picked the 1400 of course. Another great product! I am blown away by their customer support and appreciation of current and new owners!"/>
    <s v=""/>
    <s v=""/>
  </r>
  <r>
    <s v="2022.12.08"/>
    <s v="Build.com"/>
    <x v="14"/>
    <x v="14"/>
    <s v="Joel"/>
    <s v="2018.01.15"/>
    <s v="5"/>
    <s v="   Totally Satisfied "/>
    <s v="Previously, I had another brand bidet.   I decided to give Brondell a try.  Swash 1400 has the same features.  It has the very cool light."/>
    <s v=""/>
    <s v=""/>
  </r>
  <r>
    <s v="2022.12.08"/>
    <s v="Build.com"/>
    <x v="14"/>
    <x v="14"/>
    <s v="Vicente"/>
    <s v="2018.01.22"/>
    <s v="5"/>
    <s v="   Fantastic 1400 "/>
    <s v="Swash 1400 (Amazon), is everything it claims.  Easy to install.  Fairly easy to use.   I like the remote bracket with magnet instead of a hook.  The remote is daunting at first sight, but we quickly learned to tell visitors &quot;just hit AUTO&quot;.Already discussing another Swash for a 2nd bathroom.I do have one criticism though, the &quot;fit&quot; options on the website need more detail.  One round bowl toilet, it's fairly short front to back, so the front of our 1400 sticks over over the edge.  We had to choose installing in other bathroom or living with the the imperfect fit.  It would have been nice to have more &quot;fit check&quot; tools, so we didn't go down the wrong install path to find out at the end.  Alternatively if the &quot;roundness&quot; of the rear of the 1400 could be a bit concave instead of convex, it would have left some fit margin for smaller bowls."/>
    <s v=""/>
    <s v=""/>
  </r>
  <r>
    <s v="2022.12.08"/>
    <s v="Build.com"/>
    <x v="14"/>
    <x v="14"/>
    <s v="anotherhappyday1 mlvphoto"/>
    <s v="2018.01.30"/>
    <s v="5"/>
    <s v="   Where have you been all my life? "/>
    <s v="I am 60 years old and in good health. My wife and I were always using flushable toilettes for a thourgh cleaning after using toilet paper. At work I would use dampened toilet tissue after dry then dry again, a real process. Always thought of bidets but didn't know they were incorporated in a toilet seat. I did much research in heated bidet toilet seats and thought, on paper and via reviews, that your Swash 1400 had the features I like at a reasonable price. I bought it and was not disappointed. This is an amazing product that does a fine job. Set-up was easy thanks to the easy-to-follow instructions. It looks gorgeous in our contemporary themed house. My wife, although skeptical at first, fell in love with it. What can we say . . . we now cant wait for nature to call!I'll be buying a second one for my other bathroom real soon. Thanks Brondell and kudos to you.Sincerely,Don &amp; Eve Seddio               Could not agree more, xmas will be 2 years we have this...my wife and I love it, ever hear of tupperware parties?...I want to have a swash party!"/>
    <s v="https://photos-us.bazaarvoice.com/photo/2/cGhvdG86YnJvbmRlbGw/ea32b005-a3f9-5c5b-9fc4-f049737faedb,https://photos-us.bazaarvoice.com/photo/2/cGhvdG86YnJvbmRlbGw/50d01a75-bf7f-5b90-a0bf-af00e97d2f74"/>
    <s v=""/>
  </r>
  <r>
    <s v="2022.12.08"/>
    <s v="Build.com"/>
    <x v="14"/>
    <x v="14"/>
    <s v="Paker"/>
    <s v="2018.02.12"/>
    <s v="5"/>
    <s v="   no question i would buy again!! "/>
    <s v="This is a second Brondell seat that I have purchased. I bought one 9 years ago and it performed flawlessly. I am so happy with this product and so thrilled that it works so well, that it was an absolute no brainer that I wanted to buy not only another Brondell, but 2 seats at the same time, the product is that good."/>
    <s v=""/>
    <s v=""/>
  </r>
  <r>
    <s v="2022.12.08"/>
    <s v="Build.com"/>
    <x v="14"/>
    <x v="14"/>
    <s v="gordon"/>
    <s v="2018.02.28"/>
    <s v="5"/>
    <s v="   Best ive had!! "/>
    <s v="Amazing bidet. From the nightlight to how I can sit my 280lbs on the lid no problem. Combined with the water filter I purchased, super soft water, the width adjusting. the deodorizer... This is my third bidet. And its simply the best. Hands Down."/>
    <s v=""/>
    <s v=""/>
  </r>
  <r>
    <s v="2022.12.08"/>
    <s v="Build.com"/>
    <x v="14"/>
    <x v="14"/>
    <s v="Texas"/>
    <s v="2018.03.03"/>
    <s v="5"/>
    <s v="   Sitting on the toilet was never so comfortable "/>
    <s v="I bought the Swash 1400 on the recommendation of my older brother.  It is worth every dime.  In addition to being able to set the spray and seat temperature, and position the spray to fit my body, it is so comfortable.  I relax in the bathroom now, and come away so clean. I loved the bidets in Europe, but this is so much better!"/>
    <s v=""/>
    <s v=""/>
  </r>
  <r>
    <s v="2022.12.08"/>
    <s v="Build.com"/>
    <x v="14"/>
    <x v="14"/>
    <s v="WALTERL"/>
    <s v="2018.03.28"/>
    <s v="5"/>
    <s v="   WOW!  THIS SEAT IT GREAT. HAVE A 1000 AND MOVED UP TO A 1400 "/>
    <s v="LOVE THE NEW FEATURES OF THE 1400. THE 1000 IS GREAT BUT I LIKE THE NEW FEATURES ON THE 1400,  SO I ADDED A SECOND ON MY OTHER TOILET.  EASY TO INSTALL AND MAINTAIN."/>
    <s v=""/>
    <s v=""/>
  </r>
  <r>
    <s v="2022.12.08"/>
    <s v="Build.com"/>
    <x v="14"/>
    <x v="14"/>
    <s v="MFS1"/>
    <s v="2018.03.29"/>
    <s v="4"/>
    <s v="   Mostly happy "/>
    <s v="The Swash 1400 was our second purchase of a Brondell bidet toilet seat and we are completely satisfied with how it works.  Easy to use, love all the ways it can be adjusted to your individual needs.  I would rather that the blue light was photosensitive so it only turns on in the dark, like our old model.  My only real complaint with both purchases is that the shiny finish on the seat cover, seat and visible parts can so easily be marred with what looks like dull scratches.  We have never knowingly set anything heavy or abrasive on the bidet.  This is a costly item that is used daily and should have a more durable finish.   I have no idea how to eliminate or reduce the appearance of these marks.  Any suggestions?"/>
    <s v=""/>
    <s v=""/>
  </r>
  <r>
    <s v="2022.12.08"/>
    <s v="Build.com"/>
    <x v="14"/>
    <x v="14"/>
    <s v="Pat and stu"/>
    <s v="2018.04.05"/>
    <s v="4"/>
    <s v="   Blue light annoying bidet works good "/>
    <s v="Both husband and I do feel the seat could be more elongated a bit more like another competitor brand. The remote control is easy to read and operate. Temperature and pressure good and options available, we used the warm and lowest pressure."/>
    <s v=""/>
    <s v=""/>
  </r>
  <r>
    <s v="2022.12.08"/>
    <s v="Build.com"/>
    <x v="14"/>
    <x v="14"/>
    <s v="FDLC57"/>
    <s v="2018.04.08"/>
    <s v="5"/>
    <s v="   Getting Spoiled "/>
    <s v="I bought this about three weeks ago. I’m getting so spoiled. It’s wonderful. Super easy to install; great step by step instructions."/>
    <s v=""/>
    <s v=""/>
  </r>
  <r>
    <s v="2022.12.08"/>
    <s v="Build.com"/>
    <x v="14"/>
    <x v="14"/>
    <s v="mjbmcc"/>
    <s v="2018.04.29"/>
    <s v="5"/>
    <s v="   Cleanliness is next to Godliness "/>
    <s v="I replaced my old Swash 1000 with a new 1400, love it. I don't know how people live without one?"/>
    <s v=""/>
    <s v=""/>
  </r>
  <r>
    <s v="2022.12.08"/>
    <s v="Build.com"/>
    <x v="14"/>
    <x v="14"/>
    <s v="Gdm369"/>
    <s v="2018.06.04"/>
    <s v="5"/>
    <s v="   Easy installation, easy to use, Personal hygiene "/>
    <s v="We return from a trip to Japan where my wife and I both used the hotel installed personal hygiene system with both front and rear spray. We both fell in love with the process. I researched the options and chose the Swash 1400 based on features, reviews, and cost. Installation was easy following the video instructions and included manual. Took about 15 minutes for this 77 year old. Works like a charm. Easy sequence modifications, position, temperature, pressure, oscillation, etc. Bought one and after installation and first few uses order the second. Very happy user."/>
    <s v=""/>
    <s v=""/>
  </r>
  <r>
    <s v="2022.12.08"/>
    <s v="Build.com"/>
    <x v="14"/>
    <x v="14"/>
    <s v="Tolefree"/>
    <s v="2018.07.29"/>
    <s v="5"/>
    <s v="   swash 1000 "/>
    <s v="I just received the swash 100, wow its amazing where have I been"/>
    <s v=""/>
    <s v=""/>
  </r>
  <r>
    <s v="2022.12.08"/>
    <s v="Build.com"/>
    <x v="14"/>
    <x v="14"/>
    <s v="quick set"/>
    <s v="2018.08.27"/>
    <s v="5"/>
    <s v="   Swash 1400 LUX "/>
    <s v="I bought swash 1400 LUX  and am very pleased with it.   Very easy to install. I had no problems with instalation no did i have and problem programing it"/>
    <s v=""/>
    <s v=""/>
  </r>
  <r>
    <s v="2022.12.08"/>
    <s v="Build.com"/>
    <x v="14"/>
    <x v="14"/>
    <s v="KarenL"/>
    <s v="2018.10.12"/>
    <s v="5"/>
    <s v="   A girl's best friend (or guy)!! "/>
    <s v="I got to first experience this last month at boyfriend's house and thoroughly enjoyed the experience...I used the Rear, Front wash and experimented with the different features of spray width, water pressure/temp, nozzle movement and seat warmer... Anyway, after I got back from my trip I ordered my own 1400 Swash and just got it hooked up last night...Easy to connect (although I did have my plumber friend across the street bring over Teflon tape (for the toilet tank connection) and a wrench to tighten up the other valves...great instructions and I had the benefit of watching BF's get hooked up by a handyman.  It wasn't until I got back and read through all of the features this morning that I learned what the AUTO button was for...OOOOHHHH LA LA (the function starts with a rear wash, well, read pg 22 of the booklet) and for the front wash after, hold down AUTO button for 5 seconds.  The BEST investment ever and will also greatly reduce toilet paper usage and for folks that have disabilities and difficulties in being able to easily clean oneself by yourself, I promise, this is one of the best investments ever and it's a toilet seat (with lid strong enough for a big guy to sit on top) and easy for a woman to hook up by herself."/>
    <s v=""/>
    <s v=""/>
  </r>
  <r>
    <s v="2022.12.08"/>
    <s v="Build.com"/>
    <x v="14"/>
    <x v="14"/>
    <s v="KATT"/>
    <s v="2018.10.17"/>
    <s v="5"/>
    <s v="   Very Helpful "/>
    <s v="The Swash 1400 was an upgrade from our Swash 1000.  We have been very pleased with the 1000 but decided to go with the 1400 when we could program two separate individual settings with the remote.  This is very helpful with different needs from two individuals.  The only change I would recommend is to have the blue light set up as a motion sensor so that it turns on when approached and not shine all the time."/>
    <s v=""/>
    <s v=""/>
  </r>
  <r>
    <s v="2022.12.08"/>
    <s v="Build.com"/>
    <x v="14"/>
    <x v="14"/>
    <s v="Paul Allen Hk hk"/>
    <s v="2018.11.12"/>
    <s v="4"/>
    <s v="   Competes with high-end Japanese models "/>
    <s v="During a recent trip to Japan (my 7th) I got to sample several bidet seats, from low end to high. Upon returning I decided it was finally time to get one for home. After lots of research and picking through the relative feature sets of different models, I decided to go with the Brondell Swash 1400. I can tell you from recent experience that the 1400 competes very well against the Japanese models that I used. Out of the three that I got to sample from this last trip the Brondell beat all but one (a brand that would not be recognizable to most folks here). The only feature that that Japanese model had that I wish the Brondell had is a pulsating water option. That's the main reason why I gave the 1400 4 stars instead of 5.Even without that option, the 1400 is a great device. There were some surprises though after we got some time on it. First, I found the automatic mode to be less effective than desired. I always run it manually. Similarly my wife and I never bother with the user memory feature. Originally I thought these features would be important, but they turn out not to matter.Surprisingly the deodorizer is amazingly effective. We don't have to use it that often, but when I first did I was really surprised that it worked. Not a critical feature, but one that does work well.The air dryer works as well as any other model I've tried, although that's not saying much. I've found that no bidet seat really completely drys you, including the high end Japanese units.Aesthetically I do have some minor issues. First, I'm not a big fan of the blue LED. Sure it's useful for finding the toilet at night, but do I really need my toilet to look like the front of a sixties motel? A white LED that is less bright would be an improvement, as would a light sensor rather than running it all the time.Also I was really not a fan of the remote initially. It looks very institutional, like a remote to a hospital bed. I would have preferred an option for a wall mounted and more elegant looking remote. That said, our master bath installation doesn't have a great place for a nice remote anyway (although some of our other bathrooms do). I would have to crane my neck to use a wall mounted remote. So as it turns out, I'm happy that I can grab the remote and face forward while using it.Overall my wife and I are very happy. It works well, was reasonably priced (given the completion), and was super easy to install. I will likely buy another one, although I would really like to see a feature refresh with a pulsating water option.               Not six months old a already not washing. Company phone not even taking massages. Disappointing. Service lacking at the moment and there is nothing on the site even question section. Tried troubleshooting, but nothing related to beeping when front or rear buttons are pressed with heated water."/>
    <s v=""/>
    <s v=""/>
  </r>
  <r>
    <s v="2022.12.08"/>
    <s v="Build.com"/>
    <x v="14"/>
    <x v="14"/>
    <s v="Turning Japanese"/>
    <s v="2019.02.25"/>
    <s v="5"/>
    <s v="   Wonderful to Use "/>
    <s v="I’ve been using the Swash 1400 for a month and really appreciate its features. While there was an isssue with the originally delivered bidet I was able to exchane it with the help of customer support. since then the heated seat feature and different water spray modes are great for my wife and I!"/>
    <s v=""/>
    <s v=""/>
  </r>
  <r>
    <s v="2022.12.08"/>
    <s v="Build.com"/>
    <x v="14"/>
    <x v="14"/>
    <s v="Kathis65"/>
    <s v="2019.03.15"/>
    <s v="5"/>
    <s v="   Amazing features "/>
    <s v="We just purchased the Swash 1400 what an Amazing experience ! We’ve owned previously 2 others and absolutely can’t live without one. This one by far is the top of the line"/>
    <s v=""/>
    <s v=""/>
  </r>
  <r>
    <s v="2022.12.08"/>
    <s v="Build.com"/>
    <x v="14"/>
    <x v="14"/>
    <s v="CarrieT"/>
    <s v="2019.03.22"/>
    <s v="5"/>
    <s v="   Love the Swash 1400! "/>
    <s v="I bought this and have not been disappointed. Absolutely love it! Installation was easy, and it works great. It has all the features we were looking for at a reasonable price."/>
    <s v=""/>
    <s v=""/>
  </r>
  <r>
    <s v="2022.12.08"/>
    <s v="Build.com"/>
    <x v="14"/>
    <x v="14"/>
    <s v="Bob138"/>
    <s v="2019.04.01"/>
    <s v="5"/>
    <s v="   Amazing seat "/>
    <s v="Just purchased brondell swash 1400 two weeks ago . Recommended from a friend. I can not believe how well the product works . And that I haven’t purchased years ago . Love seat so much ."/>
    <s v=""/>
    <s v=""/>
  </r>
  <r>
    <s v="2022.12.08"/>
    <s v="Build.com"/>
    <x v="14"/>
    <x v="14"/>
    <s v="Steve G"/>
    <s v="2019.04.02"/>
    <s v="5"/>
    <s v="   Looks great, high quality "/>
    <s v="I purchased this because of surgery coming up and my ability to take care of myself without asking my partner. Embarrassing to say the least. Well it worked so well the second one arrived today at 3pm and was installed by 315. Now my partner and I have our own personal Bidet. Highly recommended, read all about the features and than purchase. Don't be afraid.  Steve G"/>
    <s v=""/>
    <s v=""/>
  </r>
  <r>
    <s v="2022.12.08"/>
    <s v="Build.com"/>
    <x v="14"/>
    <x v="14"/>
    <s v="dvjr"/>
    <s v="2019.05.02"/>
    <s v="5"/>
    <s v="   Where have you been all my life? "/>
    <s v="I happened upon the Brondell name and fact that luxury bidet toilet seats were an actual purchasable product by listening to Joe Rogan's pod casts. From there the research I did all lead me to purchasing and installing one in my home and I'm glad I did. The overall installation and use was a breeze and the swash 1400 is a top  product."/>
    <s v=""/>
    <s v=""/>
  </r>
  <r>
    <s v="2022.12.08"/>
    <s v="Build.com"/>
    <x v="14"/>
    <x v="14"/>
    <s v="KDecroo"/>
    <s v="2019.07.20"/>
    <s v="5"/>
    <s v="   Does a terrific job.  Has Great Features for the price "/>
    <s v="I bought this 2 weeks ago for my wife who has cancer.  Her disease makes it very hard for her to reach around like normal.  The Swash 1400 does a great job of cleaning and drying.  Also the unlimited supply of warm water keeps her happy."/>
    <s v=""/>
    <s v=""/>
  </r>
  <r>
    <s v="2022.12.08"/>
    <s v="Build.com"/>
    <x v="14"/>
    <x v="14"/>
    <s v="Matt From NJ"/>
    <s v="2019.07.27"/>
    <s v="5"/>
    <s v="   Very Satisfied Overall "/>
    <s v="I bought this item a week a go and have been happy with it since. It allows me to feel so much cleaner then before. The thing that made me pick this in particular is the heated water. I will admit, even with it's pre-flushing the intial jolt of cold water gets you, but it is quickly warmed."/>
    <s v=""/>
    <s v=""/>
  </r>
  <r>
    <s v="2022.12.08"/>
    <s v="Build.com"/>
    <x v="14"/>
    <x v="14"/>
    <s v="Bill and Pat"/>
    <s v="2019.08.08"/>
    <s v="5"/>
    <s v="   A Revolution in Bathroom Comfort! "/>
    <s v="We initially included the Swash 1400 elongated as part of our recent bathroom remodel because we thought it would add a modern look to our new toilet. We had no idea how much we would love it! We used to go through a roll of paper a day, now we’re down to 3 a week. I look forward to needing the bathroom now. Truly life-changing! Thank you Brondell."/>
    <s v="https://photos-us.bazaarvoice.com/photo/2/cGhvdG86YnJvbmRlbGw/84dd7d2d-a521-5c1a-b289-37bdd0464c20"/>
    <s v=""/>
  </r>
  <r>
    <s v="2022.12.08"/>
    <s v="Build.com"/>
    <x v="14"/>
    <x v="14"/>
    <s v="GLBLACK"/>
    <s v="2019.08.14"/>
    <s v="5"/>
    <s v="   WORKS GREAT SO FAR "/>
    <s v="Purchased this from Brondell a few weeks ago,worked great out of the box.  Install pretty straight forward.  Need to install GFI next to toilet.  Installing water filter in the next few days.  Works better than expected so...."/>
    <s v=""/>
    <s v=""/>
  </r>
  <r>
    <s v="2022.12.08"/>
    <s v="Build.com"/>
    <x v="14"/>
    <x v="14"/>
    <s v="OC_chick"/>
    <s v="2019.09.04"/>
    <s v="5"/>
    <s v="   Everyone loves it! "/>
    <s v="I bought my first Brondell Swash 1400 a month ago, during a bathroom remodel.  I’ve had two sets of guests since then and they have really loved using the bidet!! I just bought another for the kids toilet! It’s getting installed this week! And soon I’ll be remodeling the master bath and will be buying a third one (maybe win one)!! It is a great product and I love all the options! Highly recommend this product, it is well worth the money!! :)"/>
    <s v="https://photos-us.bazaarvoice.com/photo/2/cGhvdG86YnJvbmRlbGw/f91791b0-38be-5c0a-9601-35f71c83784b"/>
    <s v=""/>
  </r>
  <r>
    <s v="2022.12.08"/>
    <s v="Build.com"/>
    <x v="14"/>
    <x v="14"/>
    <s v="LoisC"/>
    <s v="2019.09.19"/>
    <s v="5"/>
    <s v="   1400 bidet seat "/>
    <s v="I purchased this seat about a month ago. I installed it myself and it was really pretty easy. My only problem is I'm handicapped so all the twisting and bending was difficult. This seat is a life save for me. My handicap makes twisting to clean myself off has become increasingly difficult. This device solves that problem! It took my dog a few days to stop checking out the bowl because he was confused by the light! I love this device!"/>
    <s v=""/>
    <s v=""/>
  </r>
  <r>
    <s v="2022.12.08"/>
    <s v="Build.com"/>
    <x v="14"/>
    <x v="14"/>
    <s v="B and B"/>
    <s v="2019.09.28"/>
    <s v="5"/>
    <s v="   Well made product with great features "/>
    <s v="We bought this about three weeks ago and am enjoying the product.  The customer service has been outstanding and clear.  Tiffany made our experience a delight.  The options are easy to use and the product works great."/>
    <s v=""/>
    <s v=""/>
  </r>
  <r>
    <s v="2022.12.08"/>
    <s v="Build.com"/>
    <x v="14"/>
    <x v="14"/>
    <s v="Violetta"/>
    <s v="2019.11.03"/>
    <s v="5"/>
    <s v="   Best Invention since indoor plumbing! "/>
    <s v="My mom had a Brondell bidet seat and I scoffed. Til I tried it. I now have three and have upgraded hers to the TOL too!  My husband had reasoned he did not need “a pressure washer on the toilet” but is a convert and now would never go back to paper. Cleaner. Easier on the plumbing than all that paper going down so environmentally friendly.  Budget friendly bc you buy much less paper.  Sanitary. AND warm to sit on in the winter. Win win win!"/>
    <s v=""/>
    <s v=""/>
  </r>
  <r>
    <s v="2022.12.08"/>
    <s v="Build.com"/>
    <x v="14"/>
    <x v="14"/>
    <s v="Home builder Remodeler"/>
    <s v="2019.11.11"/>
    <s v="5"/>
    <s v="   An elderly persons dream. "/>
    <s v="I have sold many of these seats with our homes. Generally placed in master bath. Client, after using the product orders for other bathrooms. On the remodel side we find it ideal for the elderly. Anyone that has assisted in their care knows what I’m talking about. A wonderful product for those that have had a broken arm or rotator cuff surgery. I personally have had two shoulders on the mend. Best practical product made hands down. Great price."/>
    <s v=""/>
    <s v=""/>
  </r>
  <r>
    <s v="2022.12.08"/>
    <s v="Build.com"/>
    <x v="14"/>
    <x v="14"/>
    <s v="407Driver"/>
    <s v="2019.11.24"/>
    <s v="5"/>
    <s v="   Only One Word Fits.......AMAZING! "/>
    <s v="I bought this as an early Christmas give=t for my wife in out camper.  It is such an amazing item I will soon be installing one in out Master Bath as well.Clean, Quiet and with a Very Intuitive remote, it could not be easier to use or a more pleasant experience.Unless you are prepared to buy one, my advice is never even try one.  Because if you do ever try it you WILL buy it.  It is that good of an experience with an extremely high quality product/"/>
    <s v=""/>
    <s v=""/>
  </r>
  <r>
    <s v="2022.12.08"/>
    <s v="Build.com"/>
    <x v="14"/>
    <x v="14"/>
    <s v="Alan313"/>
    <s v="2019.12.19"/>
    <s v="5"/>
    <s v="   Excellent. Works as described. "/>
    <s v="We have been using the bidet for a few months now, and glad that we bought it.  As with many appliances, we use most of the features everyday, and some of the features occasionally.  Easy to install and use. Appears to be well designed and constructed.  We have already recommended Brondell to friends, and two have bought Brondell bidets."/>
    <s v=""/>
    <s v=""/>
  </r>
  <r>
    <s v="2022.12.08"/>
    <s v="Build.com"/>
    <x v="14"/>
    <x v="14"/>
    <s v="Emerisle"/>
    <s v="2019.12.21"/>
    <s v="5"/>
    <s v="   Wonderful upgrade to bathroom "/>
    <s v="I have wanted a bidet for a long time. My husband researched them and found this model. It was a birthday present - I know, I know. Weird. Anyway, I love it. It does take some getting used to if you have never used a bidet. The two issues that I have are programming the user buttons, for some reason. AND, the dryer function is not that effective in my opinion, still requiring TP to dry off. This is apparently an issue with all the bidets, per my reading. Installation was easy. I would not trade my Swash and happy with the purchase."/>
    <s v=""/>
    <s v=""/>
  </r>
  <r>
    <s v="2022.12.08"/>
    <s v="Build.com"/>
    <x v="14"/>
    <x v="14"/>
    <s v="nona234"/>
    <s v="2019.12.28"/>
    <s v="5"/>
    <s v="   wonderful item! "/>
    <s v="I bought this item to replace a simple bidet that only used cold water.  I love the heated water, heated seat, and dryer!  We will never go back."/>
    <s v=""/>
    <s v=""/>
  </r>
  <r>
    <s v="2022.12.08"/>
    <s v="Build.com"/>
    <x v="14"/>
    <x v="14"/>
    <s v="Sams Camp"/>
    <s v="2020.01.13"/>
    <s v="5"/>
    <s v="   The 1400 performs as described! Easy to install! "/>
    <s v="Bought because my wife had colon surgery.  It has made life easy for her with the Bidet doing its job.  Installation directions were excellent and easy.  Installing the electrical was the only challenge.  The 2 presets on the control greatly enhance the service and comfort. Everyone who has used it... likes it.  Recommended &quot;Brondell.&quot;Planning on purchasing another for 2nd bathroom."/>
    <s v=""/>
    <s v=""/>
  </r>
  <r>
    <s v="2022.12.08"/>
    <s v="Build.com"/>
    <x v="14"/>
    <x v="14"/>
    <s v="terrie"/>
    <s v="2020.01.14"/>
    <s v="5"/>
    <s v="   great product "/>
    <s v="i can't belive I waighted so long. I loked at a lot of different seats and read all the reviews some said the electric ones don't give you enough hot water or it dosn't make a difference to have warm water it does. im disabled and this seat makes the world of difference in my life. the only bad part is you'l never want to use a toilet with out one."/>
    <s v=""/>
    <s v=""/>
  </r>
  <r>
    <s v="2022.12.08"/>
    <s v="Build.com"/>
    <x v="14"/>
    <x v="14"/>
    <s v="Marti70"/>
    <s v="2020.01.20"/>
    <s v="5"/>
    <s v="   Great customer service- buy direct! We are so pleased! "/>
    <s v="We stayed with friends who had a toilet seat bidet in the guest room bathroom. We liked it decided to install one at home. The features on this model address every conceivable need and it works incredibly well. It is quiet, efficient and attractive. the soft close lid is a nice feature in the middle of the night. The night light can be disabled if you choose. It is infinitely adjustable, allowing the user to adjust spray position, spray width, and temperature of water. The seat can be heated and so can the air when drying off at the end. It is also possible to save settings for 2 users. I have to add that the customer service is wonderful. We had to return our first seat (bought from a third party seller) and Brondell was extremely helpful in getting a new one to us promptly."/>
    <s v=""/>
    <s v=""/>
  </r>
  <r>
    <s v="2022.12.08"/>
    <s v="Build.com"/>
    <x v="14"/>
    <x v="14"/>
    <s v="Bulldog"/>
    <s v="2020.01.22"/>
    <s v="5"/>
    <s v="   &quot;FANTASTIC BIDET&quot; "/>
    <s v="I purchased my first Brondell Bidet a 1000 swash in 2007, I just upgraded to a S1400. This is truly the GOLD standard for bidets. There's none better."/>
    <s v=""/>
    <s v=""/>
  </r>
  <r>
    <s v="2022.12.08"/>
    <s v="Build.com"/>
    <x v="14"/>
    <x v="14"/>
    <s v="Caseys Mom"/>
    <s v="2020.01.23"/>
    <s v="5"/>
    <s v="   What a great product!!! "/>
    <s v="The 1400 has all of the features needed to make your bathroom experience a true pleasure.  I installed it myself in under 1/2 hour (72 year old female).  It preforms as described and I can't stop talking about it. Heated seat, night light, water temperature choices, spray choices, personalized settings, and on and on.Try it and you will never go back."/>
    <s v=""/>
    <s v=""/>
  </r>
  <r>
    <s v="2022.12.08"/>
    <s v="Build.com"/>
    <x v="14"/>
    <x v="14"/>
    <s v="Johanne"/>
    <s v="2020.01.29"/>
    <s v="5"/>
    <s v="   BEST ON THE MARKET! "/>
    <s v="Preparing for retirement we just finished construction of our new cottage outside the city.....When we did the final inspection, I had a surprise waiting for me: a new Brondell bidet!!!! My husband knew how much I loved my 2 bidets at home so he made sure I had one installed and ready to use! Brondell are the BEST! So is my husband!"/>
    <s v=""/>
    <s v=""/>
  </r>
  <r>
    <s v="2022.12.08"/>
    <s v="Build.com"/>
    <x v="14"/>
    <x v="14"/>
    <s v="kilofish1"/>
    <s v="2020.02.15"/>
    <s v="5"/>
    <s v="   Fabulous product! "/>
    <s v="We just bought the swash 1400. Wonderful features, does everything it says it does for you. Easy to install with no problems. Easy to use and a wonderful experience. Should have bought one years ago."/>
    <s v=""/>
    <s v=""/>
  </r>
  <r>
    <s v="2022.12.08"/>
    <s v="Build.com"/>
    <x v="14"/>
    <x v="14"/>
    <s v="Sean I"/>
    <s v="2020.03.16"/>
    <s v="5"/>
    <s v="   AWESOME! "/>
    <s v="I've had the seat for 7 months and it's great, don't know why everyone doesn't have one.  The seat heats up quick, controlled water temp, cleaning feature...  And another benefit - significantly reduce the amount of toilet paper, which is great now that everyone seems to need to hoard it at the supermarkets!"/>
    <s v=""/>
    <s v=""/>
  </r>
  <r>
    <s v="2022.12.08"/>
    <s v="Build.com"/>
    <x v="14"/>
    <x v="14"/>
    <s v="Kevin R"/>
    <s v="2020.03.16"/>
    <s v="4"/>
    <s v="   Good but not without issues "/>
    <s v="I've owned this for a year now. Works fantastically most of the time. Sometimes the nozzles does not extend and will make a weird noise. This requires me to turn the power off and then back on. It occurs around once a month.Installation was tricky with our toilet. I did not realize I have to buy special adapters for the toilet seat and the toilet tank since ours did not have the bolts or inlet connection outside the porcelain. Thankfully Brondell has both of these items on their site which arrived shortly after ordering. Installation took longer than expected by Brondell due to my toilet design requiring a full drain and removal of the tank but overall it is very easy. Patience is key.The remote is great and easy to use. Very sleek and easy to clean due to its smooth surface and non-protruding buttons. The magnet holder is genius and allows for quick removal and replacement that is secure."/>
    <s v=""/>
    <s v=""/>
  </r>
  <r>
    <s v="2022.12.08"/>
    <s v="Build.com"/>
    <x v="14"/>
    <x v="14"/>
    <s v="CP2006"/>
    <s v="2020.03.18"/>
    <s v="5"/>
    <s v="   Works as described and better than expected! "/>
    <s v="We didn't know what to expect when we bought this, which we bought for our in laws since they are getting older, but it's pretty awesome. We bought this because it can work with an extension cord and seemed to have the best features and value when compared to the Kohlers, Totos, etc. It's great! and we want to get another one for our bathroom!Would definitely recommend this people!Pros: easy to install, can use an extension cord, quiet, intuitive/easy to use, has user settings option and very customizableCons: none thus far"/>
    <s v=""/>
    <s v=""/>
  </r>
  <r>
    <s v="2022.12.08"/>
    <s v="Build.com"/>
    <x v="14"/>
    <x v="14"/>
    <s v="Raj bhuva"/>
    <s v="2020.03.19"/>
    <s v="5"/>
    <s v="   Amazing Product Brondell 1400 "/>
    <s v="We love it, while they running out of toilet paper with COVID19 fear. We are all set with this."/>
    <s v=""/>
    <s v=""/>
  </r>
  <r>
    <s v="2022.12.08"/>
    <s v="Build.com"/>
    <x v="14"/>
    <x v="14"/>
    <s v="Bilibob"/>
    <s v="2020.03.26"/>
    <s v="5"/>
    <s v="   a premium bidet "/>
    <s v="We are a young family and I have 2 daugthers .I use my Brondell bidet for 3 weeks now. It is my first bidet. I had never used one in the past. I looked for bidets since 2 years. I'm a analytic person and I compared many models. I even created a comparaison sheet to help me to make my final choise....It takes around 1 week to get use to bidet.The Swash 1400 is a great model. Spay width and oscillation is great to have. You can wash a &quot;bigger area&quot;. Dryer is great too if you want to almost eliminate all toilet paper. Like I expected, It takes more time to clean ourself with a bidet than toilet paper but the result is much better. Around 1 min for the rear wash and 15 sec for the front. Dryer takes more time: 2 min. I checked other models and the same remark was also present about drying time. We canot also have a powerful Dyson dryer :)We love the sleek design. Tankless bidets are smaller in size than those with a tank. I also like the hidden area for water and electricity connection. Design was one of the main criteria for my girlfriend. The only improvement I would suggest for this model would be a longer reach for the front wash. My girlfriend is 130 pounds and she have difficulty for the spray to  reach the &quot;cleaning zone&quot; :) I now make demo of my bidet to my colleagues and friends. After you try it, you won't go back to toilet paper.Note: I have a skirted toilet. When I ordered my bidet I didn't know that I would have to order an additional item. The plastic screw provided is only compatible with regular toilet. Be aware of that when you send your order."/>
    <s v="https://photos-us.bazaarvoice.com/photo/2/cGhvdG86YnJvbmRlbGw/eeebfebe-0810-5f98-b184-ec5c28cdcf73"/>
    <s v=""/>
  </r>
  <r>
    <s v="2022.12.08"/>
    <s v="Build.com"/>
    <x v="14"/>
    <x v="14"/>
    <s v="House Stark"/>
    <s v="2020.03.28"/>
    <s v="5"/>
    <s v="   Amazing! "/>
    <s v="My wife and I had been looking into getting a bidet for about 6 months trying to narrow down the right one for us. When we found this we knew it was what we were looking for. It did not disappoint. With all the features and the customization options that you can program for a personal experience what was not to love. We would recommend this product to anyone who is serious and getting a bidet!"/>
    <s v=""/>
    <s v=""/>
  </r>
  <r>
    <s v="2022.12.08"/>
    <s v="Build.com"/>
    <x v="14"/>
    <x v="14"/>
    <s v="Marcel"/>
    <s v="2020.03.30"/>
    <s v="5"/>
    <s v="   just installed it myself. works like a charm "/>
    <s v="installed it without issues. only the plastic bolts to mount the seat to the toilet were too short, so i used m8 bolts. too connect it to the water supply .i used 10mm fittings and some copper pipe. and now it works!still need to checkout all functions, but no toilet paper shortage problems lol"/>
    <s v="https://photos-us.bazaarvoice.com/photo/2/cGhvdG86YnJvbmRlbGw/6739f9c2-ec83-5672-9b90-2854315c309e,https://photos-us.bazaarvoice.com/photo/2/cGhvdG86YnJvbmRlbGw/143eae70-dab7-5494-b11d-9872b2f92d01"/>
    <s v=""/>
  </r>
  <r>
    <s v="2022.12.08"/>
    <s v="Build.com"/>
    <x v="14"/>
    <x v="14"/>
    <s v="Chrome0"/>
    <s v="2020.04.01"/>
    <s v="5"/>
    <s v="   Top Notch! "/>
    <s v="I purchased the 1400 as a replacement for an old 800.  Improvements over the old 800: two person memory, improved lighting, more comfortable seating, deodorizing and sanitizing features, and steel sprayers instead of plastic.  Installation was simple, under an hour including cleaning.  Make sure you use silicone tape and a channellock to gently tighten fittings if &quot;hand tight&quot; isn't tight enough.When ordering, order a water filter at the same time, you'll want to protect the bidet's internal components."/>
    <s v=""/>
    <s v=""/>
  </r>
  <r>
    <s v="2022.12.08"/>
    <s v="Build.com"/>
    <x v="14"/>
    <x v="14"/>
    <s v="Captain Kevin"/>
    <s v="2020.04.01"/>
    <s v="5"/>
    <s v="   It was a perfect time to upgrade! "/>
    <s v="Here we are in the midst of a global viral pandemic.  Toilet paper was not available at the grocery store.  I was turning 60 this March.  Our family of 4 decided to get me a Bidet Toilet seat for my birthday.  So after researching a flood of products coming through Facebook and watching reviews on YouTube, we, as a family, decided to purchase the Brondell Luxury Swash 1400 Bidet Seat.We are so pleased with this newest addition to our bathroom!  It installed in less than 20 minutes and was &quot;Ready to go!&quot; We were currently in the middle of bathroom renovation so it was easy to install a GFI near the toilet.  What can you say about a product that works! The water is heated, the seat is heated and the air dry is also heated.  IT seems very flexible and can be programmed to suit each individual user.  It looks nice too with an attractive night light and slow close seat and lid.  Speaking of the lid, this is one of the few seats that allows you to safely sit on the lid.  This makes it more useful in my opinion as it allows you to sit on it say after a shower and pull on your socks! hahah!So are you thinking about buying a bidet toilet seat? Want to know if its useful? I  think that it is without question!  My 11 year old Son says &quot;he Loves it!&quot; He Loves having a &quot;clean butt!&quot; It does a great job and we all Love it!  Buy it! I dont think you will regret it!From a family stuck on an Island in Maine during a global viral pandemic, this Brondell Luxury Bidet Seat was ordered on March 19th and was delivered on 26th. That was prompt in my opinion!  Well Done Brondell!!"/>
    <s v="https://photos-us.bazaarvoice.com/photo/2/cGhvdG86YnJvbmRlbGw/bfe9a14f-363e-5622-86ed-053303216a7d,https://photos-us.bazaarvoice.com/photo/2/cGhvdG86YnJvbmRlbGw/ac0f32b7-ebb4-5617-aa2c-f9ed64c29419"/>
    <s v=""/>
  </r>
  <r>
    <s v="2022.12.08"/>
    <s v="Build.com"/>
    <x v="14"/>
    <x v="14"/>
    <s v="kjp41"/>
    <s v="2020.04.04"/>
    <s v="5"/>
    <s v="   Swash 1400 Luxury Bidet Seat "/>
    <s v="I just got this Today. I was very excited. It only took me about twenty minites to hook it up, and try all the cool features out. This is my second bidet, the last one was a cheaper one. yes it is very true, that you get what you pay for. Just like it say's. Luxury, all the way baby. I love the heated seat, blue light in the bowl. you can't go wrong with this catillac of bidets, and a three year warranty too. this is the one that I would recommend, for sure."/>
    <s v="https://photos-us.bazaarvoice.com/photo/2/cGhvdG86YnJvbmRlbGw/3ea5faf6-3cad-5b4e-84bb-118b8725f1d8,https://photos-us.bazaarvoice.com/photo/2/cGhvdG86YnJvbmRlbGw/42749e9d-fa10-5474-b7ad-4b221b680011,https://photos-us.bazaarvoice.com/photo/2/cGhvdG86YnJvbmRlbGw/8098b8f6-3733-5220-9196-ebcb88212b4a"/>
    <s v=""/>
  </r>
  <r>
    <s v="2022.12.08"/>
    <s v="Build.com"/>
    <x v="14"/>
    <x v="14"/>
    <s v="jmoto"/>
    <s v="2020.04.06"/>
    <s v="5"/>
    <s v="   Comfortable and easy to use! "/>
    <s v="My family just installed our bidet and it's a great investment! Highly recommend for anyone :)"/>
    <s v=""/>
    <s v=""/>
  </r>
  <r>
    <s v="2022.12.08"/>
    <s v="Build.com"/>
    <x v="14"/>
    <x v="14"/>
    <s v="Mickster"/>
    <s v="2020.04.07"/>
    <s v="5"/>
    <s v="   IT'S PERFECT! "/>
    <s v="Wife loves it! Installation was easy enough considering work space and having to replace the all too rigid water supply line with a flex line. The Swash 1400 is everything as advertised!"/>
    <s v=""/>
    <s v=""/>
  </r>
  <r>
    <s v="2022.12.08"/>
    <s v="Build.com"/>
    <x v="14"/>
    <x v="14"/>
    <s v="Michael C"/>
    <s v="2020.04.09"/>
    <s v="5"/>
    <s v="   Feels so clean.  I love it "/>
    <s v="After nearly six decades of using toilet paper, it does take some getting used to but it makes one feel so much cleaner.  And, since I have been susceptible to hemorrhoids in the past I suspect this will be a solution to that problem.  Took very little time to setup.  I did hire an electrician to put in a GFCI receptacle closer to the toilet."/>
    <s v=""/>
    <s v=""/>
  </r>
  <r>
    <s v="2022.12.08"/>
    <s v="Build.com"/>
    <x v="14"/>
    <x v="14"/>
    <s v="Kelvin"/>
    <s v="2020.04.10"/>
    <s v="5"/>
    <s v="   Swash 1400 "/>
    <s v="I purchased and installed the Brondell Swash 1400 recently. After comparing several of the top Bidets, my wife and I chose the 1400 because of the multipal Luxury features, including the sleek design, sterilization function, dual user setting function just to mention a few.The installation was very easy, especially with the Brondell installation video!My wife and I love it and have already recommended it to several freinds and relatives.You can't go wrong with this Bidet!"/>
    <s v=""/>
    <s v=""/>
  </r>
  <r>
    <s v="2022.12.08"/>
    <s v="Build.com"/>
    <x v="14"/>
    <x v="14"/>
    <s v="Will R"/>
    <s v="2020.04.14"/>
    <s v="5"/>
    <s v="   No TP, no problem "/>
    <s v="In a time where toilet paper is harder to come by than a rainbow unicorn this is a welcomed addition to the bathroom. My wife and I spent a week in Tokyo a few years ago and have always wanted to get a bidet like we used there. Now we are new first time home buyers and ordered a bidet even before getting our locks changed. I only wish I had made this purchase sooner, there is no reason that you can't have this product if you are renting. Do it, stop reading this, click purchase now, and sit on your throne with a fresh derriere."/>
    <s v=""/>
    <s v=""/>
  </r>
  <r>
    <s v="2022.12.08"/>
    <s v="Build.com"/>
    <x v="14"/>
    <x v="14"/>
    <s v="Happy in Wisconsin DisappointedinKY"/>
    <s v="2020.04.15"/>
    <s v="5"/>
    <s v="   Love the Brondell 1400 "/>
    <s v="My husband and I purchased the Brondell 1400 several weeks ago and were both thankful and happy when it arrived.  Because of the COVID-19 pandemic, we thought that there might be a chance they would be sold out.  It saves so much money on TP and has many features that other bidets don't provide.  Our bathroom is small and sometimes I want to sit down to put shoes/socks on, dry my hair, etc.   Therefore, I was really sold on the Brondell when it mentioned that you can safely sit down on it with the cover down.  Other brands don't mention that feature .It's a great investment and is built to last!  BTW, love the blue light!!!               Liked our first one do well we bought a second one....loved it sung it's praises ..until 3 MONTHS into use it stopped working...customer service ?? Call leave number they will call you on a few days at their convenience so they say ..we will see...It's fine if you're wealthy enough to afford a $700 toilet seat that lasts 90 days. I had started recommending them to patients....obviously that stopped...."/>
    <s v="https://photos-us.bazaarvoice.com/photo/2/cGhvdG86YnJvbmRlbGw/56136e7a-f622-5b0c-afd7-b81822e15a62,https://photos-us.bazaarvoice.com/photo/2/cGhvdG86YnJvbmRlbGw/94be144a-411e-536f-bd4a-cf61561618f4"/>
    <s v=""/>
  </r>
  <r>
    <s v="2022.12.08"/>
    <s v="Build.com"/>
    <x v="14"/>
    <x v="14"/>
    <s v="SandyB"/>
    <s v="2020.04.20"/>
    <s v="5"/>
    <s v="   Total Satisfaction! "/>
    <s v="The Brondell Swash 1400 hit the trifecta with me! The streamline packaging and quick delivery, the ease of installation, and the performance of the product more than surpassed my expectations.  The excellent installation video and instruction booklet enabled this 71 year-old Nana to install it herself.  No doubt I recommend the Swash 1400."/>
    <s v="https://photos-us.bazaarvoice.com/photo/2/cGhvdG86YnJvbmRlbGw/35cd7335-f537-56f5-8972-14985295d34f"/>
    <s v=""/>
  </r>
  <r>
    <s v="2022.12.08"/>
    <s v="Build.com"/>
    <x v="14"/>
    <x v="14"/>
    <s v="shawhaus"/>
    <s v="2020.04.20"/>
    <s v="5"/>
    <s v="   Wanted one for years! "/>
    <s v="What a beautiful piece of equipment! Never thought I'd say that about a toilet seat, haha. Not only is it elegant, it actually works! Our online buying experience was easy and it arrived in a little more than a week - even at the height of C19."/>
    <s v="https://photos-us.bazaarvoice.com/photo/2/cGhvdG86YnJvbmRlbGw/a161ddeb-7952-5aec-96f7-db70dbb491ce"/>
    <s v=""/>
  </r>
  <r>
    <s v="2022.12.08"/>
    <s v="Build.com"/>
    <x v="14"/>
    <x v="14"/>
    <s v="Cagey"/>
    <s v="2020.04.24"/>
    <s v="5"/>
    <s v="   Super easy to install. Works great! "/>
    <s v="We installed this 2 weeks ago, and wish we had done it sooner. The only tool needed was a large screwdriver.  I didn't have any experience with bidets and didn't think I would like one.  I was wrong.  Feeling cleaner after going to the bathroom.  Not completely toilet paper free, but all you need is 1 or 2 squares to dry."/>
    <s v=""/>
    <s v=""/>
  </r>
  <r>
    <s v="2022.12.08"/>
    <s v="Build.com"/>
    <x v="14"/>
    <x v="14"/>
    <s v="Starlike 7"/>
    <s v="2020.04.29"/>
    <s v="5"/>
    <s v="   I can't believe I didn't get this years ago! Toilet P...bye! "/>
    <s v="I really love this product! I can't believe how wonderful and extra clean you feel after using it.It's almost like having an serious adult new toy. Because of what's going on in the world the last thing I want to do is fight for toilet paper in the stores. But now we laugh because we are going to be saving so much money on not having to buy wipes, air fresher, or toilet paper. So we are winning big time!! The features and price can't be beat when compared to similar higher end bidets. The remote control is simple and easy to use. I really love it that my husband and I can both program our favorite settings. It's really nice to be able to adjust the always warm water that never gets cold. Love the ECO feature too. It's turned off by default but you can easily turn it on. The blue night light is really cool too. Another feature you can turn off if you don't like it. What really sold me was the stainless steel self cleaning nozzles for the rear and front areas. My only wish that could be improved is that the drying feature had a more stronger current of air. But it's good you can adjust the heat for the dryer too. Installation was a breeze and simple. Took me 30 mins to complete everything. But at first when placing the seat I noticed that the seat was off by 2 inches and not completely balanced with my toilet but I solved that problem quickly. If you followed the Brondell installation video you would think you need to place the 2 adjustable black brackets all the way to the top of the mounting plate.The installation video is excellent but following that part was not right for my toilet seat placement. First you would need to remove the seat again. Leave the mounting plate as it is. The issue is the 2 black adjustable brackets. You need to slide the 2 black brackets closer down towards the front of the toilet seat....they are adjustable. In the middle worked best for my toilet. Then once you get the right fit then slide the toilet seat back on to the mounting plate and your problem is solved! But overall I couldn't be happier with this bidet and so will you. I even have my friends and family looking into purchasing one as well. Great job Brondell!"/>
    <s v=""/>
    <s v=""/>
  </r>
  <r>
    <s v="2022.12.08"/>
    <s v="Build.com"/>
    <x v="14"/>
    <x v="14"/>
    <s v="jharwell"/>
    <s v="2020.04.30"/>
    <s v="5"/>
    <s v="   If you're looking for a bidet, this is the one to get. "/>
    <s v="I've been using this bidet for a little over a week now and my tush has never been happier! From the sleek design to its multitude of functions, this bidet offers not only comfort but redefines the toilet experience. From box to bidet, the installation was seamless. I liked that the company website offered a tutorial video so that users could follow each step visually. The instruction manual was easy to follow as well. My favorite feature of the Swash 1400 Luxury Bidet Seat is how you can customize different up to 2 users on the bidet. You can set the nozzle position, spray strength, water and seat warmth. The personal touch feels nice as I have to share the bidet with other house members. If you're wondering whether or not you need a bidet, stop questioning and treat yourself to this amazing product. Not only will your tush be happy, but you will save toilet paper (good for the environment), and feel good after each use. I highly recommend this product for any household."/>
    <s v="https://photos-us.bazaarvoice.com/photo/2/cGhvdG86YnJvbmRlbGw/5c198dcf-1a02-5a44-b3b9-977ff799daf0"/>
    <s v=""/>
  </r>
  <r>
    <s v="2022.12.08"/>
    <s v="Build.com"/>
    <x v="14"/>
    <x v="14"/>
    <s v="Daniel B"/>
    <s v="2020.05.09"/>
    <s v="5"/>
    <s v="   New found comfort "/>
    <s v="Bought this recently after much discussion in the household. My wife was for it and I was reluctant. Not anymore! the seat is relaxing, was easy to install (after going through installing an outlet in tight quarters), worked just as it should upon turning on the water and electricity. Bravo and I thank you from the heart of my bottom."/>
    <s v=""/>
    <s v=""/>
  </r>
  <r>
    <s v="2022.12.08"/>
    <s v="Build.com"/>
    <x v="14"/>
    <x v="14"/>
    <s v="NaturalWoman"/>
    <s v="2020.05.21"/>
    <s v="5"/>
    <s v="   Best purchase due to Covid-19 toilet paper shortage "/>
    <s v="Three years ago, my husband seen a bidet at the local big box club. We never got around to buying one. Fast forward, Covid -19 is going around and toilet paper is gone. I have always kept toilet paper on hand so I didn’t purchase any. A few weeks go buy, still no toilet paper. Today 5/20/2020, I finally found toilet paper on store shelves. I decided no to wait to see if I was gonna runout before the shelves get restocked. I looked online, watched reviews and thought hard about they different options. Settled on this one, has all the bells and whistles and I had signed up for a discount code so I got 10% off. It has been the best purchase we have made in a long time. Our bathroom is already set up for later in life and this bidet just completes everything. You won’t be disappointed with this purchase. It has stainless steel wands which most other’s don’t, that is a plus as far as keeping it disinfected It also has its own ability to disinfect with a push of a button. It has a filter for use with the fan. It dries you off, and it has a seat warmer and three water heating levels, and a nightlight! One of my main worries was will this be sanitary. My concerns are all gone. Thanks for building a great product. I highly recommend this model."/>
    <s v=""/>
    <s v=""/>
  </r>
  <r>
    <s v="2022.12.08"/>
    <s v="Build.com"/>
    <x v="14"/>
    <x v="14"/>
    <s v="ALAIN 76"/>
    <s v="2020.05.27"/>
    <s v="5"/>
    <s v="   Smile From Both Ends: Thanks to Brondell Bidet Swash 1400 "/>
    <s v="Brondell Bidet Swash 1400_review_2020may26Our new Brondell Bidet Swash 1400 is everything promised by the company and more.Both my wife and I love it which means that its fully adjustable features provide a perfectly comfortable and efficient wash as well for a woman or a man.Constructive comments that may help others are: 1._x0009_Biscuit color looked like a fairly dark beige on the website but we were happy to see that the Biscuit named color is more like the inside of an Almond and a perfect match for our existing American Standard toilet.2._x0009_The Brondell Elongated seat fits our Elongated toilet but limits the internal space. The back end of the Swash is using a fair amount of space. Pushed back against the toilet reservoir, the back end of the Swash uses 7 inches from the reservoir and leaves only 10-1/2 inches of open space inside the toilet bowl (see pictures).The original American Standard elongated toilet seat allowed 12 inches of space inside. It is a little tighter space for men but remains manageable. This would be better if our toilet had more space in the back; ours has only 1-3/4 inches of space between the bowl mounting holes and the reservoir. As another customer, you could gain some interior space if the mounting holes of your toilet are farther from the reservoir but no more space than 11-3/8 inches which is the maximum space opening inside the Swash Elongated seat.3._x0009_Leaking Bidet Hose at the Seat nearly flooded our master bedroom. I installed the Swash 1400 on May 21, 2020 and all was well until today May 26, 2020. My wife suddenly noticed water all over the bathroom ceramic tiled floor that was about to start spreading onto our master bedroom hardwood floor. I quickly closed the toilet valve and we mopped the water as fast as we could. Inspecting water connections, I noticed that it was the Bidet Hose to the Seat that was leaking. It had not leaked for the past 5 days of operation but now leaked. Reading the owner’s manual page 13, step 6, I had Hand-Tightened this end when I installed it and checked it but now noticed that I could easily give it another 1/8 turn with pliers. This stopped the leak and all is well again. Perhaps it should be suggested to hand-tighten all fittings but come back an hour later and give them all an 1/8 of turn. Nothing other explains this behavior except from the fact that today, the temperature indoors was warmer than ever before this spring, reaching 77 F for the first time and very humid. Note that the leak was not condensation but we did not run our air-conditioner. The order processing, the delivery, the packaging, the accessories, the installation instructions and operation manual are all excellent. This is a remarkably well-built quality product loaded with wonderful features that hopefully will remain functional for many years.Thank you Brondell for this great product that is now enabling us to smile from both ends."/>
    <s v="https://photos-us.bazaarvoice.com/photo/2/cGhvdG86YnJvbmRlbGw/6d18e10a-a201-5bd8-8b19-8c0b79e94db1,https://photos-us.bazaarvoice.com/photo/2/cGhvdG86YnJvbmRlbGw/7773faeb-b81d-5a5d-9e43-21c1110de326,https://photos-us.bazaarvoice.com/photo/2/cGhvdG86YnJvbmRlbGw/e2e6a6ed-59c7-5966-982c-30e428bfa0e7"/>
    <s v=""/>
  </r>
  <r>
    <s v="2022.12.08"/>
    <s v="Build.com"/>
    <x v="14"/>
    <x v="14"/>
    <s v="tico506"/>
    <s v="2020.05.28"/>
    <s v="5"/>
    <s v="   Awesome!!! "/>
    <s v="I had to upgrade my previous Brondell bidet  and choose the Swash 1400, I love the upgrade, love the features and night light on it. Customer service has always been great with Brondell and love the fact that I can send it for service if need, thank you guys for a great product"/>
    <s v=""/>
    <s v=""/>
  </r>
  <r>
    <s v="2022.12.08"/>
    <s v="Build.com"/>
    <x v="14"/>
    <x v="14"/>
    <s v="Jeakin"/>
    <s v="2020.05.28"/>
    <s v="5"/>
    <s v="   My Experience "/>
    <s v="I bought a Brondel about 20 years ago and loved it.  We have since retired and moved to Tucson where we now have two Brondel’s.  What more can I say?  Considered a Toto. But Brondel is the very best."/>
    <s v=""/>
    <s v=""/>
  </r>
  <r>
    <s v="2022.12.08"/>
    <s v="Build.com"/>
    <x v="14"/>
    <x v="14"/>
    <s v="JP41"/>
    <s v="2020.05.29"/>
    <s v="5"/>
    <s v="   Nice addition to bathroom "/>
    <s v="After conducting a wide search for a bidet, I purchased the 1400 Swash because of its range of features and excellent reviews.  Delivery was prompt and installation was simple.  This is my first experience with a bidet and my wife and I are pleasantly pleased."/>
    <s v=""/>
    <s v=""/>
  </r>
  <r>
    <s v="2022.12.08"/>
    <s v="Build.com"/>
    <x v="14"/>
    <x v="14"/>
    <s v="The Es of Vburgh"/>
    <s v="2020.05.30"/>
    <s v="4"/>
    <s v="   Many desirable features "/>
    <s v="We purchased one Swash 1400 and then, two weeks later a second unit.  The deciding factors were: stainless steel spray nozzles, a “sittable” soft close lid, continuous warm water (no tank), a well-designed remote, multiple spray features and presets and a 3 year warranty.  Improvements could include an even more streamlined appearance and a slightly redesigned seat.  Although, enlarging the seat might result in the unit not fitting our Koehler toilet."/>
    <s v=""/>
    <s v=""/>
  </r>
  <r>
    <s v="2022.12.08"/>
    <s v="Build.com"/>
    <x v="14"/>
    <x v="14"/>
    <s v="DLMJ"/>
    <s v="2020.05.31"/>
    <s v="5"/>
    <s v="   Satisfied customers "/>
    <s v="Meets our expectations"/>
    <s v=""/>
    <s v=""/>
  </r>
  <r>
    <s v="2022.12.08"/>
    <s v="Build.com"/>
    <x v="14"/>
    <x v="14"/>
    <s v="bombkim"/>
    <s v="2020.05.31"/>
    <s v="5"/>
    <s v="   Great  Bidet "/>
    <s v="I purchased this Bidet after using it at my friend's home,I am happy that I bought it.beautiful design,easy to use,self cleaning system,ect. &quot;Just feel good&quot;"/>
    <s v=""/>
    <s v=""/>
  </r>
  <r>
    <s v="2022.12.08"/>
    <s v="Build.com"/>
    <x v="14"/>
    <x v="14"/>
    <s v="Bill142056"/>
    <s v="2020.05.31"/>
    <s v="5"/>
    <s v="   Love it "/>
    <s v="Wasn't sure about this at first but have had it for a month and love it, worth the money"/>
    <s v=""/>
    <s v=""/>
  </r>
  <r>
    <s v="2022.12.08"/>
    <s v="Build.com"/>
    <x v="14"/>
    <x v="14"/>
    <s v="Bogot"/>
    <s v="2020.06.01"/>
    <s v="5"/>
    <s v="   Quality built "/>
    <s v="Quick delivery, great customer support.Easy install, watch on line video install."/>
    <s v="https://photos-us.bazaarvoice.com/photo/2/cGhvdG86YnJvbmRlbGw/c195985a-47cd-5394-a0b5-345237160e39"/>
    <s v=""/>
  </r>
  <r>
    <s v="2022.12.08"/>
    <s v="Build.com"/>
    <x v="14"/>
    <x v="14"/>
    <s v="tremartin11"/>
    <s v="2020.06.01"/>
    <s v="4"/>
    <s v="   Personal setting "/>
    <s v="Easy setup and being program"/>
    <s v=""/>
    <s v=""/>
  </r>
  <r>
    <s v="2022.12.08"/>
    <s v="Build.com"/>
    <x v="14"/>
    <x v="14"/>
    <s v="JDT82"/>
    <s v="2020.06.01"/>
    <s v="5"/>
    <s v="   What a GREAT bidet seat! "/>
    <s v="Good afternoon, we received and installed in the master bathroom our Swash 1400 last Friday and I must say that I am completely a fan of this bidet toilet seat. First time using a bidet period! Excellent experience and product.  Well worth the money. I've posted online, chatted with family &amp; friends and told my coworkers (the ones that are still in the office during this Covid-19 crisis) about the Brondell Swash line (mainly the 1400 series).I'm considering getting the same model in my guest bathroom - since it's the same toilet and gets used by visitors of (just not recently).Oh, the shipping and handling of this Swash 1400 was very quick too."/>
    <s v="https://photos-us.bazaarvoice.com/photo/2/cGhvdG86YnJvbmRlbGw/5104f534-7f6f-58f4-bd69-7a2cb5ce4695"/>
    <s v=""/>
  </r>
  <r>
    <s v="2022.12.08"/>
    <s v="Build.com"/>
    <x v="14"/>
    <x v="14"/>
    <s v="Tone"/>
    <s v="2020.06.01"/>
    <s v="5"/>
    <s v="   Works wonderfully!!! "/>
    <s v="It’s takes a time or two to get used to but cleans so well!!! So happy we don’t have to use bathroom wipes anymore!!!"/>
    <s v=""/>
    <s v=""/>
  </r>
  <r>
    <s v="2022.12.08"/>
    <s v="Build.com"/>
    <x v="14"/>
    <x v="14"/>
    <s v="BillJ"/>
    <s v="2020.06.01"/>
    <s v="5"/>
    <s v="   Best Seat in the House "/>
    <s v="It’s been about two weeks now and I should have done this years ago, love my bidet."/>
    <s v="https://photos-us.bazaarvoice.com/photo/2/cGhvdG86YnJvbmRlbGw/339aa9f2-03f1-5689-92b3-009ed1ed27da"/>
    <s v=""/>
  </r>
  <r>
    <s v="2022.12.08"/>
    <s v="Build.com"/>
    <x v="14"/>
    <x v="14"/>
    <s v="Upordown"/>
    <s v="2020.06.03"/>
    <s v="5"/>
    <s v="   Love it! "/>
    <s v="I had a Swash 1400 for more than 4 years.  When I moved to a new house in January, I took it with me.  Unfortunately, it didn't survive the transplant, so I immediately bought a new one last month.  Couldn't live without it.  Don't know if I am going up or down when I cork-off but, regardless, I am taking my Swash with me."/>
    <s v=""/>
    <s v=""/>
  </r>
  <r>
    <s v="2022.12.08"/>
    <s v="Build.com"/>
    <x v="14"/>
    <x v="14"/>
    <s v="morgan16"/>
    <s v="2020.06.06"/>
    <s v="4"/>
    <s v="   Really nice Except: "/>
    <s v="Love everything, just wish the feminine wash either went further forward or came from the front of the seat during that time of the month."/>
    <s v=""/>
    <s v=""/>
  </r>
  <r>
    <s v="2022.12.08"/>
    <s v="Build.com"/>
    <x v="14"/>
    <x v="14"/>
    <s v="Elevator444"/>
    <s v="2020.06.06"/>
    <s v="5"/>
    <s v="   Easy install "/>
    <s v="the Swash 1400 is awesome! it was super easy to install it took about 10mins. Great features well built worth every penny!"/>
    <s v=""/>
    <s v=""/>
  </r>
  <r>
    <s v="2022.12.08"/>
    <s v="Build.com"/>
    <x v="14"/>
    <x v="14"/>
    <s v="Rf of TN"/>
    <s v="2020.06.12"/>
    <s v="5"/>
    <s v="   Great Product, better than expected, MUCH Cleaner! "/>
    <s v="We purchased one for my wife not sure if she would like it. After just the first use, she said she loves it and made comments days later how much she likes it and stated how much cleaner she felt.I tried it and was so impressed that I purchased a second Swash 1400 not quite two weeks later. You do feel much cleaner than using TP.We purchased the elongated units, for me I would like the seat to be a tad longer or have the front middle out like some commercial, seats however even with the seat being a tad short for a male, I still would purchase it again, it’s that good! What will play with your head is finishing your business getting cleaned up and dried off by the seat and that’s all, you still need to wash your hands just by the fact your in. Bathroom but you don’t have to touch yourself or the seat so there is no contamination at all. We don’t even hold the remote, it’s stuck to the wall over the TP holder, we just push the buttons.Try it, you will love it.Rf"/>
    <s v=""/>
    <s v=""/>
  </r>
  <r>
    <s v="2022.12.08"/>
    <s v="Build.com"/>
    <x v="14"/>
    <x v="14"/>
    <s v="Marco33"/>
    <s v="2020.06.13"/>
    <s v="5"/>
    <s v="   Easy to install and simple to use "/>
    <s v="Love the remote feature on the 1400. Had a little difficulty in turning off the night light, but customer service was excellent via phone guiding me through it. I hope they figure a way for the light to turn off automatically, it keeps the bathroom lit up even when closed. The cleaning features are great."/>
    <s v=""/>
    <s v=""/>
  </r>
  <r>
    <s v="2022.12.08"/>
    <s v="Build.com"/>
    <x v="14"/>
    <x v="14"/>
    <s v="Happy in California"/>
    <s v="2020.06.18"/>
    <s v="5"/>
    <s v="   Great features, great price "/>
    <s v="We bought this just before the pandemic shelter-in-place orders in California, but had been talking about buying a bidet for a couple of years. So glad we did. The bidet is well-designed for function and comfort, seems well-engineered (time will tell), and easy to install. We like the fact that you don't have to use electricity or fix the controller to the wall. That wouldn't work in our bathroom.The cabinet next to the toilet has a drawer where we store the controller. Plus, the bidet looks good."/>
    <s v=""/>
    <s v=""/>
  </r>
  <r>
    <s v="2022.12.08"/>
    <s v="Build.com"/>
    <x v="14"/>
    <x v="14"/>
    <s v="LindaS"/>
    <s v="2020.06.21"/>
    <s v="5"/>
    <s v="   Great product "/>
    <s v="We've been loyal customers for over 10 years!  Wouldn't be without one of these!"/>
    <s v=""/>
    <s v=""/>
  </r>
  <r>
    <s v="2022.12.08"/>
    <s v="Build.com"/>
    <x v="14"/>
    <x v="14"/>
    <s v="Victor M"/>
    <s v="2020.06.28"/>
    <s v="5"/>
    <s v="   Guys, don't think it's just for her. "/>
    <s v="I purchased a Swash 1400 for my wife and installed it in the master bathroom. Recently I remodeled our bathroom so I could install a 3' x 6' handicapped shower for her that I recessed into the floor 2&quot; and had to remove the toilet. I tiled the bathroom and closet area floors. While it was out, I realized how much I missed using it. After nearly 2 months of hard work, I was able to reinstall it last week and am so glad it's back. I'm thinking of purchasing one for our bathroom at this end of the house as it's used more often than the master bathroom."/>
    <s v=""/>
    <s v=""/>
  </r>
  <r>
    <s v="2022.12.08"/>
    <s v="Build.com"/>
    <x v="14"/>
    <x v="14"/>
    <s v="Lindy"/>
    <s v="2020.06.30"/>
    <s v="5"/>
    <s v="   My bidet "/>
    <s v="Had it installed and it’s wonderful. Works great."/>
    <s v=""/>
    <s v=""/>
  </r>
  <r>
    <s v="2022.12.08"/>
    <s v="Build.com"/>
    <x v="14"/>
    <x v="14"/>
    <s v="Edoardo41"/>
    <s v="2020.07.01"/>
    <s v="5"/>
    <s v="   Excellent Value "/>
    <s v="I am sorry I didn’t listen earlier to my son who had installed three Wash 1400’s. We did this weekend. Absolutely excellent quality and hygienic functions."/>
    <s v=""/>
    <s v=""/>
  </r>
  <r>
    <s v="2022.12.08"/>
    <s v="Build.com"/>
    <x v="14"/>
    <x v="14"/>
    <s v="Bob G"/>
    <s v="2020.07.08"/>
    <s v="5"/>
    <s v="   Great Product "/>
    <s v="We recently replaced our 2012 S1000 with the new Swash 1400.  Very pleased with the updated product."/>
    <s v=""/>
    <s v=""/>
  </r>
  <r>
    <s v="2022.12.08"/>
    <s v="Build.com"/>
    <x v="14"/>
    <x v="14"/>
    <s v="Annie53"/>
    <s v="2020.07.09"/>
    <s v="5"/>
    <s v="   Love it "/>
    <s v="I have just purchased my second brondell Bidet.  This one a Swash 1400 is a upgrade from my old one which died after more than 15 years.  I love all of the need features."/>
    <s v=""/>
    <s v=""/>
  </r>
  <r>
    <s v="2022.12.08"/>
    <s v="Build.com"/>
    <x v="14"/>
    <x v="14"/>
    <s v="SandyP"/>
    <s v="2020.07.09"/>
    <s v="5"/>
    <s v="   Love it! "/>
    <s v="Great features! You must read the directions in detail to get the most out of this bidet."/>
    <s v=""/>
    <s v=""/>
  </r>
  <r>
    <s v="2022.12.08"/>
    <s v="Build.com"/>
    <x v="14"/>
    <x v="14"/>
    <s v="dbax"/>
    <s v="2020.07.10"/>
    <s v="5"/>
    <s v="   The upgrade was worth it. "/>
    <s v="We had bought this for a new home, in which we had the builder place a GFCI outlet near the toilet. The odor filter and fan do better at eliminating odor than the in-ceiling vent fan and is less noisy. The drying function works well. The nightlight works well, without being too bright. Overall, I'm pretty happy with it."/>
    <s v=""/>
    <s v=""/>
  </r>
  <r>
    <s v="2022.12.08"/>
    <s v="Build.com"/>
    <x v="14"/>
    <x v="14"/>
    <s v="jmbmgb"/>
    <s v="2020.07.13"/>
    <s v="5"/>
    <s v="   This is my Second Swash 1400...this one for guest bathroom "/>
    <s v="Well, it's obvious that we like this product because its our second Swash 1400...this time for the guest bathroom. I would never have thought I would have purchased a bidet much less a second one, but the Swash 1400  really works amazingly well, was easy to install, and seems to be very thoughtfully engineered and manufactured. We have now cut way back on the use of toilet paper and this over overall process is just better for cleanliness and better hygiene. We decided to go this higher end model because it has all the functions we wanted along with the option to purchase a 5 year warranty. So far we are very satisfied with everything about both our Brondell  Swash 1400 units.(Although, my wife is a little concerned about setting up the user 1 and user 2 functions. It seems a little complicated, but mostly I think there are so many options to consider... its just a matter of tweaking all the setting to find out what is best for you.)This is an awesome product...Thanks Brondell!"/>
    <s v=""/>
    <s v=""/>
  </r>
  <r>
    <s v="2022.12.08"/>
    <s v="Build.com"/>
    <x v="14"/>
    <x v="14"/>
    <s v="Gabe"/>
    <s v="2020.07.20"/>
    <s v="5"/>
    <s v="   Perfect addition to the bathroom "/>
    <s v="I have now used the Swash 1400 for two weeks and I wonder how I have managed so far without it. It is all it is advertised to be. The ability to control the temperature of the water, the drying feature and the comfort level are excellent. I highly recommend Swash 1400 and I have already recommend it to family members."/>
    <s v=""/>
    <s v=""/>
  </r>
  <r>
    <s v="2022.12.08"/>
    <s v="Build.com"/>
    <x v="14"/>
    <x v="14"/>
    <s v="Scarlett prairie"/>
    <s v="2020.07.20"/>
    <s v="5"/>
    <s v="   Great bidet! "/>
    <s v="A bidet is the way to go.  I love all the features of the 1400.  I use all of them.  I am so glad I chose Brondell! A+A+"/>
    <s v=""/>
    <s v=""/>
  </r>
  <r>
    <s v="2022.12.08"/>
    <s v="Build.com"/>
    <x v="14"/>
    <x v="14"/>
    <s v="cypre1"/>
    <s v="2020.07.21"/>
    <s v="4"/>
    <s v="   Wonderful Product! "/>
    <s v="Finally installed product and everything works perfectly as advertised. Be aware though, if you have a rigid water line you might well have to replace your water shutoff valve as well as buying a flexible water line tube. The new replacement flexible tube mayhave a fitting that will not fit your shutoff valve. Once I installed the new shutoff valve at the wall all went smoothly. You'll want a compression valve, not one that needs soldering."/>
    <s v=""/>
    <s v=""/>
  </r>
  <r>
    <s v="2022.12.08"/>
    <s v="Build.com"/>
    <x v="14"/>
    <x v="14"/>
    <s v="JDTV82"/>
    <s v="2020.07.21"/>
    <s v="5"/>
    <s v="   Just Excellent...  Owner of two now! "/>
    <s v="An awesome product...  Purchased one for the master bathroom during the Covid-19 toilet paper shortage.  We ended up getting another one for the guest bathroom. Well worth the investment!  I will say that I'm still trying to figure out the drying fan...  Sometimes it does the job in the two minute cycle and other times I'm like forget it...  LOL.  But overall, a GREAT product!"/>
    <s v="https://photos-us.bazaarvoice.com/photo/2/cGhvdG86YnJvbmRlbGw/4d757caf-792f-5321-98ee-478302a794cb"/>
    <s v=""/>
  </r>
  <r>
    <s v="2022.12.08"/>
    <s v="Build.com"/>
    <x v="14"/>
    <x v="14"/>
    <s v="Dick74"/>
    <s v="2020.07.23"/>
    <s v="5"/>
    <s v="   Amazingly gentle, soft and comfortable cleansing and drying "/>
    <s v="My wife kept asking me to purchase your Swash Bidet seat for her. I dragged my feet, thinking all the while why would I buy such a device! I finally relented and purchased the Swash 1400. Naturally I was curious, so I tried it. Brother could I kick myself! What a great addition. It has helped her and I love it too. Always listen to your spouse and don't be pig-headed. Should have bought it when she first asked a year ago. Had to install the proper electrical outlet, but after that it was a breeze to install. Considering getting two more for our guest bathrooms."/>
    <s v=""/>
    <s v=""/>
  </r>
  <r>
    <s v="2022.12.08"/>
    <s v="Build.com"/>
    <x v="14"/>
    <x v="14"/>
    <s v="Richie"/>
    <s v="2020.07.24"/>
    <s v="5"/>
    <s v="   Awesome luxury bidet seat!! "/>
    <s v="I’m very satisfied with swash 1400. I bought this in Feb2020 for my powder room, and I don’t have to worry about tissue at the time when COVID 19 first came out. Also my friends were so amazed with this bidet they said I’m so high tech, due to I told them the blue light inside the bowl was an ultra violet light that kills the virus in the bowl and your butt. But seriously, I hope brondell will change The blue light to ultra violet Light due to our situation right now with COVID."/>
    <s v="https://photos-us.bazaarvoice.com/photo/2/cGhvdG86YnJvbmRlbGw/78630661-b47f-588b-bf92-c846b29ab254"/>
    <s v=""/>
  </r>
  <r>
    <s v="2022.12.08"/>
    <s v="Build.com"/>
    <x v="14"/>
    <x v="14"/>
    <s v="Marisa"/>
    <s v="2020.07.24"/>
    <s v="4"/>
    <s v="   Great Product "/>
    <s v="The product works effectively, unfortunately my mother of 92 years old expected more.  She did not feel it cleaned a hundred percent.  Because of her vision, I was only able to show her the simple way to use with the Auto function.  Perhaps if she was able to use the other buttons she would be able to work it better for herself.  I personally found it to be useful.  I recommend it."/>
    <s v=""/>
    <s v=""/>
  </r>
  <r>
    <s v="2022.12.08"/>
    <s v="Build.com"/>
    <x v="14"/>
    <x v="14"/>
    <s v="LLJJ"/>
    <s v="2020.07.28"/>
    <s v="5"/>
    <s v="   A wonderful addition to our house! "/>
    <s v="I have always wanted to have a bidet after traveling in Europe. This purchase has enabled me to enjoy the benefits at home without an expensive plumbing job."/>
    <s v=""/>
    <s v=""/>
  </r>
  <r>
    <s v="2022.12.08"/>
    <s v="Build.com"/>
    <x v="14"/>
    <x v="14"/>
    <s v="Shadowgopher"/>
    <s v="2020.08.02"/>
    <s v="5"/>
    <s v="   Brondell Swash 1400 is a great buy! "/>
    <s v="I've been using the bidet for about 3 weeks now and I couldn't be happier.  The first delivery of the product mistakenly delivered the round seat when I ordered the elongated one.  Customer service was great in getting the right seat shipped to me right away.  Installation was simple, other than me having to install a GFCI outlet near the toilet.  The features are fantastic and I'd hate to be without them now that I've gotten used to them.  I bought this model on the recommendation of my brother who has had his for many years and swears by both the product and the company.  My only complaint is that I wish the night light was on a timer so it didn't shine all the time."/>
    <s v=""/>
    <s v=""/>
  </r>
  <r>
    <s v="2022.12.08"/>
    <s v="Build.com"/>
    <x v="14"/>
    <x v="14"/>
    <s v="Evansfam"/>
    <s v="2020.08.09"/>
    <s v="5"/>
    <s v="   Amazing customer service! "/>
    <s v="I’m very happy with my Swash bidet seat. It has a pleasant little chime when you sit down on the super-comfortable seat, and an easy on the eyes night light.  The remote is sensibly laid out and easy to use. We had a shipping mix up and customer service was amazingly helpful, friendly, and prompt."/>
    <s v=""/>
    <s v=""/>
  </r>
  <r>
    <s v="2022.12.08"/>
    <s v="Build.com"/>
    <x v="14"/>
    <x v="14"/>
    <s v="Hélène H"/>
    <s v="2020.08.10"/>
    <s v="5"/>
    <s v="   I absolutely love my s Swash 1400 Luxury Bidet Seat. "/>
    <s v="I have not had it installed yet as the builder is supposed to. I already have a bidet currently in use but it is a Smart Bidet and it is not as comfortable for me. The Smart Bidet was installed by the plumber who was only supposed to replaced the cracks seat on the original Swash 1400 Brondell seat. I cannot get use to that Smart Bidet. I already know the Brondell is perfect as I am very familiar with it. Thank you for asking."/>
    <s v=""/>
    <s v=""/>
  </r>
  <r>
    <s v="2022.12.08"/>
    <s v="Build.com"/>
    <x v="14"/>
    <x v="14"/>
    <s v="aaronCDN"/>
    <s v="2020.08.10"/>
    <s v="5"/>
    <s v="   Swash away into luxury! "/>
    <s v="I stumbled upon the Swash 1400 Luxury Bidet Seat after trying to find a product that was easy to use and customized for North American usage. After using bidets at various spas and hotels in Asia, I didn't realized Brondell offered such a convenient product!The Swash 1400 solves every customer problem. It has cold/warm/hot water temperatures and heated seat settings, and it has customizable spray and pulsating features. It has an automatic air dryer and deodorizer fan. The remote is extra convenient if you want an accessible touch pad or the toilet also also it's own buttons. It's built for 2 users and can clean the front or back areas!This product is truly like a mini spa like experience every time you go to the washroom! I have recommended this product to so many family and friends and with many families working from home or self isolating this year, this product helps reduce the toilet paper impact and cut down on toilet clogs. Great for houses, apartments, or even at the cottage! Best household product to boost the simple pleasures in life!"/>
    <s v="https://photos-us.bazaarvoice.com/photo/2/cGhvdG86YnJvbmRlbGw/95af2f23-0c7a-5452-b082-ec668906d3ac,https://photos-us.bazaarvoice.com/photo/2/cGhvdG86YnJvbmRlbGw/45eec10d-986d-5b4b-ad3c-775fcfa5a72e,https://photos-us.bazaarvoice.com/photo/2/cGhvdG86YnJvbmRlbGw/a7677bea-eacb-5c26-b8c7-07c7c4db6210,https://photos-us.bazaarvoice.com/photo/2/cGhvdG86YnJvbmRlbGw/9a0ef44a-a380-5028-8ef6-7f4c96f90410"/>
    <s v=""/>
  </r>
  <r>
    <s v="2022.12.08"/>
    <s v="Build.com"/>
    <x v="14"/>
    <x v="14"/>
    <s v="Cbouvier"/>
    <s v="2020.08.12"/>
    <s v="5"/>
    <s v="   Wow! "/>
    <s v="I purchased our 2nd Brondell bidet for my personal toilet.  The remote control alone makes the SWASH Luxury 1400 worth the expense.   The installation was remarkably easy."/>
    <s v="https://photos-us.bazaarvoice.com/photo/2/cGhvdG86YnJvbmRlbGw/7da7589b-f8ea-5141-95df-c62d1e8b5308"/>
    <s v=""/>
  </r>
  <r>
    <s v="2022.12.08"/>
    <s v="Build.com"/>
    <x v="14"/>
    <x v="14"/>
    <s v="Abu Dhabi Bobby"/>
    <s v="2020.08.15"/>
    <s v="5"/>
    <s v="   Very Pleasant Surprise "/>
    <s v="Thought we were going to have to tear out the toilet when my wife talked about getting a bidet, but I'm amazed at how easy it was to install, how nice it looks, how good that warm seat feels and how easy it is to spot at 3;00 a.m. with that blue light inside."/>
    <s v=""/>
    <s v=""/>
  </r>
  <r>
    <s v="2022.12.08"/>
    <s v="Build.com"/>
    <x v="14"/>
    <x v="14"/>
    <s v="catmandew"/>
    <s v="2020.08.15"/>
    <s v="5"/>
    <s v="   Great features "/>
    <s v="Love this Swash 1400 it has some extra features that our first one did not have. We couldn't be happier ."/>
    <s v=""/>
    <s v=""/>
  </r>
  <r>
    <s v="2022.12.08"/>
    <s v="Build.com"/>
    <x v="14"/>
    <x v="14"/>
    <s v="DJH49"/>
    <s v="2020.08.16"/>
    <s v="5"/>
    <s v="   Real Quality "/>
    <s v="It arrived as promised and very well packed. Excellent instructions and easy to install. All features work great."/>
    <s v=""/>
    <s v=""/>
  </r>
  <r>
    <s v="2022.12.08"/>
    <s v="Build.com"/>
    <x v="14"/>
    <x v="14"/>
    <s v="kab1"/>
    <s v="2020.08.24"/>
    <s v="5"/>
    <s v="   Easy to Install &amp; great features "/>
    <s v="I found the bidet super easy to install, with no special tools required other than a wrench and screw driver.  The box contained everything necessary to install and connect it to the water supply.  Although I have a GFI outlet in my bathroom, temporarily I have run a short extension cord to the toilet since the outlet is not within reach of the toilet (I have an electrician ready to go).  The Swash 1400 has all of the features that you can imagine and a blue nightlight also looks great in the dark"/>
    <s v=""/>
    <s v=""/>
  </r>
  <r>
    <s v="2022.12.08"/>
    <s v="Build.com"/>
    <x v="14"/>
    <x v="14"/>
    <s v="Dick77"/>
    <s v="2020.08.25"/>
    <s v="4"/>
    <s v="   Very satisfied overall with product. "/>
    <s v="I found the seat and hookups straight forward. A longer power cord is needed to avoid using an extension cord. For me the forward tilt of the seat is a bit awkward but deters long periods of resting. Most features on the controller are intuitive but some require keeping the User's Manuel nearby. As a male I have a small reduction in toilet paper use but a resultant cleaner feel."/>
    <s v=""/>
    <s v=""/>
  </r>
  <r>
    <s v="2022.12.08"/>
    <s v="Build.com"/>
    <x v="14"/>
    <x v="14"/>
    <s v="JohnK"/>
    <s v="2020.08.25"/>
    <s v="4"/>
    <s v="   Easy install, works well, needs better LED controls? "/>
    <s v="Our first bidet. I appreciated the clear installation instructions. No issues installing at all. Works well. For me, there’s room for improvement with the lighting. The blue LED is very bright and I wish it had a dimness control. My wife lights it as a night light so just turning it off is not an option for me. Also, I think it would be a cool new feature to have different LED colors available, to help better match the bathrooms decor. One irritant with the remote is its buttons aren’t illuminated. When we use the bidet at night we are covering the only light source. So we need to either turn on another light to see the remote, or learn how to use it by touch."/>
    <s v=""/>
    <s v=""/>
  </r>
  <r>
    <s v="2022.12.08"/>
    <s v="Build.com"/>
    <x v="14"/>
    <x v="14"/>
    <s v="Cajunsam"/>
    <s v="2020.08.27"/>
    <s v="5"/>
    <s v="   a blessing "/>
    <s v="I have had 2 blondel bidets in the past.  I just purchased my third, a 1400.  My son is obese and disabled and has a hard time of keeping clean.  This has changed his life and mine. He feels cleans and is not ashamed to go out in public.  Now when we go out and we do not have the bidet we can't wait to get home and get clean.  This is a remarkable invention and easy to install.  Thank you so much. I hope, by the time we get to heaven, the angels will have them installed."/>
    <s v=""/>
    <s v=""/>
  </r>
  <r>
    <s v="2022.12.08"/>
    <s v="Build.com"/>
    <x v="14"/>
    <x v="14"/>
    <s v="Pizzon"/>
    <s v="2020.08.31"/>
    <s v="5"/>
    <s v="   A Life Saver "/>
    <s v="My wife and I bought the Swash 1400 in advance of spinal fusion surgery I had making it impossible to twist, especially when using the toilet. We totally love it. It accomplished its goal. I can goal to the toilet and let the bidet take care of the cleaning! Sounds silly but believe me, it has been a lifesaver and helped me to maintain some of my dignity!"/>
    <s v=""/>
    <s v=""/>
  </r>
  <r>
    <s v="2022.12.08"/>
    <s v="Build.com"/>
    <x v="14"/>
    <x v="14"/>
    <s v="Fat8"/>
    <s v="2020.09.02"/>
    <s v="5"/>
    <s v="   We love our Swash! "/>
    <s v="We purchased this unit after our first one broke down after two years. The first one was another brand. In comparison this unit has superior features. We are able to customize our unit for two.  You can move the spray forward or backward. You can adjust the temperature and strength of the spray. The remote is not on the seat but can be put on the wall for easy adjustments. The unit self sterilizes. It also has a deodorant that you can replace. All in all this is the best value hands down."/>
    <s v=""/>
    <s v=""/>
  </r>
  <r>
    <s v="2022.12.08"/>
    <s v="Build.com"/>
    <x v="14"/>
    <x v="14"/>
    <s v="Beverooni"/>
    <s v="2020.09.08"/>
    <s v="5"/>
    <s v="   Fantastic product "/>
    <s v="We have had our current For over 15 years. It has been a durable and fantastic product. We have had to have it repaired one time and found the customer service and repair fast and efficient. This is our choice for our new one. It's not that the old one isn't working but it is time for an upgrade."/>
    <s v=""/>
    <s v=""/>
  </r>
  <r>
    <s v="2022.12.08"/>
    <s v="Build.com"/>
    <x v="14"/>
    <x v="14"/>
    <s v="Lour"/>
    <s v="2020.09.10"/>
    <s v="5"/>
    <s v="   Straight forward installation "/>
    <s v="This is  second Brondell  product I owned and more  than satisfied with their products."/>
    <s v=""/>
    <s v=""/>
  </r>
  <r>
    <s v="2022.12.08"/>
    <s v="Build.com"/>
    <x v="14"/>
    <x v="14"/>
    <s v="GSquared"/>
    <s v="2020.09.11"/>
    <s v="5"/>
    <s v="   Great Products &amp; Great Customer Service "/>
    <s v="I thought I had already written a review for my new Swash 1400. But just incase I'll try again! This is my 3rd Brondell bidet seat. The first one was purchased for my wife and I. Unfortunately she got custody in the divorce. My second Swash lasted over 6 years. Like any device that gets used every day, certain components began to wear out. Brondell stood behind (no pun intended) their product. Allowed me to upgrade from a 1000 to a 1400 at a very fair price. Plus I love the night light."/>
    <s v=""/>
    <s v=""/>
  </r>
  <r>
    <s v="2022.12.08"/>
    <s v="Build.com"/>
    <x v="14"/>
    <x v="14"/>
    <s v="pawslover"/>
    <s v="2020.09.26"/>
    <s v="4"/>
    <s v="   Now a Fan! "/>
    <s v="Bought this a few months ago.  This is the only one I've used so cannot compare to other brands/models.  Installation went smoothly &amp; it works well.  The controls are easy to follow &amp; pretty intuitive.  The seat feels a bit too sharply ridged so not the most comfortable seat.  The temperature controls are good but the first blast is pretty chilly then warms up to selected temp.  Overall though it works well and is easy to get used to.  Definitely cuts down on paper usage and leaves a cleaner feeling.  Have reached the point that I miss it when I'm not at home and have turned into a bidet fan."/>
    <s v=""/>
    <s v=""/>
  </r>
  <r>
    <s v="2022.12.08"/>
    <s v="Build.com"/>
    <x v="14"/>
    <x v="14"/>
    <s v="johnnn"/>
    <s v="2020.10.01"/>
    <s v="5"/>
    <s v="   works great "/>
    <s v="my but  likey"/>
    <s v=""/>
    <s v=""/>
  </r>
  <r>
    <s v="2022.12.08"/>
    <s v="Build.com"/>
    <x v="14"/>
    <x v="14"/>
    <s v="Rikio"/>
    <s v="2020.10.15"/>
    <s v="5"/>
    <s v="   Dependable, Easy to Install "/>
    <s v="This is our second purchase and we're delighted with the upgrades which include modest changes in the remote function.  I thought the night lite was a gimmick but it worked out nice.  It would be even better if it had a dimmer!"/>
    <s v=""/>
    <s v=""/>
  </r>
  <r>
    <s v="2022.12.08"/>
    <s v="Build.com"/>
    <x v="14"/>
    <x v="14"/>
    <s v="JBP1"/>
    <s v="2020.10.15"/>
    <s v="5"/>
    <s v="   Design well executed "/>
    <s v="Between the product description and its actual design and physical execution, we say &quot;well done!&quot;"/>
    <s v=""/>
    <s v=""/>
  </r>
  <r>
    <s v="2022.12.08"/>
    <s v="Build.com"/>
    <x v="14"/>
    <x v="14"/>
    <s v="Team wuss"/>
    <s v="2020.10.17"/>
    <s v="5"/>
    <s v="   Weel pleased "/>
    <s v="After owning a Brondell Bidet Seat for several years, we purchased the Swash 1400 seat 6 months ago when the old seat was retired.  The new seat has exceeded expectations and we are very pleased.  The night light, warm seat, and memory have all been useful and dependable."/>
    <s v=""/>
    <s v=""/>
  </r>
  <r>
    <s v="2022.12.08"/>
    <s v="Build.com"/>
    <x v="14"/>
    <x v="14"/>
    <s v="Eric R"/>
    <s v="2020.10.22"/>
    <s v="5"/>
    <s v="   Way of the future "/>
    <s v="If you're not having your rear end power washed by a robot, then you're not living in the 21st century. This isn't the future, this is the now. You might as well drive to work in a covered wagon. Also I think the 1400 is the right balance of features and practicality. Don't buy a bidet with artificial intelligence because when the robots rise up, they will be mad that you had one of their own washing your behind. This model is simple enough to not anger our future robot overlords, but enough smarts to really take care of your but. 5 stars."/>
    <s v=""/>
    <s v=""/>
  </r>
  <r>
    <s v="2022.12.08"/>
    <s v="Build.com"/>
    <x v="14"/>
    <x v="14"/>
    <s v="didjdude"/>
    <s v="2020.10.24"/>
    <s v="5"/>
    <s v="   Everything that I expected "/>
    <s v="A good friend recommended the swash 1400 and we purchased it.   The parts are the highest quality.  I'm 78 years old and no problem with the installation. I feel 15 years younger since I've been using the bidet."/>
    <s v=""/>
    <s v=""/>
  </r>
  <r>
    <s v="2022.12.08"/>
    <s v="Build.com"/>
    <x v="14"/>
    <x v="14"/>
    <s v="Cleanbum"/>
    <s v="2020.10.26"/>
    <s v="5"/>
    <s v="   Excellent product! "/>
    <s v="The Swash 1200 is better than I ever expected... I wish I had bought it before now. The ease of installation was a pleasant surprise too!"/>
    <s v=""/>
    <s v=""/>
  </r>
  <r>
    <s v="2022.12.08"/>
    <s v="Build.com"/>
    <x v="14"/>
    <x v="14"/>
    <s v="Anonymous"/>
    <s v="2020.10.27"/>
    <s v="5"/>
    <s v="   Easy to use "/>
    <s v="Installed easily.  Wanted one with stainless nozzles at a reasonable price.  All the features and more compared to Toto.  Really happy.FYI....you need an outlet right at toilet.  If you are building, be sure to have one right by water inlet."/>
    <s v=""/>
    <s v=""/>
  </r>
  <r>
    <s v="2022.12.08"/>
    <s v="Build.com"/>
    <x v="14"/>
    <x v="14"/>
    <s v="Why worry about TP"/>
    <s v="2020.10.29"/>
    <s v="5"/>
    <s v="   Great feeling of cleanliness and comfort "/>
    <s v="I’ve been using my bidet for a week and love it! Water comes out nicely warm, it’s easy to adjust the position of the jets, the seat warms up fast (I don’t leave it always in), and even the dryer function is nice. Overall, a great purchase. I just miss the Japanese singing that I heard when I first tried an over-the-toilet bidet on a trip. The Japanese improved the European bidet and this model has the best features."/>
    <s v="https://photos-us.bazaarvoice.com/photo/2/cGhvdG86YnJvbmRlbGw/ff831e49-16fa-53f7-8858-d508e51ddfbf"/>
    <s v=""/>
  </r>
  <r>
    <s v="2022.12.08"/>
    <s v="Build.com"/>
    <x v="14"/>
    <x v="14"/>
    <s v="Anonymous"/>
    <s v="2020.10.31"/>
    <s v="5"/>
    <s v="   Easy installation "/>
    <s v="Installation was simple and everything works as described. It is an item we should have purchased years ago. After many weeks researching on line this Brondell swash 1400 is the best bang for your buck. All the features one could want from a bidet. Being seniors we sure do appreciate how easy it is to install and operate.   ✔ Yes, I recommend this product."/>
    <s v=""/>
    <s v=""/>
  </r>
  <r>
    <s v="2022.12.08"/>
    <s v="Build.com"/>
    <x v="14"/>
    <x v="14"/>
    <s v="Anonymous"/>
    <s v="2020.10.31"/>
    <s v="5"/>
    <s v="   The best purchase ever! "/>
    <s v="I am so happy with my new Swash 1400 Luxury Bidet Seat! It works like a charm, the comfort level is amazing and it fits perfectly on my Kohler toilet. Now I never want to leave home. :-) I highly recommend this product!"/>
    <s v=""/>
    <s v=""/>
  </r>
  <r>
    <s v="2022.12.08"/>
    <s v="Build.com"/>
    <x v="14"/>
    <x v="14"/>
    <s v="hopgeorge39"/>
    <s v="2020.11.06"/>
    <s v="5"/>
    <s v="   Overall great "/>
    <s v="this was to replace a SWASH 900/1000.  it was easy to install.  Had many features that were useful.  i.e. filter, cleaning, night light &amp; more controls on remote.  Like the other Swash I used, it cleans well, oh &amp; this one has a drying feature.  If your skin is irritated, drying feature helps a great deal."/>
    <s v=""/>
    <s v=""/>
  </r>
  <r>
    <s v="2022.12.08"/>
    <s v="Build.com"/>
    <x v="14"/>
    <x v="14"/>
    <s v="Staledaff"/>
    <s v="2020.11.08"/>
    <s v="5"/>
    <s v="   Very delighted! "/>
    <s v="Have been enjoying this very much.  The installation was quick and easy and I am not a handy man!"/>
    <s v=""/>
    <s v=""/>
  </r>
  <r>
    <s v="2022.12.08"/>
    <s v="Build.com"/>
    <x v="14"/>
    <x v="14"/>
    <s v="My Bidet seat"/>
    <s v="2020.11.15"/>
    <s v="5"/>
    <s v="   Wonderful Bidet "/>
    <s v="I bought 2 of the Bidet 1400 from bidetsPLUS and installed the seat myself it so easy to add these bidet seat to our existing toilet. We love our Bidet seat it work wonderful."/>
    <s v="https://photos-us.bazaarvoice.com/photo/2/cGhvdG86YnJvbmRlbGw/323cc7b3-9bf8-50ba-a360-06e8c9f7264a,https://photos-us.bazaarvoice.com/photo/2/cGhvdG86YnJvbmRlbGw/47ee8966-f3a7-5d67-a6fb-c1b40c809f97"/>
    <s v=""/>
  </r>
  <r>
    <s v="2022.12.08"/>
    <s v="Build.com"/>
    <x v="14"/>
    <x v="14"/>
    <s v="Mia99"/>
    <s v="2020.11.17"/>
    <s v="5"/>
    <s v="   Very customizable! Easy to install and easy to use "/>
    <s v="We were wowed by how easy this is to install and how easy it is to use. It has a very updated look with a very cool blue light. The remote control buttons make sense that you can start using it without even using the instructions. Easy to adjust the warmth of the seat, water, width and strength of spray etc. And I love that the nozzles are sterilized at the mere push of a button. Now that I have a bidet I realize that I should have gotten one long ago."/>
    <s v=""/>
    <s v=""/>
  </r>
  <r>
    <s v="2022.12.08"/>
    <s v="Build.com"/>
    <x v="14"/>
    <x v="14"/>
    <s v="Cyrene rider"/>
    <s v="2020.11.23"/>
    <s v="5"/>
    <s v="   Loyal Brondell Customer "/>
    <s v="I bought my first Swash (Model 550) 10 years ago and ,after using it, swore I would never be without one again.  Though this unit continues to work flawlessly I have since purchased 2 Model 1400 units and an ECO model for a bathroom that had no electricity available.  I am completely satisfied with all the units but the 1400 is particularly enjoyable.  The numerous controls and settings which are logically displayed on the remote control allow the user to dial in a perfect wash.  The clean you feel after using the Swash is really nice.  Frankly, I can't understand why everyone doesn't use one."/>
    <s v=""/>
    <s v=""/>
  </r>
  <r>
    <s v="2022.12.08"/>
    <s v="Build.com"/>
    <x v="14"/>
    <x v="14"/>
    <s v="rfa3"/>
    <s v="2020.11.24"/>
    <s v="5"/>
    <s v="   Great features, quality product, comments on installation "/>
    <s v="We have finally Swash 1400 installed. It looks and feels like a quality product we can recommend. I would like to offer a few comments on its installation.This bidet, like other bidets from this company, is intended for self-installation. However, we needed help from a professional plumber to finish installing it. This was not caused by the bidet, instead, this was caused by a cheap low grade water supply line.1. The supply line was part of what's called FlowTite connector: you push in and pull out a knob to get water turned on and turned off. That is, the supply line cannot be detached from the FlowTite. Ours had a cheap plastic nut that in the process of unscrewing it from the bottom of a water tank got stripped of its thread, thus, it could not be screwed onto Brondell's T-connector. We had to call a plumber who replaced the FlowTite with a quality small metal standard turning knob and quality supply line. Replacement of the FlowTite connector is not something an average homeowner could do (in spite of what it shows on YouTube).2. Once this was done, Swash 1400 was almost operational: I needed to install on the wall a holder for its remote. Beware of plastic anchors supplied with two stainless steel screws: they don't have a collar so they can fall into the hole drilled in the wall. By the way, you will need 1/4 inch drill bit to drill the holes (the size is not mentioned in the guide). My recommendation is either to forget drilling these holes and just use self-adhesive pads, or, get better quality anchors.3. During step 6 when you push the bidet onto its plastic mounting bracket, it might be a good idea to (a) loosen the nuts holding the bracket on the commode, (b) make sure that the bidet clicks into it, (c) find the best position of the bidet with the bracket on the commode and only then tighten the nuts. This modifies a little steps 5 and 6 in the installation guide.Good luck!"/>
    <s v=""/>
    <s v=""/>
  </r>
  <r>
    <s v="2022.12.08"/>
    <s v="Build.com"/>
    <x v="14"/>
    <x v="14"/>
    <s v="SteveS"/>
    <s v="2020.11.24"/>
    <s v="5"/>
    <s v="   Great upgrade to the master bath "/>
    <s v="Installed the bidet seat two weeks ago.  We both like how easy it was to install and simple to use.  The night light is a feature that is unexpectedly handy."/>
    <s v=""/>
    <s v=""/>
  </r>
  <r>
    <s v="2022.12.08"/>
    <s v="Build.com"/>
    <x v="14"/>
    <x v="14"/>
    <s v="Dick73"/>
    <s v="2020.12.04"/>
    <s v="5"/>
    <s v="   Very complete for the product claims. "/>
    <s v="This product has met every expectation I had. Well done."/>
    <s v=""/>
    <s v=""/>
  </r>
  <r>
    <s v="2022.12.08"/>
    <s v="Build.com"/>
    <x v="14"/>
    <x v="14"/>
    <s v="Archie007 Hamon WSJ87"/>
    <s v="2020.12.14"/>
    <s v="5"/>
    <s v="   All of the features were perfect "/>
    <s v="I’m in love with this toilet seat except for one major situation. The round toilet seat is not exactly sitting for an American round toilet. The toilet seat opening on the bidet toilet seat is elongated more than the actual toilet. I would recommend that the round toilet seat be used on an elongated toilet. Because the toilet seat opening is reduced because of the non-accurate fit. According to the box it was a round fit. For women this would not be a problem at all. But for men… Well, you can fill in the blanks.               Talked to Anita last week about swish 1400 not doing the wash and she was going to send me intrusions by mail which has not happened yet probably to a wrong email. Reset it to factory still not working with ample water pressure. Start the process but nozzle doesn’t come out and water just trickling and switching between front and rear extends the nozzle out but retract it after few seconds and beep sound repeats every other second along with seat temperature light at the same intervals. Seat temperature and dryer are ok.                We just purchased a Swash 1400 and are very pleased with the operation of the unit. It fulfills the needs of both the wife and me; we each have our own preset. And I love the fact that this unit comes with a three-year warranty. We give it 5 stars."/>
    <s v="https://photos-us.bazaarvoice.com/photo/2/cGhvdG86YnJvbmRlbGw/4993487b-d5b3-52fb-b2f9-0f16c04a1781,https://photos-us.bazaarvoice.com/photo/2/cGhvdG86YnJvbmRlbGw/0b91806c-a9b9-5e1b-a1f3-4294ee153f2b,https://photos-us.bazaarvoice.com/photo/2/cGhvdG86YnJvbmRlbGw/c585d3a0-9508-5fa1-be43-88b325d635a8"/>
    <s v=""/>
  </r>
  <r>
    <s v="2022.12.08"/>
    <s v="Build.com"/>
    <x v="14"/>
    <x v="14"/>
    <s v="Nick47536"/>
    <s v="2020.12.18"/>
    <s v="5"/>
    <s v="   Should’ve bought it earlier! "/>
    <s v="Had always considered getting a bidet, but wasn’t sure if it was really worth it. Decided to pull the trigger with all the toilet paper nonsense. Wanted to get a good one that can heat the water and seats and couldn’t be happier. My wife and I absolutely love it! Great install and ease of use."/>
    <s v=""/>
    <s v=""/>
  </r>
  <r>
    <s v="2022.12.08"/>
    <s v="Build.com"/>
    <x v="14"/>
    <x v="14"/>
    <s v="Lizard"/>
    <s v="2020.12.18"/>
    <s v="5"/>
    <s v="   Swash 1400 Bidet Seat "/>
    <s v="Love our new Swash 1400 Luxury Bidet Seat!How did we ever live without it?"/>
    <s v=""/>
    <s v=""/>
  </r>
  <r>
    <s v="2022.12.08"/>
    <s v="Build.com"/>
    <x v="14"/>
    <x v="14"/>
    <s v="Freepooper"/>
    <s v="2020.12.19"/>
    <s v="5"/>
    <s v="   Bring it on! "/>
    <s v="Bring on the plandemic!  No longer will I have to use toilet paper as a form of currency!"/>
    <s v=""/>
    <s v=""/>
  </r>
  <r>
    <s v="2022.12.08"/>
    <s v="Build.com"/>
    <x v="14"/>
    <x v="14"/>
    <s v="EnigLdy"/>
    <s v="2020.12.23"/>
    <s v="5"/>
    <s v="   Perfect in every way! "/>
    <s v="After visiting my brother and sister-in law and them having the Brondell bidet seats on two of their three toilets, I looked forward to purchasing/installing the Swash 1400 bidet seat in our master bath toilet area. I love the warm seat in addition to all the other features the seat offers. It was a perfect gift to one another and one we will appreciate daily for years to come!"/>
    <s v="https://photos-us.bazaarvoice.com/photo/2/cGhvdG86YnJvbmRlbGw/2716c30d-c32b-5e19-ba59-092ae00ad935"/>
    <s v=""/>
  </r>
  <r>
    <s v="2022.12.08"/>
    <s v="Build.com"/>
    <x v="14"/>
    <x v="14"/>
    <s v="PKSB"/>
    <s v="2020.12.23"/>
    <s v="3"/>
    <s v="   Disappointed "/>
    <s v="I have had the Swash 1400 for about 2 months now.  Good and some not so good:Installation: easy and I have no plumbing experienceFunction: Cleans OK, but not great, still need toilet paperQuality: Questionable.  I had it for 5 days when it stopped working.  Customer service was great.  Talked me through the reset, which did not work, and had to return this NEW unit for repair!!!!  Got it back, reinstalled, and it is working again.  I'll keep my fingers crossed."/>
    <s v=""/>
    <s v=""/>
  </r>
  <r>
    <s v="2022.12.08"/>
    <s v="Build.com"/>
    <x v="14"/>
    <x v="14"/>
    <s v="SoCal Satisfied Custy"/>
    <s v="2020.12.25"/>
    <s v="5"/>
    <s v="   Easy to install "/>
    <s v="The 1400 was very straight forward and easy to install. The mounting plate easily allowed for proper placement on our American Standard toilet and I can see how it would fit a wide range of toilets. The included &quot;T&quot; fitting with its included washer was easy to attach to the water feedline. The instruction booklet clearly described both the installation and operating features."/>
    <s v=""/>
    <s v=""/>
  </r>
  <r>
    <s v="2022.12.08"/>
    <s v="Build.com"/>
    <x v="14"/>
    <x v="14"/>
    <s v="Winston"/>
    <s v="2020.12.26"/>
    <s v="5"/>
    <s v="   Game changer! "/>
    <s v="I purchased this product on the basis of a recommendation by a physician. I am delighted to report that this was a great purchase. It arrived promptly, was easy to assemble, and is very effective. The remote is easy to use. Highly recommend, particularly if you have or will have rectal surgery."/>
    <s v=""/>
    <s v=""/>
  </r>
  <r>
    <s v="2022.12.08"/>
    <s v="Build.com"/>
    <x v="14"/>
    <x v="14"/>
    <s v="Zorro2"/>
    <s v="2020.12.29"/>
    <s v="3"/>
    <s v="   Mixed Review "/>
    <s v="We were suprised how much smaller the toilet seat circle was compared to our old toilet seat, reasulting in the man parts not fitting well into the toilet seat hole. We wish the seat were bigger and more comfortable. The wash cycle doesn't always do a thorough cleaning job, even after 2 attempts. The femine wash wand doesn't go far enough forward so you have to contort on the seat to reach the correct area.Every once in awhile it doesn't start when pushing the rear or front wash buttons and we have to stand up and sit back down to reset it.We would not repurchase this item mostly due to the size of the seat and not always being clean when done washing.We like the heated seat and the toilet light."/>
    <s v=""/>
    <s v=""/>
  </r>
  <r>
    <s v="2022.12.08"/>
    <s v="Build.com"/>
    <x v="14"/>
    <x v="14"/>
    <s v="Bergie"/>
    <s v="2021.01.06"/>
    <s v="5"/>
    <s v="   Changed Our Lives! "/>
    <s v="I just purchased the Swash 1400 for my husband (and me) as a Christmas gift!  Using the heated water and dryer has changed our lives.  My husband was skeptical at first, but let me tell you, he has been converted.  The water temperature, angle, and dry options are customizable so you can actually save your settings.  Best addition to our master bathroom!"/>
    <s v=""/>
    <s v=""/>
  </r>
  <r>
    <s v="2022.12.08"/>
    <s v="Build.com"/>
    <x v="14"/>
    <x v="14"/>
    <s v="BetsB"/>
    <s v="2021.01.06"/>
    <s v="5"/>
    <s v="   Wonderful features! "/>
    <s v="Love the heated seat (so important in VT!), the warm water wash that can be adjusted for comfort, the light, the remote."/>
    <s v=""/>
    <s v=""/>
  </r>
  <r>
    <s v="2022.12.08"/>
    <s v="Build.com"/>
    <x v="14"/>
    <x v="14"/>
    <s v="Tom6"/>
    <s v="2021.01.09"/>
    <s v="5"/>
    <s v="   Great Features and Quality "/>
    <s v="Very well thought out design and features. Impeccable quality."/>
    <s v=""/>
    <s v=""/>
  </r>
  <r>
    <s v="2022.12.08"/>
    <s v="Build.com"/>
    <x v="14"/>
    <x v="14"/>
    <s v="abanana"/>
    <s v="2021.01.10"/>
    <s v="5"/>
    <s v="   THIS IS BETTER THAN I EXPECTED!! "/>
    <s v="I purchased this about two months ago. It works great. The water is always warm (somehow) it doesnt look bulky or funky on the toilet seat. When my friends come over, they laugh and think its eccentric,  UNTIL they use it, then they rave and say they want one. The only thing they need to change is it doesnt really do the front (for a woman) when you press &quot;front&quot;, it needs to come out further towards the frontof the toilet. Quite a bit further...you just have to &quot;scooch&quot; though. Happy with the purchase!!"/>
    <s v=""/>
    <s v=""/>
  </r>
  <r>
    <s v="2022.12.08"/>
    <s v="Build.com"/>
    <x v="14"/>
    <x v="14"/>
    <s v="ABiz"/>
    <s v="2021.01.15"/>
    <s v="5"/>
    <s v="   Perfect "/>
    <s v="After getting our Swash 1400, I wondered how we managed to go about life in the uncivilized way we did.  While performing my &quot;duty&quot;, I am treated with a nice heated seat that treats me to luxury in the cold cruel morning.  The blue lighting provides a nice beacon of hope for relief in the middle of the night.  The deodorizing function helps cover up the rank smell of my past meals.  The oscillating wash and accompanying dry reminds me that I'm a gentleman of great stature.  What are you waiting for?  Buy your Swash 1400 already!"/>
    <s v=""/>
    <s v=""/>
  </r>
  <r>
    <s v="2022.12.08"/>
    <s v="Build.com"/>
    <x v="14"/>
    <x v="14"/>
    <s v="Houston"/>
    <s v="2021.01.16"/>
    <s v="5"/>
    <s v="   Great product.  Reliable "/>
    <s v="I have six of these in two different homes. I bought my first one about 8 years ago when I ran into Brondell at the CES show.  Once you have the electrical socket in place, the installation is very easy.  Best is that the product is dependable over a number of years.  One product's circuit board failed and the company promptly fixed it.  First class."/>
    <s v=""/>
    <s v=""/>
  </r>
  <r>
    <s v="2022.12.08"/>
    <s v="Build.com"/>
    <x v="14"/>
    <x v="14"/>
    <s v="Txboy"/>
    <s v="2021.01.17"/>
    <s v="5"/>
    <s v="   Happy Gilmore "/>
    <s v="We are very pleased with this bidet, ordering went smooth and delivery."/>
    <s v=""/>
    <s v=""/>
  </r>
  <r>
    <s v="2022.12.08"/>
    <s v="Build.com"/>
    <x v="14"/>
    <x v="14"/>
    <s v="PhilK"/>
    <s v="2021.01.19"/>
    <s v="5"/>
    <s v="   A new day "/>
    <s v="I finally had my Brondell S1400 installed by professionals (required an outlet near the toilet). The bidet experience is so much better than I expected. The seat on my 1400 is heated, the water is heated and the remote control allows temperatures to be adjusted and the force of the spray to be adjusted. It also allows for position control. I now enjoy a slower pace visit to the bathroom and leave feeling refreshed. I highly recommend this bidet seat."/>
    <s v=""/>
    <s v=""/>
  </r>
  <r>
    <s v="2022.12.08"/>
    <s v="Build.com"/>
    <x v="14"/>
    <x v="14"/>
    <s v="Drek"/>
    <s v="2021.01.23"/>
    <s v="5"/>
    <s v="   Awesome!!!!! "/>
    <s v="This product is awesome!!!! I can't believe I have gone most of my life without it. Game changer!"/>
    <s v=""/>
    <s v=""/>
  </r>
  <r>
    <s v="2022.12.08"/>
    <s v="Build.com"/>
    <x v="14"/>
    <x v="14"/>
    <s v="Rachel Methot"/>
    <s v="2021.01.27"/>
    <s v="4"/>
    <s v="   All the feature you can think of and more! "/>
    <s v="My husband bought 2 of these seats for me at Xmas.. I love how easy it is to use and I can feel clean again! However the air dry system still needs some work..it never dries me enough.."/>
    <s v=""/>
    <s v=""/>
  </r>
  <r>
    <s v="2022.12.08"/>
    <s v="Build.com"/>
    <x v="14"/>
    <x v="14"/>
    <s v="K Michael"/>
    <s v="2021.01.30"/>
    <s v="5"/>
    <s v="   Ode To A Brondell 1400 "/>
    <s v="A delightful throne upon which to sitWhen it's time to take a sh----The rinse water is warmso as to do no harmThe blow dry is not fickleIt can sometimes even tickleAll in all it's a Blue Light Special."/>
    <s v=""/>
    <s v=""/>
  </r>
  <r>
    <s v="2022.12.08"/>
    <s v="Build.com"/>
    <x v="14"/>
    <x v="14"/>
    <s v="Jackbarta"/>
    <s v="2021.02.03"/>
    <s v="5"/>
    <s v="   No calls to me "/>
    <s v="I would like a call !"/>
    <s v=""/>
    <s v=""/>
  </r>
  <r>
    <s v="2022.12.08"/>
    <s v="Build.com"/>
    <x v="14"/>
    <x v="14"/>
    <s v="Magoo"/>
    <s v="2021.02.03"/>
    <s v="5"/>
    <s v="   Best Seat In The House! "/>
    <s v="After extensive research, the Swash 1400 was and is the best bidet seat in its class. Stainless steel washers, deodorizer, sanitizer and night light place it above any other bidet I have used. Awesome product!"/>
    <s v=""/>
    <s v=""/>
  </r>
  <r>
    <s v="2022.12.08"/>
    <s v="Build.com"/>
    <x v="14"/>
    <x v="14"/>
    <s v="Dianne"/>
    <s v="2021.02.09"/>
    <s v="5"/>
    <s v="   Love the night light, dryer, sanitizer and deoderizer "/>
    <s v="Love my new bidet. It takes awhile to learn as it is so engrained to reach for TP"/>
    <s v=""/>
    <s v=""/>
  </r>
  <r>
    <s v="2022.12.08"/>
    <s v="Build.com"/>
    <x v="14"/>
    <x v="14"/>
    <s v="Jmwy"/>
    <s v="2021.02.13"/>
    <s v="5"/>
    <s v="   Swash 1400 "/>
    <s v="We received our elongated Swash 1400 bidet seat and were able to install easily. Now that we are able to see/use the seat we have several suggestions:1. Wish the seat opening was larger. We’ve broadened our horizons as we’ve aged!  A larger opening would be appreciated. 2. Seems it would be nice to inject a drop of liquid soap into the water stream during a wash cycle.   a. Would provide a better sense of cleanliness    b. May leave a “powder” fresh smell...Please give us credit for these ideas IF we happen to be the first to suggest!"/>
    <s v=""/>
    <s v=""/>
  </r>
  <r>
    <s v="2022.12.08"/>
    <s v="Build.com"/>
    <x v="14"/>
    <x v="14"/>
    <s v="Whit"/>
    <s v="2021.02.17"/>
    <s v="5"/>
    <s v="   It does everything. "/>
    <s v="My son bought a Brondell months ago and has been after me to purchase one. I finally bought the Splash 1400 which has all of the options. I should have purchased one of these years ago. I week later, I ordered another Splash 1400 for our downstairs bathroom. I installed it yesterday. I cannot say enough good things about the Bidet Seat."/>
    <s v=""/>
    <s v=""/>
  </r>
  <r>
    <s v="2022.12.08"/>
    <s v="Build.com"/>
    <x v="14"/>
    <x v="14"/>
    <s v="butte boy"/>
    <s v="2021.02.19"/>
    <s v="5"/>
    <s v="   awesome "/>
    <s v="works better than  thought possible  super clean when done"/>
    <s v=""/>
    <s v=""/>
  </r>
  <r>
    <s v="2022.12.08"/>
    <s v="Build.com"/>
    <x v="14"/>
    <x v="14"/>
    <s v="CMMQ"/>
    <s v="2021.02.19"/>
    <s v="5"/>
    <s v="   Get One of These "/>
    <s v="I have been using my Swash 1400 for about a month and I don't know how I ever got along without it.  It is especially great to freshen up between showers.  The remote is easy to use and lets you adjust the various features to your liking.  The bidet seat also looks great in the bathroom!"/>
    <s v=""/>
    <s v=""/>
  </r>
  <r>
    <s v="2022.12.08"/>
    <s v="Build.com"/>
    <x v="14"/>
    <x v="14"/>
    <s v="Tim9991"/>
    <s v="2021.02.21"/>
    <s v="5"/>
    <s v="   Medical necessity!!! "/>
    <s v="Purchased the Swash 1400 for my elderly mother in-law who suffered from repeated UT infections, and hospitalizations.  Since installing the bidet, she has had no recurrence, and loves all the features!  Great investment in health and hygiene!"/>
    <s v=""/>
    <s v=""/>
  </r>
  <r>
    <s v="2022.12.08"/>
    <s v="Build.com"/>
    <x v="14"/>
    <x v="14"/>
    <s v="DETROIT JERRY"/>
    <s v="2021.02.22"/>
    <s v="5"/>
    <s v="   EXCELLENT EXAMPLE OF A BIDET "/>
    <s v="This is a great example of a bidet. Works perfect every time. I highly recommend an Brondell consider an upgrade to the light, it works fine however it should be on a timer. Because of this I turn the bidet off after every use because I don't want to leave the light on all day. Yes I know you can turn it off in the settings but this is not what I am looking for. I do not want to fiddle around with settings every night before bed. Even 12 hours on 12 hours off would be better. A small con to a very PRO product. I also added the filter because we have well water, I'm glad you offer this. It also seems a bit small for me 5'10 190 lbs. Still like it though. I would buy it again."/>
    <s v=""/>
    <s v=""/>
  </r>
  <r>
    <s v="2022.12.08"/>
    <s v="Build.com"/>
    <x v="14"/>
    <x v="14"/>
    <s v="Mlr295"/>
    <s v="2021.02.25"/>
    <s v="4"/>
    <s v="   Love it except "/>
    <s v="I love our Swash 1400 except for partway through the spray cycle we both noticed a blast of very hot water every time we use it.  Um ouch! It also seems like the sprayer is a bit different now then when we first got it, not quite sure how to describe it.  Seems louder as well. Not sure how long this will last.  We will see.  I do love having this however, saves a lot on toilet paper, the warming seat is great and I always feel clean, the added nightlight is a bonus as well."/>
    <s v=""/>
    <s v=""/>
  </r>
  <r>
    <s v="2022.12.08"/>
    <s v="Build.com"/>
    <x v="14"/>
    <x v="14"/>
    <s v="TimJ"/>
    <s v="2021.03.05"/>
    <s v="5"/>
    <s v="   Much improved "/>
    <s v="We bought this unit having been without one since we moved 5 years. Wife very happy."/>
    <s v=""/>
    <s v=""/>
  </r>
  <r>
    <s v="2022.12.08"/>
    <s v="Build.com"/>
    <x v="14"/>
    <x v="14"/>
    <s v="Kevin2586"/>
    <s v="2021.03.05"/>
    <s v="5"/>
    <s v="   Best bidet "/>
    <s v="I bought this a month ago and I love it"/>
    <s v=""/>
    <s v=""/>
  </r>
  <r>
    <s v="2022.12.08"/>
    <s v="Build.com"/>
    <x v="14"/>
    <x v="14"/>
    <s v="RandomFrog"/>
    <s v="2021.03.12"/>
    <s v="5"/>
    <s v="   Love It "/>
    <s v="This is wonderful.  My backside loves it and it is worth every penny!"/>
    <s v=""/>
    <s v=""/>
  </r>
  <r>
    <s v="2022.12.08"/>
    <s v="Build.com"/>
    <x v="14"/>
    <x v="14"/>
    <s v="blc27"/>
    <s v="2021.03.14"/>
    <s v="5"/>
    <s v="   Great Bidet Seat "/>
    <s v="I purchase this bidet seat to replace one from another manufacturer.  This purchase is exactly what I was expecting from all of my research.  It is definitely superior to my previous bidet seat and I would highly recommend it."/>
    <s v=""/>
    <s v=""/>
  </r>
  <r>
    <s v="2022.12.08"/>
    <s v="Build.com"/>
    <x v="14"/>
    <x v="14"/>
    <s v="Teachernan"/>
    <s v="2021.03.17"/>
    <s v="5"/>
    <s v="   Amazing! Everyone should have one! "/>
    <s v="I purchased two, one for each bathroom in my home. Easy to install, our daughter did installation in about an hour for both toilets. Luxury features for comfort and safety. Now that I own a bidet, I wish I would have purchased them years ago!"/>
    <s v=""/>
    <s v=""/>
  </r>
  <r>
    <s v="2022.12.08"/>
    <s v="Build.com"/>
    <x v="14"/>
    <x v="14"/>
    <s v="donnaj"/>
    <s v="2021.03.20"/>
    <s v="5"/>
    <s v="   I'm almost 100% happy "/>
    <s v="We found out how great bidets are while traveling in Europe and purchased a cheaper one that was adequate but upon moving we decided to upgrade to the 1400.  I'm absolutely happy with my purchase and wouldn't hesitate to buy it again.  I like having continuous warm water and all the adjustments to the water stream.  Being able to program users is a super bonus considering all the settings available.  The seats are bulky and the opening a bit tight but I'll trade that for feeling clean after using it.  I don't use the blow dry function.  We have a stack of tushy towels available for that purpose.  One surprise, I thought I would turn off the blue light but I actually really like having a nightlight in the potty. Who knew!  My one tiny complaint with the bidet is that every time you sit the trickle of sanitizing water over the nozzle runs.  I don't use the bidet every time I sit and this seems a bit overdone since it sanitizes before you actually use the bidets features.  But, so far this is my only complaint and I hope that my bidet has a long life with only that drawback."/>
    <s v=""/>
    <s v=""/>
  </r>
  <r>
    <s v="2022.12.08"/>
    <s v="Build.com"/>
    <x v="14"/>
    <x v="14"/>
    <s v="Mrs Tim"/>
    <s v="2021.03.21"/>
    <s v="5"/>
    <s v="   Great stuff "/>
    <s v="Works as advertised. Easy installation, programming and use."/>
    <s v=""/>
    <s v=""/>
  </r>
  <r>
    <s v="2022.12.08"/>
    <s v="Build.com"/>
    <x v="14"/>
    <x v="14"/>
    <s v="Tim474"/>
    <s v="2021.03.24"/>
    <s v="5"/>
    <s v="   Best bidet ever! "/>
    <s v="Get one! You will not be disappointed, so many features, preset is a great thing, press a couple buttons and it does it all. Had doubts about the deodorizer , it works really well."/>
    <s v=""/>
    <s v=""/>
  </r>
  <r>
    <s v="2022.12.08"/>
    <s v="Build.com"/>
    <x v="14"/>
    <x v="14"/>
    <s v="Ken06"/>
    <s v="2021.03.24"/>
    <s v="5"/>
    <s v="   Excellent product "/>
    <s v="We purchased the Swash 1400 several years ago and have been very pleased.  We had a problem late in warranty and got very prompt help in solving the problem completely"/>
    <s v=""/>
    <s v=""/>
  </r>
  <r>
    <s v="2022.12.08"/>
    <s v="Build.com"/>
    <x v="14"/>
    <x v="14"/>
    <s v="Hunkster"/>
    <s v="2021.04.03"/>
    <s v="5"/>
    <s v="   Never leaving home again! "/>
    <s v="Just got the 1400 installed.  Wow what a great clean experience with this bidet unit.  I have never felt cleaner down under.  No more hinder rashes, hemorrhoids or scratchy butt from cheap one ply tissue.  Best investment ever."/>
    <s v=""/>
    <s v=""/>
  </r>
  <r>
    <s v="2022.12.08"/>
    <s v="Build.com"/>
    <x v="14"/>
    <x v="14"/>
    <s v="AnnaM"/>
    <s v="2021.04.10"/>
    <s v="4"/>
    <s v="   Great for a first bidet. "/>
    <s v="This is my first bidet and it’s working. I’m still trying to get used to it. I wish it had stronger water flow."/>
    <s v=""/>
    <s v=""/>
  </r>
  <r>
    <s v="2022.12.08"/>
    <s v="Build.com"/>
    <x v="14"/>
    <x v="14"/>
    <s v="Low TP"/>
    <s v="2021.04.11"/>
    <s v="5"/>
    <s v="   Just keep getting better "/>
    <s v="My 5th bidet seat from Brondell.  They keep improving and each time it’s great."/>
    <s v=""/>
    <s v=""/>
  </r>
  <r>
    <s v="2022.12.08"/>
    <s v="Build.com"/>
    <x v="14"/>
    <x v="14"/>
    <s v="California2021"/>
    <s v="2021.04.12"/>
    <s v="5"/>
    <s v="   Excellent bidet "/>
    <s v="Very nicely appointed bidet, especially like the choices for water temperature and nozzle positions.  Would buy again, but note I have had product for 2 weeks, too early for premature mechanical failures.  Just a note: I recommend your toilet have at least 3 inches between tank front and bolt holes for toilet seat.  My American Standard (round) just accommodates the round Brondell bidet seat. I had to slide the bidet all the way back. Toilets are so varied in size that it's best to take measurements before you buy the bidet seat.  Also, the seat opening and comfort best suits a petite person.  I am barely over 100 pounds and 5 feet tall.  All in all, the features of the Brondell 1400 are impressive.  Don't know how I lived without a bidet until now!"/>
    <s v=""/>
    <s v=""/>
  </r>
  <r>
    <s v="2022.12.08"/>
    <s v="Build.com"/>
    <x v="14"/>
    <x v="14"/>
    <s v="kdrum"/>
    <s v="2021.04.13"/>
    <s v="4"/>
    <s v="   Good, but... "/>
    <s v="The Brondell Swash 1400 Elongated has great features but there is one major change that would make me a much more satisfied customer. This has also been mentioned in other reviews I've read. The front wash nozzle doesn't quite extend far enough. Even just another 1/4&quot; would be a big improvement. An extra 1/2&quot; would be best. The difference between the front and the back is only about 1/4&quot; so I just use the front nozzle exclusively. One other thing is the wait time for the nozzle to extend and begin washing. Fifteen or twenty seconds might not seem like a long time but when you're only focus is to sit there and wait, it's a very long time. Especially compared to the first bidet seat I had for 10 years....which by-the-way was almost identical...that brand is discontinued. I haven't tried any other brand bidet seat so I don't know if I'd like others better. I do like this one well enough that I bought a second one for another bathroom."/>
    <s v=""/>
    <s v=""/>
  </r>
  <r>
    <s v="2022.12.08"/>
    <s v="Build.com"/>
    <x v="14"/>
    <x v="14"/>
    <s v="ItchyButt"/>
    <s v="2021.04.14"/>
    <s v="5"/>
    <s v="   Much needed relief "/>
    <s v="I love this bidet.  I take some strong diuretic medication daily, so my morning ritual has become groaning in pain from constipation as a result from being chronically dehydrated.  I developed hemorrhoids from this, and my butt was always itchy and evacuating my bowels felt like tiny razors passing through.The Swash 1400 has a fantastic option to shoot a fairly high-pressure stream of water right up in there, and it has made all the difference.  What was once 30 minutes of crying and begging for mercy has become a 60 second enema followed by a comfortable experience.  I'm no longer itchy all the time, there's no burning sensation, and I walk out of the bathroom feeling refreshed and ready for the day, not bloated and in pain.The bidet and cleanliness features aside, if you suffer from regular constipation and/or hemorrhoids, then relief is available to you.  And instead of squatting over the bathtub every morning to squeeze the water bottle you're sitting on to find relief, you can tell your toilet seat to do it with the push of a button.  Seriously, a game changer."/>
    <s v=""/>
    <s v=""/>
  </r>
  <r>
    <s v="2022.12.08"/>
    <s v="Build.com"/>
    <x v="14"/>
    <x v="14"/>
    <s v="GeoVanni"/>
    <s v="2021.04.14"/>
    <s v="5"/>
    <s v="   The 1400 Luxury Bidet Arrived "/>
    <s v="I have been excited since it arrived but now my struggle has been to find a qualified installer.  I reached out to Brondell for advise of qualified installers.  I am waiting for their response.  Once I get it installed, I will be in a better position to rate the product."/>
    <s v=""/>
    <s v=""/>
  </r>
  <r>
    <s v="2022.12.08"/>
    <s v="Build.com"/>
    <x v="14"/>
    <x v="14"/>
    <s v="Sunvalli"/>
    <s v="2021.04.21"/>
    <s v="5"/>
    <s v="   Great product! "/>
    <s v="Installed about 2 months and still very happy with the purchase.  It does everything as advertised, and other than an flimsier lid than expected, is of quality construction.  The only thing that would make it even better is an automatic closer  One comment for buyers is to be sure there is enough room at power and water sources to install."/>
    <s v=""/>
    <s v=""/>
  </r>
  <r>
    <s v="2022.12.08"/>
    <s v="Build.com"/>
    <x v="14"/>
    <x v="14"/>
    <s v="john_pun_intended"/>
    <s v="2021.04.23"/>
    <s v="5"/>
    <s v="   Exactly what I wanted "/>
    <s v="No complaints. Works perfectly. Installation was simple using the on-line installation video. Took 10 mins and no leaks. Quality hardware. I have a a toilet with a pressurized tank which sticks out further than a normal tank. This was not a problem but was my biggest worry. Adjustment was easy. Bottom Line: If you want one that works and has useful features, the 1400 is it."/>
    <s v=""/>
    <s v=""/>
  </r>
  <r>
    <s v="2022.12.08"/>
    <s v="Build.com"/>
    <x v="14"/>
    <x v="14"/>
    <s v="Ti Hi"/>
    <s v="2021.05.05"/>
    <s v="5"/>
    <s v="   self "/>
    <s v="I Love this product"/>
    <s v=""/>
    <s v=""/>
  </r>
  <r>
    <s v="2022.12.08"/>
    <s v="Build.com"/>
    <x v="14"/>
    <x v="14"/>
    <s v="AGLKN"/>
    <s v="2021.05.12"/>
    <s v="5"/>
    <s v="   What to get for the man that has everything! "/>
    <s v="Bought this for my husband as a surprise! We stayed in a hotel that had these and we loved the experience. Now it’s like a trip back to vacation with each trip to the loo."/>
    <s v=""/>
    <s v=""/>
  </r>
  <r>
    <s v="2022.12.08"/>
    <s v="Build.com"/>
    <x v="14"/>
    <x v="14"/>
    <s v="Franc"/>
    <s v="2021.05.15"/>
    <s v="4"/>
    <s v="   Easy to install "/>
    <s v="Installed the bidet with no difficulty.. watched the video and then read the instructions and it was installed in less than 30 minutes. No plumber needed. Had to have an electrician to install a GFI socket which cost twice the price of the bidet as they had to run cable through attic. A bummer. BUT now it’s up and working I am very pleased with how it works and how it looks. The only thing that could be better would be to enlarge the opening…. If you have a generous sized  rear end then positioning yourself over a small opening is a act involving trust!"/>
    <s v=""/>
    <s v=""/>
  </r>
  <r>
    <s v="2022.12.08"/>
    <s v="Build.com"/>
    <x v="14"/>
    <x v="14"/>
    <s v="dm56"/>
    <s v="2021.05.22"/>
    <s v="5"/>
    <s v="   Worth every penny! "/>
    <s v="I installed my Swash 1400 a week ago and love it.  I'm a chemo patient and find the bidet seat extremely comforting.  In addition to it's therapeutic qualities, it keeps you feeling fresh all day."/>
    <s v=""/>
    <s v=""/>
  </r>
  <r>
    <s v="2022.12.08"/>
    <s v="Build.com"/>
    <x v="14"/>
    <x v="14"/>
    <s v="Specialk"/>
    <s v="2021.05.30"/>
    <s v="5"/>
    <s v="   Good Product "/>
    <s v="This is our second purchase of a Brondell Bidet Seat. It is reliable, comfortable and has all the features you would ever need. We purchased a Brondell seat 7 years ago that quit working and replaced with this one. It seems like the seat itself is a little different but, still quite good. Love the night light feature."/>
    <s v=""/>
    <s v=""/>
  </r>
  <r>
    <s v="2022.12.08"/>
    <s v="Build.com"/>
    <x v="14"/>
    <x v="14"/>
    <s v="GrahamW"/>
    <s v="2021.06.03"/>
    <s v="5"/>
    <s v="   Great Features- Works fast as promised. "/>
    <s v="I bought my second one about a month ago and was again pleased. Let's face it, this is something you will use every day; why not make it the best experience possible. The new Swash 1400 Luxury model has everything (except a foot massage).  Quick and easy to install."/>
    <s v=""/>
    <s v=""/>
  </r>
  <r>
    <s v="2022.12.08"/>
    <s v="Build.com"/>
    <x v="14"/>
    <x v="14"/>
    <s v="Jcnb"/>
    <s v="2021.06.22"/>
    <s v="5"/>
    <s v="   Working as reviews stated. "/>
    <s v="Very happy with so far.  The hardest thing about this was the time consuming of adding a gfci switch into walls for both bidets."/>
    <s v=""/>
    <s v=""/>
  </r>
  <r>
    <s v="2022.12.08"/>
    <s v="Build.com"/>
    <x v="14"/>
    <x v="14"/>
    <s v="Lilypad"/>
    <s v="2021.06.25"/>
    <s v="5"/>
    <s v="   Great Product "/>
    <s v="We are enjoying our Brondel Luxury Bidet Seat.  It works as expected and we always feel clean and refreshed after using the bidet."/>
    <s v=""/>
    <s v=""/>
  </r>
  <r>
    <s v="2022.12.08"/>
    <s v="Build.com"/>
    <x v="14"/>
    <x v="14"/>
    <s v="Never2old"/>
    <s v="2021.06.27"/>
    <s v="5"/>
    <s v="   Excellent style and comfort. "/>
    <s v="We purchased a Brondell washlet for our round toilet  about 10 years ago and we were very satisfied with its performance. Then 4 years ago we decided to buy new Toto elongated Toilets so  we also went with the Toto Washlets.  The water heater for the wash recently died, since I prefer warm water I decided to purchase another Brondell and we are very happy with it."/>
    <s v=""/>
    <s v=""/>
  </r>
  <r>
    <s v="2022.12.08"/>
    <s v="Build.com"/>
    <x v="14"/>
    <x v="14"/>
    <s v="Marc B"/>
    <s v="2021.06.29"/>
    <s v="5"/>
    <s v="   We love your products! "/>
    <s v="Thank you so much for the enhancements to your Model 1400 washlets. We just purchased our 4th and have referred 2 friends as well. The nightlight and memory features are awesome. You have also improved the seat.Keep up the good work!"/>
    <s v=""/>
    <s v=""/>
  </r>
  <r>
    <s v="2022.12.08"/>
    <s v="Build.com"/>
    <x v="14"/>
    <x v="14"/>
    <s v="JM71"/>
    <s v="2021.06.30"/>
    <s v="5"/>
    <s v="   My 2nd Brondell! "/>
    <s v="This is my second unit. I enjoy having them so much that I thought to add one to my guest bathroom (and not keep the experience to myself!) I love everything about the benefits the Brondell comes with and highly recommend them."/>
    <s v=""/>
    <s v=""/>
  </r>
  <r>
    <s v="2022.12.08"/>
    <s v="Build.com"/>
    <x v="14"/>
    <x v="14"/>
    <s v="GaryC12345"/>
    <s v="2021.07.13"/>
    <s v="5"/>
    <s v="   Swash 1400 Bidet Seat "/>
    <s v="I bought when people were hoarding TP.  Best purchase I made in years.  Highly recommend."/>
    <s v=""/>
    <s v=""/>
  </r>
  <r>
    <s v="2022.12.08"/>
    <s v="Build.com"/>
    <x v="14"/>
    <x v="14"/>
    <s v="marklyn"/>
    <s v="2021.07.21"/>
    <s v="5"/>
    <s v="   using features I didn't think I'd use, wonderful! "/>
    <s v="We love our Swash 1400!  It does take some time to actually read the manual and understand all of the settings and customization but it's worth the effort and time to do so.  The Swash 1400 price tag was more than we wanted to spend but now we're glad we did as we feel we have a quality product.  The one feature I didn't think I'd use is the air dryer. I'm surprised, but I actually like it. The hardest part is sitting on the pottie for an extra minute or two but it actually works.  The *only* negative I can think of right now is that it takes a full 15 seconds to start a wash.  Another brand we tried out in a hotel was much faster to start up.  I really like the night light, very pretty blue and enough light to see in the bathroom at night."/>
    <s v=""/>
    <s v=""/>
  </r>
  <r>
    <s v="2022.12.08"/>
    <s v="Build.com"/>
    <x v="14"/>
    <x v="14"/>
    <s v="Rrs110"/>
    <s v="2021.07.31"/>
    <s v="5"/>
    <s v="   A must have "/>
    <s v="Great product, now own two. First, It helps save septic system. Second fighting stage 4 cancer and chemo keeps me in bathroom a lot. These bidet seats really help with some of side effects of the chemo.. have tried other bidet seats and was never satisfied with them. This is the first one I found that I truly like. It is well worth the money. Have one more toilet in house and as soon as I pay this one off on credit card, I plan on buying my third 1400 bidet seat made by Brondell. Great quality, very fast service, very easy to install. It is a must for me. Keep up good craftsmanship."/>
    <s v=""/>
    <s v=""/>
  </r>
  <r>
    <s v="2022.12.08"/>
    <s v="Build.com"/>
    <x v="14"/>
    <x v="14"/>
    <s v="Preordained"/>
    <s v="2021.08.07"/>
    <s v="5"/>
    <s v="   WOW "/>
    <s v="This product should be mandatory for every household world wide.  A must purchase - do not hesitate."/>
    <s v=""/>
    <s v=""/>
  </r>
  <r>
    <s v="2022.12.08"/>
    <s v="Build.com"/>
    <x v="14"/>
    <x v="14"/>
    <s v="rryun"/>
    <s v="2021.08.14"/>
    <s v="5"/>
    <s v="   SW1400 "/>
    <s v="Although I posted  an earlier negative review, after working with support all problems were resolved.  New unit working perfectly.  Would recommend at this point."/>
    <s v=""/>
    <s v=""/>
  </r>
  <r>
    <s v="2022.12.08"/>
    <s v="Build.com"/>
    <x v="14"/>
    <x v="14"/>
    <s v="Jimmer"/>
    <s v="2021.08.14"/>
    <s v="5"/>
    <s v="   You only have one rear! "/>
    <s v="Lots of research landed us with two Swash 1400's for two of the four bathrooms in our lake home.  Metal sprayers, ionic water cleaner, sittable seat and high quality construction materials support our choice.  Remote icons and titles easy to navigate and the performance works very well for my wife and me. You only have one rear - so if you can &quot;swing it&quot; - buy this.  These really work as well as advertised."/>
    <s v=""/>
    <s v=""/>
  </r>
  <r>
    <s v="2022.12.08"/>
    <s v="Build.com"/>
    <x v="14"/>
    <x v="14"/>
    <s v="Ezgm"/>
    <s v="2021.08.20"/>
    <s v="5"/>
    <s v="   How did I live without it! "/>
    <s v="Easy to install and luxurious features"/>
    <s v=""/>
    <s v=""/>
  </r>
  <r>
    <s v="2022.12.08"/>
    <s v="Build.com"/>
    <x v="14"/>
    <x v="14"/>
    <s v="Hunkster"/>
    <s v="2021.08.20"/>
    <s v="5"/>
    <s v="   Take Better Care of Your Down Under with a Bidet! "/>
    <s v="Why did I wait so long to get this?  It's the best way to keep yourself clean &quot;down under&quot;.  No more scratching toilet paper for me or clogged sewer pipes!!  I use it also after a long day at work to refresh myself down under even if I did not have to go!  Love Love Love my Brondell Swash Bidet Seat!"/>
    <s v=""/>
    <s v=""/>
  </r>
  <r>
    <s v="2022.12.08"/>
    <s v="Build.com"/>
    <x v="14"/>
    <x v="14"/>
    <s v="Dicey"/>
    <s v="2021.09.18"/>
    <s v="5"/>
    <s v="   Love, love, love!! "/>
    <s v="Bought two 1400s and I recommend them to people all the time! In winter it is amazing to sit on a toasty seat and be cleaned by warm water."/>
    <s v=""/>
    <s v=""/>
  </r>
  <r>
    <s v="2022.12.08"/>
    <s v="Build.com"/>
    <x v="14"/>
    <x v="14"/>
    <s v="Jimboz"/>
    <s v="2021.09.22"/>
    <s v="5"/>
    <s v="   A Must Have "/>
    <s v="I have recently purchased my 2nd Swash 1400. The first one, quit working, unfortunately right after the warranty was out, but nothing lasts forever. I ordered my new one, and was thrilled when it came in. If you've ever had one, you will know what I am talking about. Once a bidet fan, always a bidet fan. Plus, think about how you'll be saving the environment, and the toilet paper pandemic will never affect you. Of course you'll have to buy kleenex now, cause you won't be buying toilet paper."/>
    <s v=""/>
    <s v=""/>
  </r>
  <r>
    <s v="2022.12.08"/>
    <s v="Build.com"/>
    <x v="14"/>
    <x v="14"/>
    <s v="Myownself"/>
    <s v="2021.09.30"/>
    <s v="5"/>
    <s v="   Every thing is above expectation "/>
    <s v="This is the best addition to my bathroom! All the cleaning features are great especially the oscillating nozzles.  I really love the tankless hot water.  Much more hygienic.  So much better for my septic tank I will never buy toilet paper again!"/>
    <s v=""/>
    <s v=""/>
  </r>
  <r>
    <s v="2022.12.08"/>
    <s v="Build.com"/>
    <x v="14"/>
    <x v="14"/>
    <s v="AKAK"/>
    <s v="2021.10.25"/>
    <s v="3"/>
    <s v="   No filter "/>
    <s v="We’d be happy to review but, unlike our first Brondell bidet, this one did not come with a filter so we will have to delay installation. I wish it had been mentioned when we ordered the seat."/>
    <s v=""/>
    <s v=""/>
  </r>
  <r>
    <s v="2022.12.08"/>
    <s v="Build.com"/>
    <x v="14"/>
    <x v="14"/>
    <s v="RB123"/>
    <s v="2021.11.02"/>
    <s v="5"/>
    <s v="   Truly delivers "/>
    <s v="After installing this we wonder how we ever lived without it! My wife was a bit dubious at first but now this is the only bathroom she uses. Installation was a breeze and really like the way the tubing and cords are tucked away. Really adds to the overall aesthetics."/>
    <s v=""/>
    <s v=""/>
  </r>
  <r>
    <s v="2022.12.08"/>
    <s v="Build.com"/>
    <x v="14"/>
    <x v="14"/>
    <s v="None0906One"/>
    <s v="2021.11.12"/>
    <s v="5"/>
    <s v="   Best decision "/>
    <s v="Bought this because of having a hip surgery, best decision ever. Wish I would have done it sooner. Well worth the expense. Going on 3+ years. Squeaky clean."/>
    <s v=""/>
    <s v=""/>
  </r>
  <r>
    <s v="2022.12.08"/>
    <s v="Build.com"/>
    <x v="14"/>
    <x v="14"/>
    <s v="zimme71"/>
    <s v="2021.11.13"/>
    <s v="5"/>
    <s v="   Extremely impressed!! "/>
    <s v="Just installed this last night (11/11/21).  Install was a breeze, entire process very thought out and simple. Took me under 20min from start to finish. Very intuitive to use, does a great job.  Would not hesitate to recommend to anyone!"/>
    <s v=""/>
    <s v=""/>
  </r>
  <r>
    <s v="2022.12.08"/>
    <s v="Build.com"/>
    <x v="14"/>
    <x v="14"/>
    <s v="Tombo"/>
    <s v="2021.11.29"/>
    <s v="5"/>
    <s v="   Second one I have bought. "/>
    <s v="This was the second one I have bought. Speaks for itself."/>
    <s v=""/>
    <s v=""/>
  </r>
  <r>
    <s v="2022.12.08"/>
    <s v="Build.com"/>
    <x v="14"/>
    <x v="14"/>
    <s v="Steve 3000tog"/>
    <s v="2021.12.18"/>
    <s v="5"/>
    <s v="   Awesome "/>
    <s v="I bought one a few years ago and loved it. I bought one for my parents in scotland they love it. I’ve installed 3 more for customers. And I’m giving one to my son for his new apartment also just bought another for my bathroom renovation for upstairs"/>
    <s v=""/>
    <s v=""/>
  </r>
  <r>
    <s v="2022.12.08"/>
    <s v="Build.com"/>
    <x v="14"/>
    <x v="14"/>
    <s v="RudRach"/>
    <s v="2022.01.06"/>
    <s v="5"/>
    <s v="   Awesome "/>
    <s v="I am totally  pleased with my purchase.  It is everything it says it is. Was very easy to install and is user friendly in operation."/>
    <s v=""/>
    <s v=""/>
  </r>
  <r>
    <s v="2022.12.08"/>
    <s v="Build.com"/>
    <x v="14"/>
    <x v="14"/>
    <s v="Teachcat"/>
    <s v="2022.01.18"/>
    <s v="5"/>
    <s v="   Excellent and comfortable bidet! "/>
    <s v="My husband bought me the best of gifts which I had researched. It has proved to be what I was seeking, a bidet that would easy to use and have many of the features of comfort for superb bidet. We received fabulous customer service as well. I would highly recommend this Brondell bidet!"/>
    <s v=""/>
    <s v=""/>
  </r>
  <r>
    <s v="2022.12.08"/>
    <s v="Build.com"/>
    <x v="14"/>
    <x v="14"/>
    <s v="Anna banana"/>
    <s v="2022.01.21"/>
    <s v="5"/>
    <s v="   Enjoying so far! "/>
    <s v="Facing surgery on my dominant hand, I researched bidet seats. This one is a winner after one week. Hope it continues"/>
    <s v=""/>
    <s v=""/>
  </r>
  <r>
    <s v="2022.12.08"/>
    <s v="Build.com"/>
    <x v="14"/>
    <x v="14"/>
    <s v="Jiggs"/>
    <s v="2022.01.29"/>
    <s v="5"/>
    <s v="   Reliable "/>
    <s v="I had a brondell 13 years ago. It started to have a few  minor issues. I didn’t even shop around. I have another brondell and it is equally great! ( if not better)"/>
    <s v=""/>
    <s v=""/>
  </r>
  <r>
    <s v="2022.12.08"/>
    <s v="Build.com"/>
    <x v="14"/>
    <x v="14"/>
    <s v="jbrg"/>
    <s v="2022.02.04"/>
    <s v="4"/>
    <s v="   covers all the bases "/>
    <s v="the seat is a little uncomfortable but not a problem.. the features are outstanding and the gives a total response"/>
    <s v=""/>
    <s v=""/>
  </r>
  <r>
    <s v="2022.12.08"/>
    <s v="Build.com"/>
    <x v="14"/>
    <x v="14"/>
    <s v="CH2015"/>
    <s v="2022.02.09"/>
    <s v="5"/>
    <s v="   LOVE IT! "/>
    <s v="Installed same Swash 1400 in previous house in WA State, left it there, BIG mistake so got a new one for this house. Wife would not &quot;go&quot; without her Brondell."/>
    <s v=""/>
    <s v=""/>
  </r>
  <r>
    <s v="2022.12.08"/>
    <s v="Build.com"/>
    <x v="14"/>
    <x v="14"/>
    <s v="Trek459"/>
    <s v="2022.02.16"/>
    <s v="5"/>
    <s v="   I love this thing! "/>
    <s v="We purchased our bidet at the beginning of the Covid crisis and were sorry we didn’t buy one sooner. We love our Brondell Bidet."/>
    <s v=""/>
    <s v=""/>
  </r>
  <r>
    <s v="2022.12.08"/>
    <s v="Build.com"/>
    <x v="14"/>
    <x v="14"/>
    <s v="Patlinn"/>
    <s v="2022.02.18"/>
    <s v="5"/>
    <s v="   Great Features "/>
    <s v="This is my second Brondell bidet.  I just love the features and leave bathroom feeling fresh."/>
    <s v=""/>
    <s v=""/>
  </r>
  <r>
    <s v="2022.12.08"/>
    <s v="Build.com"/>
    <x v="14"/>
    <x v="14"/>
    <s v="David W."/>
    <s v="2022.03.28"/>
    <s v="5"/>
    <s v="   Happiness Is.. "/>
    <s v="We are enjoying our Brondell Bidet. It is a great luxury."/>
    <s v=""/>
    <s v=""/>
  </r>
  <r>
    <s v="2022.12.08"/>
    <s v="Build.com"/>
    <x v="14"/>
    <x v="14"/>
    <s v="AutumnMP"/>
    <s v="2022.04.29"/>
    <s v="5"/>
    <s v="   Upgraded to this one from BioBidet "/>
    <s v="So I upgraded from a different brand to this one and I'm glad it did. This one gets me very clean and feels better constructed! It even fits the toilet better than my old one! If you don't have a bidet or have one that isn't doing so well, Try this one! It's a good investment that should last!  The only thing I struggled with was getting the hose to not leak. It has to be installed relatively tight but not too tight. I had to keep tightening it every few hours for a while until It was drip free on the side of the toilet. It didnt leak right away for me."/>
    <s v=""/>
    <s v=""/>
  </r>
  <r>
    <s v="2022.12.08"/>
    <s v="Build.com"/>
    <x v="14"/>
    <x v="14"/>
    <s v="Bob4"/>
    <s v="2022.06.27"/>
    <s v="5"/>
    <s v="   Brondell 1400 "/>
    <s v="We have wanted a bidet since our vacation to Japan three years ago. I bought this one for my wife’s birthday. What a life changer. She thinks it’s a car wash and can’t get her off of it.  No I’m not adding a video."/>
    <s v=""/>
    <s v=""/>
  </r>
  <r>
    <s v="2022.12.08"/>
    <s v="Build.com"/>
    <x v="14"/>
    <x v="14"/>
    <s v="MAAA"/>
    <s v="2022.06.29"/>
    <s v="3"/>
    <s v="   Decent Gets Job Done "/>
    <s v="Overall, it is a good product priced more competitively than higher end brands. But the seat is not standard elongated lengthy and stops short of covering the base."/>
    <s v=""/>
    <s v=""/>
  </r>
  <r>
    <s v="2022.12.08"/>
    <s v="Build.com"/>
    <x v="14"/>
    <x v="14"/>
    <s v="Wolfman"/>
    <s v="2022.07.02"/>
    <s v="5"/>
    <s v="   Makes a clean splash. "/>
    <s v="Been a long time Brondell customer. One of our old 1400's finally gave up the ghost. Instead of sending it in for repair, I choose to just replace it. I could have sent it in for repair and probably it would have been cheaper overall than replacing it. The rear squirter function had stopped. All othe functions including the front squirter worked. We had purchased it just as the 1400 model came out so it had served us well for a long time. In any event, oncecyou get used to having a Brondell bidet seat, not having one seems uncivilized, and not having to worry about toilet paper shortages is another issue in the rear view mirror. The 1400 does everything well as advertised and I highly recommend it."/>
    <s v=""/>
    <s v=""/>
  </r>
  <r>
    <s v="2022.12.08"/>
    <s v="Build.com"/>
    <x v="14"/>
    <x v="14"/>
    <s v="Kepc"/>
    <s v="2022.07.10"/>
    <s v="5"/>
    <s v="   Love my Swash 1400! "/>
    <s v="I’ve been using my Brondell bidet for almost a month and am delighted with it!  Installation was simple, requiring only a half hour of my time and the assistance of my crescent wrench.  The Swash 1400 truly brings luxury to the bathroom experience.  All the settings and capabilities perform even better than advertised.  The resulting sensations of comfort and cleanliness exceed my pre-purchase expectations.  I highly recommend the Brondell Swash Luxury 1400."/>
    <s v=""/>
    <s v=""/>
  </r>
  <r>
    <s v="2022.12.08"/>
    <s v="Build.com"/>
    <x v="14"/>
    <x v="14"/>
    <s v="MRSH"/>
    <s v="2022.09.29"/>
    <s v="5"/>
    <s v="   Excellent product@ "/>
    <s v="I went to visit my sister and she had a bidet in her guest bathroom.  This was the first time I had used one and I immediatly ordered one when I returned home.  I love it!  I will never be able to use a bathroom at home without a bidet again.  It is great for hygiene and reduces the use of toilet tissue.  I have only had it for about 2 months but it is great so far.  The price is a little steep but it is well worth it."/>
    <s v=""/>
    <s v=""/>
  </r>
  <r>
    <s v="2022.12.08"/>
    <s v="Build.com"/>
    <x v="15"/>
    <x v="15"/>
    <s v="CherB"/>
    <s v="2017.09.26"/>
    <s v="4"/>
    <s v="   Great features and definitely worth it "/>
    <s v="[This review was collected as part of a promotion.] My first time experiencing using a bidet and it was wonderful!  This product had an abundance of features that are convenient and everything you can ever want in a toilet seat bidet from the seat warmer, to the freshener and tank that warms up the water!  The remote control is a plus as I am not very fond of the ones that have it attached to the toilet seat for my personal feel for hygienic reasons.Only negative I have is that it is huge, kind of reminds me of a geriatrics toilet that is raised and just oversized.  It is an eye sore for me - we have it installed in our downstairs half bathroom but now moving it to the upstairs master bathroom for design reason."/>
    <s v=""/>
    <s v=""/>
  </r>
  <r>
    <s v="2022.12.08"/>
    <s v="Build.com"/>
    <x v="15"/>
    <x v="15"/>
    <s v="Dimitry"/>
    <s v="2017.09.30"/>
    <s v="5"/>
    <s v="   Works great! "/>
    <s v="[This review was collected as part of a promotion.] We've had this thing for about a week now and it's pretty awesome.  You can control the spray direction, strength, and temperature.  The seat itself is comfortable, though it does look pretty huge on the toilet.  The remote control works well and has enough range to work from outside of the bathroom, so this is a great bonus:  1) when you have friends over, take the remote out of the bathroom; 2) when they ask about the &quot;contraption on the toilet&quot; say it's a seat warmer and encourage them to try it out (who wouldn't?)  3)  wait about 30 seconds, then press the button.  4) FUN."/>
    <s v=""/>
    <s v=""/>
  </r>
  <r>
    <s v="2022.12.08"/>
    <s v="Build.com"/>
    <x v="15"/>
    <x v="15"/>
    <s v="petrichor"/>
    <s v="2017.09.30"/>
    <s v="5"/>
    <s v="   Great Product "/>
    <s v="[This review was collected as part of a promotion.] The product has been in our bathroom for about a week. The quality is very good. It has so many different features to choose from. It's great! This has definitely upgraded our toilet. The remote is awesome and easy to operate. The one feature that seems to be missing is a dryer.  Many bidet seats in this price range  include this feature but this product does not have it. Overall, I would recommend this product to a friend."/>
    <s v=""/>
    <s v=""/>
  </r>
  <r>
    <s v="2022.12.08"/>
    <s v="Build.com"/>
    <x v="15"/>
    <x v="15"/>
    <s v="Abennett99"/>
    <s v="2017.09.30"/>
    <s v="5"/>
    <s v="   Large and Obvious but WORTH IT! "/>
    <s v="[This review was collected as part of a promotion.] Pros: Extremely customizable, sleek control panel, quick installation (excluding install of power source), women-specific features, spa-like, extremely well packaged (w/recyclable products)Cons: Hose is awkward to attach due to metal connector (versus plastic), short power cord (you’ll most likely have to install a specific power source), extremely large and obvious (poor aesthetic for ‘guest’ bathrooms"/>
    <s v=""/>
    <s v=""/>
  </r>
  <r>
    <s v="2022.12.08"/>
    <s v="Build.com"/>
    <x v="15"/>
    <x v="15"/>
    <s v="Moselkady"/>
    <s v="2017.10.02"/>
    <s v="5"/>
    <s v="   Amazing product! Should be in every house!! "/>
    <s v="[This review was collected as part of a promotion.] I've used many different bidet seats before, all of them are manual, but the SpaLet Bidet Seat is a different story! It is an amazing product that must be in every house. First, the idea of using a bidet is fantastic. It leaves you 100% clean and boost your confidence in your personal hygiene. I don't know why here in America we still insist on using toilet papers, it something that I consider very primitive in the 21st century.The SpaLet Bidet Seat is very well build, with high quality materials. It comes with everything you need for installing it. Installation is very straight forward. The installation manual is clear and simple. If you are a DIY person it will take you less than 30 mins to install it. For me, it took me about 40 minutes as I had to remove a manual bidet seat before installing the SpaLet seat. The only thing that you have to consider is a GFCI power outlet near the toilet to supply electricity, this wasn't a problem for me though.The seat is loaded with a lot of features. The remote makes it convenient and very easy to use. It is easy enough for my 4 and 7 years old girls, they love it and named it &quot;The Super Potty&quot;!! :)My favorite feature is the warm water. It is very convenient in the cold winter days when the water temperature is freezing cold (comparing it to my old manual bidet seat which lacks this feature). The adjustable water pressure is OK, but I wished the highest settings would be a bit stronger. The heated seat feature is nice although I have it turned off all the time as I don't find it very useful. My wife and the little girls like the women's cleaning feature a lot. The slow-close lid is nice and adds the luxury look to the toilet seat.The only con I found is the power saving mode, having to press the eco button to enable it for 8 hours is not convenient - something that I forget to do it every night. I wish if it was automated.Overall, I'm very satisfied with this product. I recommend it in every bathroom. If you want to do yourself a favor, buy one and try it, you will never be disappointed. The SpaLet Bidet Seat will definitely change your life for the better...forever!!!"/>
    <s v=""/>
    <s v=""/>
  </r>
  <r>
    <s v="2022.12.08"/>
    <s v="Build.com"/>
    <x v="15"/>
    <x v="15"/>
    <s v="Angiem2911"/>
    <s v="2017.10.06"/>
    <s v="5"/>
    <s v="   I feel like I’m at a spa when I use the toilet! "/>
    <s v="[This review was collected as part of a promotion.] This bidet toilet seat is sleek looking and fits right in with my bathroom decor. I feel like I’m at the spa every time I use it. The remote control is handy and the power bar on the side it not too bulky. The only downside is that I wish it had a longer power cord or was battery operated."/>
    <s v=""/>
    <s v=""/>
  </r>
  <r>
    <s v="2022.12.08"/>
    <s v="Build.com"/>
    <x v="15"/>
    <x v="15"/>
    <s v="KimmyM"/>
    <s v="2017.10.09"/>
    <s v="5"/>
    <s v="   A Cleaner Experience! "/>
    <s v="[This review was collected as part of a promotion.] I am very pleased with my new AC2.0.  Installation was fairly straightforward and only took about 20 minutes.  Remote control is simple to use.  The heated seat is very luxurious, especially in the early morning.  Initially, it was a little foreign to us, having never experienced bidet cleaning, but we've quickly accepted it and feel fresher and cleaner overall.  I would recommend this product to everyone, I am sure more people will be adding this type of technology to their bathrooms."/>
    <s v=""/>
    <s v=""/>
  </r>
  <r>
    <s v="2022.12.08"/>
    <s v="Build.com"/>
    <x v="15"/>
    <x v="15"/>
    <s v="SeanyD"/>
    <s v="2017.10.09"/>
    <s v="5"/>
    <s v="   Provides a great experience "/>
    <s v="[This review was collected as part of a promotion.] Have you ever wanted a bathroom experience to feel like a thrill ride? Well... this product provides that experience. The different features on this, controlled by the remote, are amazing and provide the user with a unique experience that will make you want to read an extra article or two on the toilet and redo your schedule so you avoid the office bathroom.Seriously though, a high-end product for not entirely high end prices. It gets the job done and is relatively easy to install. Heated seat is awesome. Different controls and sprays provide a great experience. It's a little bit of an eye sore, but why worry about hiding something as a amazing as this experience provides?! The power cord is a little short, so battery power would have been preferred. These are pedantic compared to the must have experience this product provides."/>
    <s v=""/>
    <s v=""/>
  </r>
  <r>
    <s v="2022.12.08"/>
    <s v="Build.com"/>
    <x v="15"/>
    <x v="15"/>
    <s v="Briana123"/>
    <s v="2017.10.10"/>
    <s v="4"/>
    <s v="   Amazing product "/>
    <s v="[This review was collected as part of a promotion.] I got this bidet seat and love it. You do have to have a GIFoutlet by your toilet. You can control the seat temperature and adjust the spray options of the bidet function. It leaves you with a clean feeling you don’t get from toilet paper alone."/>
    <s v=""/>
    <s v=""/>
  </r>
  <r>
    <s v="2022.12.08"/>
    <s v="Build.com"/>
    <x v="15"/>
    <x v="15"/>
    <s v="mamayle"/>
    <s v="2017.10.10"/>
    <s v="5"/>
    <s v="   Really Wonderful. I love it! "/>
    <s v="[This review was collected as part of a promotion.] I just installed it. I had to wait to get an electrical to install an outlet in the bathroom. I really love it. It leaves you feeling so fresh and clean, something toilet tissue just can't do."/>
    <s v=""/>
    <s v=""/>
  </r>
  <r>
    <s v="2022.12.08"/>
    <s v="Build.com"/>
    <x v="15"/>
    <x v="15"/>
    <s v="SwimmerChet"/>
    <s v="2017.10.11"/>
    <s v="5"/>
    <s v="   A fun addition to the bathroom "/>
    <s v="[This review was collected as part of a promotion.] I got this for a birthday gift for my wife. Its flexibility suits both of us - in fact, we have never enjoyed our trips to the bathroom quite so much!  The SpaLet is comfortable, easy to operate, and most importantly, does just what it’s supposed to - cleanses and freshens. The warm seat and warm water are relaxing and luxurious.  We found the controls easy to understand and operate.  The built in odor filter is a great plus - its effectiveness is quickly apparent. We also find that we use very little toilet paper, generally just enough for a pat dry (and a quick swipe to the back of the seat which occasionally gets splashed). If you remove the remote control unit from the mounting bracket, then you need to be somewhat careful sliding it back into place."/>
    <s v=""/>
    <s v=""/>
  </r>
  <r>
    <s v="2022.12.08"/>
    <s v="Build.com"/>
    <x v="15"/>
    <x v="15"/>
    <s v="Pickel75"/>
    <s v="2017.10.11"/>
    <s v="5"/>
    <s v="   Ease of installation and use! "/>
    <s v="[This review was collected as part of a promotion.] Being a self-proclaimed expert at installing toilets and seats, I found the 2.0 SpaLet Bidet seat wonderfully seamless to install.  Thanks to the packaging and instructions, it was installed in 15 minutes.  As for the use, it’s brilliant!  Looking at getting two more for the other bathrooms in the house.  Would definitely recommend!"/>
    <s v=""/>
    <s v=""/>
  </r>
  <r>
    <s v="2022.12.08"/>
    <s v="Build.com"/>
    <x v="15"/>
    <x v="15"/>
    <s v="John 1720"/>
    <s v="2017.10.13"/>
    <s v="5"/>
    <s v="   Save the environment "/>
    <s v="[This review was collected as part of a promotion.] I wanted to quit using the disposal wipes that can clog up the sewer lines. This is just what I needed. So far it's working great and is easy to use."/>
    <s v=""/>
    <s v=""/>
  </r>
  <r>
    <s v="2022.12.08"/>
    <s v="Build.com"/>
    <x v="15"/>
    <x v="15"/>
    <s v="angiegreen"/>
    <s v="2017.10.13"/>
    <s v="5"/>
    <s v="   LOVE it!!! "/>
    <s v="[This review was collected as part of a promotion.] I don’t know why we didn’t buy this product sooner... love it... easy to use and great quality!"/>
    <s v=""/>
    <s v=""/>
  </r>
  <r>
    <s v="2022.12.08"/>
    <s v="Build.com"/>
    <x v="15"/>
    <x v="15"/>
    <s v="Runner"/>
    <s v="2017.10.18"/>
    <s v="5"/>
    <s v=""/>
    <s v="[This review was collected as part of a promotion.] I was very please with the quality of the product and speedy delivery."/>
    <s v=""/>
    <s v=""/>
  </r>
  <r>
    <s v="2022.12.08"/>
    <s v="Build.com"/>
    <x v="15"/>
    <x v="15"/>
    <s v="Phoebe123"/>
    <s v="2017.10.18"/>
    <s v="5"/>
    <s v="   It made my family happy "/>
    <s v="[This review was collected as part of a promotion.] We installed the bidet about a month ago and have been using it since. I am someone who is rather used to assemble furniture myself and to do minor repair around the house, including light plumbing. The installation manual of the bidet was nice enough, easy to understand and no major errors jumped at me. That's important because nothing is more frustration than a bad manual.The installation itself was a little tricky, though. Our water connection between faucet and toilet reservoir was a fixed pipe. I needed to exchange it to a flexible one, in order to get the necessary room for the T-junction, the junction where the water splits between going to the reservoir and the bidet. In the same trip to our local hardware store I also got yet another adjustable wrench, as the standard IKEA one does not apply enough force and the other ones would be too large to handle between toilet bowl and wall. I then tried for a really long while (2 hours maybe?) to get said T-junction flush against the water inlet pipe of the reservoir. I needed to really force the rubber washer inside the winding of the nut, adjust the angle while laying under the toilet bowl to screw the stuff together (get out those disinfectant wipes before going there). The whole construction of bidet pipes would always tilt the T-junction in a certain direction, it wouldn't be flush and would then leak. From all those readjustment the plastic winding of the reservoir inlet pipe ended up torn and it would leak even more. Eventually I gave up, completely exhausted and annoyed. My husband then brute forced it together, unloading a lot of anger into that wrench. Then it stopped leaking and now it sits there rock solid. I am not a weak person, not at all, but I did not manage to get it tight enough apparently.I deviated from the manual in that I did not screw the holder of the remote to the wall and rather used those velcro tape stripes meant for hanging heavier picture frames to tape the holder to our tile wall. I placed it above the toilet paper holder, which seems to be the perfect position for that thing. We never take the remote out of the holder and just press the buttons there. Oh, and how many buttons there are! The remote is very intuitive to use, but the bidet has so many features! You can adjust the water temperature (my favorite), the seat temperature (that'll be nice come winter in the mornings), spray angle and spray position (hello there, monthly female re-occurrence) and intensity (we don't change that much though), and some more stuff that I frankly haven't used yet. I love that I use way less toilet paper, that I am cleaner and that the water is warm and ends up just where it needs to go. I did use many bidets in the past and this one is by far the nicest to handle. My husband loves that the nozzle only appears when in use, and otherwise is out of the way of action.My husband's family is from the Middle East, where bidets are as common in the toilets as microwave ovens are in the kitchen. And they love this bidet. Now they're asking me where we got it from and whether I can install it at theirs. In the meantime they love using our restroom. Which is not weird at all....Bottom line: Once you got it installed (and yes, you could get a plumber to do that for you), it's a dream to use and have. Go for it!"/>
    <s v=""/>
    <s v=""/>
  </r>
  <r>
    <s v="2022.12.08"/>
    <s v="Build.com"/>
    <x v="15"/>
    <x v="15"/>
    <s v="DougFlo1"/>
    <s v="2017.10.23"/>
    <s v="5"/>
    <s v="   Great Value "/>
    <s v="[This review was collected as part of a promotion.] Wonderful product, using for the past two weeks, and it does everything as advertised.  Remote is a real plus, as you don't have to try and see the controls next to you as with other products on the market. The hardest thing was installing the mounting plate in the correct position. The instillation Manuel covered the  every detail clearly. I would recommend this product to my friends and family as well as my customer."/>
    <s v=""/>
    <s v=""/>
  </r>
  <r>
    <s v="2022.12.08"/>
    <s v="Build.com"/>
    <x v="15"/>
    <x v="15"/>
    <s v="Gee M"/>
    <s v="2017.10.24"/>
    <s v="4"/>
    <s v="   Excellent features, convinient "/>
    <s v="[This review was collected as part of a promotion.] I have been using the new Spalet Bidet with remote for a week. The convinience of a remote on the aide works magic. The massage  and other features with regulated water temp , preset and additional custom setting is awesome. The power save one button push was a seller to me."/>
    <s v=""/>
    <s v=""/>
  </r>
  <r>
    <s v="2022.12.08"/>
    <s v="Build.com"/>
    <x v="15"/>
    <x v="15"/>
    <s v="Gigilife2017"/>
    <s v="2017.10.25"/>
    <s v="5"/>
    <s v="   Fantastic "/>
    <s v="[This review was collected as part of a promotion.] I have only ever used an item like this once ,it is an awesome feeling to fell fresh after use"/>
    <s v=""/>
    <s v=""/>
  </r>
  <r>
    <s v="2022.12.08"/>
    <s v="Build.com"/>
    <x v="15"/>
    <x v="15"/>
    <s v="Pmcclelland"/>
    <s v="2017.10.31"/>
    <s v="4"/>
    <s v="   Installed this product 2 weeks ago, love it! "/>
    <s v="[This review was collected as part of a promotion.] My Wife loves the heated seat and the installation was easy. We use much less TP and feel much cleanerInstallation - The only problem I had was pressing the rubber mounts through the openings in the toilet. Once I put liquid soap on it, they slipped right in!"/>
    <s v=""/>
    <s v=""/>
  </r>
  <r>
    <s v="2022.12.08"/>
    <s v="Build.com"/>
    <x v="15"/>
    <x v="15"/>
    <s v="Mamaf"/>
    <s v="2017.11.04"/>
    <s v="4"/>
    <s v="   Works great!!! "/>
    <s v="[This review was collected as part of a promotion.] The installation was simple and quick Great buy!!"/>
    <s v=""/>
    <s v=""/>
  </r>
  <r>
    <s v="2022.12.08"/>
    <s v="Build.com"/>
    <x v="15"/>
    <x v="15"/>
    <s v="Batman1313"/>
    <s v="2017.11.08"/>
    <s v="4"/>
    <s v="   Seems high quality "/>
    <s v="[This review was collected as part of a promotion.] This bidet takes a little bit of time to install because of hooking up the water. The heated seat feature is awesome! Be sure you have an outlet very close to the toilet as the plug cord is not very long."/>
    <s v=""/>
    <s v=""/>
  </r>
  <r>
    <s v="2022.12.08"/>
    <s v="Build.com"/>
    <x v="15"/>
    <x v="15"/>
    <s v="Dobroslaw"/>
    <s v="2017.11.09"/>
    <s v="4"/>
    <s v="   Great product just a bit bulky "/>
    <s v="[This review was collected as part of a promotion.] Great product, does everything as advertised.Pros- Easy installation- Compatible with most toilets- It is a bidet. Feels good to be fancy!Con- It is a bit bulky so it looks a bit weird but it works great"/>
    <s v=""/>
    <s v=""/>
  </r>
  <r>
    <s v="2022.12.08"/>
    <s v="Build.com"/>
    <x v="15"/>
    <x v="15"/>
    <s v="AAA815"/>
    <s v="2017.12.10"/>
    <s v="5"/>
    <s v="   Great Product "/>
    <s v="[This review was collected as part of a promotion.] The product works great and was straightforward to install.  The features of the seat are fantastic and the remote is very easy to use and understand."/>
    <s v=""/>
    <s v=""/>
  </r>
  <r>
    <s v="2022.12.08"/>
    <s v="Build.com"/>
    <x v="15"/>
    <x v="15"/>
    <s v="Loren"/>
    <s v="2018.07.06"/>
    <s v="5"/>
    <s v="   Easy to use and install "/>
    <s v="[This review was collected as part of a promotion.] I received the product about two months ago and use it frequently. It is very easy to use and comfortable"/>
    <s v=""/>
    <s v=""/>
  </r>
  <r>
    <s v="2022.12.08"/>
    <s v="Build.com"/>
    <x v="15"/>
    <x v="15"/>
    <s v="Pat Mom"/>
    <s v="2020.05.16"/>
    <s v="5"/>
    <s v="   Oh so clean do I feel with this bidet ! "/>
    <s v="We had this bidet installed on a new American Standard toilet. We chose to have a professional install it at the same time we had a new walk in tub installed. Now our bathroom is ideal for a senior citizen. I love the clean feeling I can have after each use. Yes, it is a real toilet paper saver ! The remote control is a great feature. Warm water and the choice of two water spray settings makes this bidet great for both men and women. Everyone in the family gets nice and clean. Great for younger women and girls during monthly periods. This unit is wonderful for all ages. Only drawback everyone wants to use this one bathroom."/>
    <s v=""/>
    <s v=""/>
  </r>
  <r>
    <s v="2022.12.08"/>
    <s v="Build.com"/>
    <x v="15"/>
    <x v="15"/>
    <s v="Gaines"/>
    <s v="2022.08.07"/>
    <s v="4"/>
    <s v="   Bidet "/>
    <s v="The  bidet was bought to match to commode in style and mfg.  The adj. seat temp. and  adj. water temp. are nice features.  The water spout location is adj., but more location settings would be better.  The one negative is that the seat tends to move about in its mount too much. All in all, not bad though."/>
    <s v=""/>
    <s v=""/>
  </r>
  <r>
    <s v="2022.12.08"/>
    <s v="Build.com"/>
    <x v="16"/>
    <x v="16"/>
    <s v="GVM1313"/>
    <s v="2017.10.01"/>
    <s v="4"/>
    <s v="   Nice unit, a few tweaks would have helped "/>
    <s v="[This review was collected as part of a promotion.] Installation:Instruction manual pretty good, recommend doing step 4 before 3 - better to attach seat, then attach the fill hose.The water supply hose is a few inches TOO long, need to loop it to take up the length.  The female nut on the brass T is a little too short, would be better with a few more threads to ensure it covers the inlet to toilet. (Also, be careful, the fill valve on toilet, is often plastic thread, they can be easily cross threaded).  The male threads on the T connection could be a little longer as most water supply line nuts are “deep”.The mounting plate for the seat takes a few adjustments to make sure the seat (when clipped in) doesn’t hit the back.  Hint: put Vaseline on rubber nut bushings to push them into the seat holes on toilet easier.  Never over tighten, porcelin can crack!Usage:Good control panel, easy to use.  A few things would have helped: a timer to turn off after a certain period of time, and while my house water pressure is strong, the bidet (even on high) doesn’t have as much pressure I would have preferred, but not too bad.The look was nice, streamlined, the back is a little tall, but I guess that typical for these units. The cover felt solid, not flimsy to sit on (when closed)."/>
    <s v=""/>
    <s v=""/>
  </r>
  <r>
    <s v="2022.12.08"/>
    <s v="Build.com"/>
    <x v="16"/>
    <x v="16"/>
    <s v="SarahRose"/>
    <s v="2017.10.04"/>
    <s v="4"/>
    <s v="   Nice addition to bathroom. "/>
    <s v="[This review was collected as part of a promotion.] This product seems to be a nice addition to our bathroom. It took a bit to used to, but once we got the settings where we wanted them, it started growing on us. You can adjust the heat of the water, the heat of the toilet seat, and also the level at which the water sprays out. There are separate nozzles for front and back, as to not cross contaminate. You can use the eco button so the toilet seat isn’t constantly being heated 24/7. I prefer to keep my seat heated during the night and first thing in the morning, then I use the eco to button during the day. I must say, if I end up having another baby, this bidet would be wonderfully perfect in the days and weeks after delivery!! As far as installation goes, my husband installed it in only 10 minutes. However, with the plastic inserts that were included, the toilet seat does not fasten well to the toilet, leaving the toilet seat wiggling. He is going to replace those."/>
    <s v=""/>
    <s v=""/>
  </r>
  <r>
    <s v="2022.12.08"/>
    <s v="Build.com"/>
    <x v="16"/>
    <x v="16"/>
    <s v="MrWW"/>
    <s v="2017.10.04"/>
    <s v="4"/>
    <s v="   Awkward. But just the 1st time. "/>
    <s v="[This review was collected as part of a promotion.] I had jokes about these things for years so i was skeptical.  I was embarrassed for two weeks before i even managed to push the button.   Glad i did.  Best bathroom amenity ever."/>
    <s v=""/>
    <s v=""/>
  </r>
  <r>
    <s v="2022.12.08"/>
    <s v="Build.com"/>
    <x v="16"/>
    <x v="16"/>
    <s v="pmc1963"/>
    <s v="2017.10.08"/>
    <s v="5"/>
    <s v="   Great product "/>
    <s v="[This review was collected as part of a promotion.] The Advanced Clean AC 1.0 SpaLet Bidet Seat with Side Panel Operation is a great product.  We really like the dual cleansing and the heated seat, I am sure that will be my favorite feature this winter.  With grandchildren, I appreciate the seat sensor that prevents the water from spraying if no one is on the seat."/>
    <s v=""/>
    <s v=""/>
  </r>
  <r>
    <s v="2022.12.08"/>
    <s v="Build.com"/>
    <x v="16"/>
    <x v="16"/>
    <s v="CindyM"/>
    <s v="2017.10.09"/>
    <s v="5"/>
    <s v="   Favorite toilet seat! "/>
    <s v="[This review was collected as part of a promotion.] I really like the heat feature of this toilet seat. We keep our house temperature cooler at night.  It is nice to have a warm seat instead of the shocking cold one.  I use the eco button so that it does not heat during the day. It was easy to install, easy to use and adjust the settings.  I like the detachable seat so that I can clean the unit completely."/>
    <s v=""/>
    <s v=""/>
  </r>
  <r>
    <s v="2022.12.08"/>
    <s v="Build.com"/>
    <x v="16"/>
    <x v="16"/>
    <s v="House Doc"/>
    <s v="2017.10.09"/>
    <s v="4"/>
    <s v="   SpaLet Bidet Seat with Side Panel Operation "/>
    <s v="[This review was collected as part of a promotion.] Easy to install and use.    Product is extremely useful and does a great function."/>
    <s v=""/>
    <s v=""/>
  </r>
  <r>
    <s v="2022.12.08"/>
    <s v="Build.com"/>
    <x v="16"/>
    <x v="16"/>
    <s v="JohnnyA"/>
    <s v="2017.10.09"/>
    <s v="4"/>
    <s v="   An Upgrade from the norm. "/>
    <s v="[This review was collected as part of a promotion.] BidetOver the years I had heard of a Bidet but never seen one or knew of anyone that owned one. My curiosity of how they worked and if one was worthy to be purchased rather than a conventional toilet seat finally got the best of me. A Bidet from American Standard who makes a wide variety of quality plumbing  products was my choice to try due to having purchased other products of theirs and was satisfied with them. American Standard offers two models of Bidet’s. The one I chose was the Advanced Clean AC 1.0 SpaLet Bidet Seat with Side Panel Operation. The other model available has remote control operation.The Bidet was shipped to my home and I was a bit surprised by the size of the box The box was quite large and heavy duty. When it was opened I found another box inside the large one with packing material to protect the box. Inside the smaller box was the White Bidet surrounded with more packing material. A well thought out container for their product to arrive undamaged.The Bidet was processed over the internet so all I saw was a picture. When I took it out of the box I found the size of the Bidet is not much bigger than a regular toilet seat. The back that mounts onto the tank houses the workings so that is noticeable but not intrusive. I did notice that the hole in the seat looked smaller than normal. We will see if it has an effect on the comfort. Also in the box was an Installation and Users Manual along with a few parts necessary to hook it up.After looking over the manual to get ready to hook it up I found the directions looked straight forward and simple to understand. The accompanying drawings were very clear and labeled appropriately for assisting in understanding what parts went together. If you get a Bidet keep in mind that it requires an electrical outlet. Also check to make sure the distance between the mounting holes in your toilet and any other required dimensions match the Bidet. I have replaced a few toilets and found the mounting holes for a conventional seat have always been a standard distance apart. That may be because I have only had American Standard toilets, yours may be different. As you will read later the importance of correctly measuring your toilet opening.This Bidet has many advantages over a conventional seat. It features a heated seat with temperature control that I think will be a big plus in the winter. A deodorizer that hopefully works better than a curtesy flush. A soft close seat that I feel should be mandatory on any toilet seat.  The easy to reach controls on the right side offer all the features available and are labeled in a way that they are not hard to read. It has an adjustable temperature warmer for the seat. The quick remove button on the side allows for cleaning and adjusting the mount for installation. It has a one year warranty. During the installation fortunately I did not run into any major plumbing problems which I think may be a first dealing with plumbing. However if the manual would have mentioned a few tricks I had to figure out on my own could have made installation easier and quicker. A word of warning! When connecting the water line be very careful of attaching the brass nut that goes to the tank. In my case it attached to male plastic threads. If the threads are stripped you will have to replace the tank workings. When attaching, the weight of the line will want to make the fitting become cockeyed. Make sure you hold the line up while screwing it on. Hand tighten and check to make sure it is on it square before using the wrench. Do not over tighten as brass to plastic can strip easily. Tighten just enough to seat the fitting so it does not wobble.Rubber fittings that go into the holes of the toilet that hold the seat down refused to go in. After 10 minutes of trying I thought the holes in the toilet were to small. That was not the case. I put soap on the fitting then aligned it with the hole and then screwed the mounting screw in from the bottom of the toilet only a few threads deep. That allowed me to push the rubber fitting down from the top and pull from the bottom at the same time by using the screw. I twisted both the rubber fitting from the top and the screw a small bit at the same time until it was seated. I then backed out the screw.Once the water line was hooked up I attached the plastic mount that holds the Bidet to the toilet. Then the problems began. The plastic mount was positioned all the way to the tank and when the Bidet was locked into it I noticed that below the front of the seat opening a large amount of the toilet rim was showing. The toilet is an American Standard elongated bowl which means the toilet bowl opening is longer than some. I was confused how I could see the toilet rim under the seat and thought I installed the plastic mount wrong. The manual calls for minimum and maximum requirements for the holes and toilet dimensions. I double checked my toilet dimensions and found it was within the guide lines. So I tinkered with the plastic mount for over an hour, readjusting and remounting the seat thinking I was mounting it wrong. After all that I decided I had better call American Standard and let them know their measurement guide lines in the manual was wrong. I looked over the measurements in the manual one last time and low and behold I had based my measurements on the outside of the rim not the inside as it shows in the manual.  The distance from toilet holes to the inside front of the rim was almost 2” short of the required length of the opening.Considering that a Bidet was what I wanted my thoughts went to replacing the toilet with one that would fit the Bidet but my wife shot that down because I had put that one in just a year ago. Although the Bidet did not fit exactly as it needed in order to permanently install it, it did sit on the toilet fine to get a feel of the comfort while sitting on it for a dry test. I was not impressed with the comfort. It appeared to be small and I have a small rear end. My wife mentioned the same thing. I will not comment on her backside. Also it ever so slightly seamed to lean forward. Taller bumpers that are attached to the bottom of the seat when built would eliminate that problem. Over time one may get used to the feel. The workings of the Bidet was not tested as I felt doing so I would not feel right returning it due to my mistake in measurement. The quality of build appears to be very good and I would bet that the inner workings match. My oversight will not deter me from getting a Bidet at some point now that I have seen the benefits they offer. I just have to wait for when my toilet needs to be replaced and make sure it will fit a Bidet."/>
    <s v=""/>
    <s v=""/>
  </r>
  <r>
    <s v="2022.12.08"/>
    <s v="Build.com"/>
    <x v="16"/>
    <x v="16"/>
    <s v="sja1978"/>
    <s v="2017.10.11"/>
    <s v="4"/>
    <s v="   Good product "/>
    <s v="[This review was collected as part of a promotion.] The heated seat feature of this product is wonderful.  Since I have installed it on a bathroom in my basement, it is nice to have a warm seat in an area that is typically a cooler area of my home.  The only downside is it requires the installation of an electric outlet behind the toilet to  prevent using an unsightly extension cord."/>
    <s v=""/>
    <s v=""/>
  </r>
  <r>
    <s v="2022.12.08"/>
    <s v="Build.com"/>
    <x v="16"/>
    <x v="16"/>
    <s v="larylizard"/>
    <s v="2017.10.12"/>
    <s v="3"/>
    <s v="   Ho Hum "/>
    <s v="[This review was collected as part of a promotion.] Installed this in our office.  It took over a week to get people to even try it.  Some still won't.  Personally, I think it's OK, but doesn't do the job like I thought it would.  And if the point is for people who can't reach to wipe, how are they going to dry?  We have sold these to people for that reason.  Out of the 12 people in our office, half won't use it, and the rest were not impressed.           Thank you for your review as it is very important to us. We apologize it did not meet your expectation. Sincerely, American Standard Customer Care"/>
    <s v=""/>
    <s v=""/>
  </r>
  <r>
    <s v="2022.12.08"/>
    <s v="Build.com"/>
    <x v="16"/>
    <x v="16"/>
    <s v="Global Guy"/>
    <s v="2017.10.13"/>
    <s v="3"/>
    <s v="   Decent Bidet "/>
    <s v="[This review was collected as part of a promotion.] I have never owned a bidet until now, but I have tried them while traveling.  Installation was fairly easy.  Make sure you have an elongated toilet, or it won't fit.  In fact, it takes up about a third of the bowl space once installed, which I don't like.  It seems they could have engineered the water storage tank to be on the side of the toilet rather than next to the tank.  It functions as stated.  The controls work well.  Just be aware that the water will constantly heat unless you turn it off.  It only takes a few minutes to heat up from an off position, though.  The heated toilet seat is amazing, but I actually broke mine a little.  I'm 250+lbs and had been using the unit for a few days.  I leaned a bit to the side and heard a crack.  It caused a slight hairline crack to the underside of the seat near the pad.  It hasn't affected performance of the product, but it seemed poorly built.  I checked and there is no weight limit on the seat listed, so I had to drop my review by a few stars."/>
    <s v=""/>
    <s v=""/>
  </r>
  <r>
    <s v="2022.12.08"/>
    <s v="Build.com"/>
    <x v="16"/>
    <x v="16"/>
    <s v="RayK247"/>
    <s v="2017.10.24"/>
    <s v="5"/>
    <s v="   Works Great, You just need an outlet to plug it in "/>
    <s v="[This review was collected as part of a promotion.] SO it took some time to write the review. I had to run an outlet near the toilet to plus the unit into. Not a big deal and very much worth it. This unit is fantastic. It works just like a separate bidet. I would recommend this unit to anyone that is looking for a bidet, but only has a toilet. It is simple to use and works very well. My wife has used bidet's for years overseas and this one fits the bill.  Great product!!!"/>
    <s v=""/>
    <s v=""/>
  </r>
  <r>
    <s v="2022.12.08"/>
    <s v="Build.com"/>
    <x v="16"/>
    <x v="16"/>
    <s v="rmogovzla"/>
    <s v="2017.10.26"/>
    <s v="4"/>
    <s v="   Nice product. "/>
    <s v="[This review was collected as part of a promotion.] This seat is nice design, a little big (hight) at the back, the seat feel solid, lid feel little lose, brass water connection is great but I will add lip on the top to be tight with hand, some toilets like Studio Activate don't have to much space for tools, took me 45 minutes for the complete installation and clean all the area, water connector hose nice heavy duty, perfect warm seat, easy to handle control... clean a bidet option well calibrated."/>
    <s v=""/>
    <s v=""/>
  </r>
  <r>
    <s v="2022.12.08"/>
    <s v="Build.com"/>
    <x v="16"/>
    <x v="16"/>
    <s v="Elvy"/>
    <s v="2017.10.28"/>
    <s v="5"/>
    <s v="   Wow, I didn’t know I needed this until now "/>
    <s v="[This review was collected as part of a promotion.] This was really cool. I love the slow close seat, no more slamming... And the cleaning experience is great! I highly recommend to anyone to try this out."/>
    <s v=""/>
    <s v=""/>
  </r>
  <r>
    <s v="2022.12.08"/>
    <s v="Build.com"/>
    <x v="16"/>
    <x v="16"/>
    <s v="VLAD"/>
    <s v="2017.11.06"/>
    <s v="5"/>
    <s v="   21st Century application "/>
    <s v="[This review was collected as part of a promotion.] I installed it yesterday, and cannot be happier with performance!"/>
    <s v=""/>
    <s v=""/>
  </r>
  <r>
    <s v="2022.12.08"/>
    <s v="Build.com"/>
    <x v="16"/>
    <x v="16"/>
    <s v="Nick Nom"/>
    <s v="2017.11.08"/>
    <s v="5"/>
    <s v="   easy install "/>
    <s v="[This review was collected as part of a promotion.] I didn't know how &quot;she'd&quot; like it, but I don't think she'd be without the heated seat and the heated rinse."/>
    <s v=""/>
    <s v=""/>
  </r>
  <r>
    <s v="2022.12.08"/>
    <s v="Build.com"/>
    <x v="16"/>
    <x v="16"/>
    <s v="Melbmill"/>
    <s v="2017.11.11"/>
    <s v="5"/>
    <s v="   Space-saving/cheaper alternative to standalone! "/>
    <s v="[This review was collected as part of a promotion.] A touch of luxury that was easy to install and very simple &amp; comfortable to use. I was afraid this unit would be bulky and take away from the aesthetics in the space, but this turned out to be a fantastic addition to our new bathroom remodel!"/>
    <s v=""/>
    <s v=""/>
  </r>
  <r>
    <s v="2022.12.08"/>
    <s v="Build.com"/>
    <x v="16"/>
    <x v="16"/>
    <s v="berneke"/>
    <s v="2017.11.21"/>
    <s v="4"/>
    <s v="   highly recommend "/>
    <s v="[This review was collected as part of a promotion.] i received the Advanced Clean AC 1.0 SpaLet Bidet Seat with Side Panel Operation.  The Bidet has a heated seat which is great for the late night however you need to ensure you have the electric socket close if you do it is a great feature.  Very comfortable to sit on and operates very easiy"/>
    <s v=""/>
    <s v=""/>
  </r>
  <r>
    <s v="2022.12.08"/>
    <s v="Build.com"/>
    <x v="16"/>
    <x v="16"/>
    <s v="ChrisTheDesigner"/>
    <s v="2018.01.01"/>
    <s v="5"/>
    <s v="   Beyond Luxury "/>
    <s v="[This review was collected as part of a promotion.] Initially, I thought of the spalet as a luxurious detail in my life. However, I quickly realized that there is an important dimension to this product to consider -- cleanliness. As a person who is more susceptible to infection than the average person, it's important for me to keep my living space clean. This product reduces the risk of contamination and, therefore, keeps me healthier."/>
    <s v=""/>
    <s v=""/>
  </r>
  <r>
    <s v="2022.12.08"/>
    <s v="Build.com"/>
    <x v="16"/>
    <x v="16"/>
    <s v="Chillerwhisperer"/>
    <s v="2018.01.16"/>
    <s v="4"/>
    <s v="   Great idea when a full sized bidet is impractical "/>
    <s v="[This review was collected as part of a promotion.] Installation was straight forward and easy. Instructions very intuitive. My wife loves the spalet. Only caveat is that you need a GFCI outlet within reach of the cord. Right now, I’ve got it plugged in to a GFCI 6 Ft. extension cord, which is unsightly. When I have time, I am going to install a receptacle."/>
    <s v=""/>
    <s v=""/>
  </r>
  <r>
    <s v="2022.12.08"/>
    <s v="Build.com"/>
    <x v="16"/>
    <x v="16"/>
    <s v="d_cam"/>
    <s v="2019.04.26"/>
    <s v="5"/>
    <s v="   Great bidet functions at entry price point "/>
    <s v="Installed this bidet seat and am happy with the bidet functions. This is an entry price point model with the controls on the side - if budget allows, I suggest upgrading to the next model up for a remote control for a much slicker installation."/>
    <s v=""/>
    <s v=""/>
  </r>
  <r>
    <s v="2022.12.08"/>
    <s v="Build.com"/>
    <x v="16"/>
    <x v="16"/>
    <s v="Tim W"/>
    <s v="2019.05.08"/>
    <s v="4"/>
    <s v=""/>
    <s v="Installed recently. Very pleased with function of seat. Being a plumbing specialist I would like to see a more positive inlet connection."/>
    <s v=""/>
    <s v=""/>
  </r>
  <r>
    <s v="2022.12.08"/>
    <s v="Build.com"/>
    <x v="16"/>
    <x v="16"/>
    <s v="dryfly0"/>
    <s v="2019.10.04"/>
    <s v="5"/>
    <s v="   First Bidet "/>
    <s v="High quality, easy to use and great features. Easy to change setting for customization."/>
    <s v=""/>
    <s v=""/>
  </r>
  <r>
    <s v="2022.12.08"/>
    <s v="Build.com"/>
    <x v="16"/>
    <x v="16"/>
    <s v="mmp1953"/>
    <s v="2020.04.23"/>
    <s v="2"/>
    <s v="   Nice features... "/>
    <s v="I like the Advanced Clean SpaLet but the mounting bracket is below optimal. This is made of plastic and I had to modify it to keep the seat from sliding around (see pictures). I viewed another seat here that uses a metal adjustment piece in metal. I'm looking for that part now and can't seem to find it.           Thank you for your review as it is very important to us.  We are very sorry for the issue you are experiencing and the inconvenience this has caused you.  Please contact us directly through the American Standard website “Contact Us” located at the bottom of our home page.  Please reference the title of your review, so we can help get your issue resolved.    Sincerely, American Standard Consumer Connection Team"/>
    <s v="https://photos-us.bazaarvoice.com/photo/2/cGhvdG86YW1lcmljYW5zdGFuZGFyZA/1ed75210-0de2-5cf7-a247-8c19da4f68ba,https://photos-us.bazaarvoice.com/photo/2/cGhvdG86YW1lcmljYW5zdGFuZGFyZA/6d121cb0-49f4-589e-a4ae-a68794867823,https://photos-us.bazaarvoice.com/photo/2/cGhvdG86YW1lcmljYW5zdGFuZGFyZA/1beaf029-b5e1-5a57-806e-2a4bf3773cae,https://photos-us.bazaarvoice.com/photo/2/cGhvdG86YW1lcmljYW5zdGFuZGFyZA/d839f738-0f5e-5f8d-8e81-5c53742ea708"/>
    <s v=""/>
  </r>
  <r>
    <s v="2022.12.08"/>
    <s v="Build.com"/>
    <x v="16"/>
    <x v="16"/>
    <s v="deb64"/>
    <s v="2022.01.08"/>
    <s v="5"/>
    <s v="   Easy installation "/>
    <s v="I bought this a little over a year now and so glad I got this as an intro to a bidet.  I am a senior female and installed it myself.  I like the heated seat and the water cleansing nozzle.  Still working great.  When a new toilet is needed, I will get the bidet toilet."/>
    <s v=""/>
    <s v=""/>
  </r>
  <r>
    <s v="2022.12.08"/>
    <s v="Build.com"/>
    <x v="17"/>
    <x v="17"/>
    <s v="Ellen51"/>
    <s v="2019.11.03"/>
    <s v="5"/>
    <s v="   Love my new SpaLet Bidet Seat! "/>
    <s v="[This review was collected as part of a promotion.] When my American Standard Advanced Clean 2.5 SpaLet Bidet Seat arrived, I immediately stopped what I was doing and installed it on the master bath toilet.  I love that you can control what you want; such as the heated seat.  Now that the evenings are chilly, I love that I can keep the seat heated.  In the summer, I may want to turn this feature off which I can do with the flick of a switch. I like and use all of the features.  I especially like the air dryer.  I am very happy with this product!"/>
    <s v=""/>
    <s v=""/>
  </r>
  <r>
    <s v="2022.12.08"/>
    <s v="Build.com"/>
    <x v="17"/>
    <x v="17"/>
    <s v="IdaHome Remodeler"/>
    <s v="2019.11.04"/>
    <s v="4"/>
    <s v="   Not a bidet user... until now "/>
    <s v="[This review was collected as part of a promotion.] Never used a bidet, but wife wanted one so... got it installed figured what the heck. Features: light (great) heated seat (great!!) heated water bidet (getting used to it, and coming around) heated air dry (pretty nice)"/>
    <s v=""/>
    <s v=""/>
  </r>
  <r>
    <s v="2022.12.08"/>
    <s v="Build.com"/>
    <x v="17"/>
    <x v="17"/>
    <s v="VLAD"/>
    <s v="2019.11.04"/>
    <s v="5"/>
    <s v="   Excellent Product "/>
    <s v="[This review was collected as part of a promotion.] I installed the Advanced Clean 2.5 SpaLet Bidet Seat with Remote Control the day I received it and has been extremely satisfied since.  All equipment works perfectly well: the temperature, the strength of the water stream, the remote control are exactly as they should be.  One of the best products I have ever had."/>
    <s v=""/>
    <s v=""/>
  </r>
  <r>
    <s v="2022.12.08"/>
    <s v="Build.com"/>
    <x v="17"/>
    <x v="17"/>
    <s v="Yulia"/>
    <s v="2019.11.04"/>
    <s v="5"/>
    <s v="   Amazing! "/>
    <s v="[This review was collected as part of a promotion.] What a high quality, top of the line product! With so many features it makes my toilet look and feel like a million bucks. Thanks American Standard!"/>
    <s v=""/>
    <s v=""/>
  </r>
  <r>
    <s v="2022.12.08"/>
    <s v="Build.com"/>
    <x v="17"/>
    <x v="17"/>
    <s v="Liga93"/>
    <s v="2019.11.06"/>
    <s v="5"/>
    <s v="   fresh &amp; clean "/>
    <s v="[This review was collected as part of a promotion.] This seat is a game changer, The warm seat is amazing, I will never want a cold seat again/  I appreciate the level control of water spray &amp; temp.  I was skeptical of a bidet seat but now will find it very easy to describe and sell!"/>
    <s v=""/>
    <s v=""/>
  </r>
  <r>
    <s v="2022.12.08"/>
    <s v="Build.com"/>
    <x v="17"/>
    <x v="17"/>
    <s v="CleanNHappy"/>
    <s v="2019.11.07"/>
    <s v="4"/>
    <s v="   Perfect way to add a bidet "/>
    <s v="[This review was collected as part of a promotion.] Very easy to install.  Functionality works very well.  If you enjoy being clean, this is the way to go."/>
    <s v=""/>
    <s v=""/>
  </r>
  <r>
    <s v="2022.12.08"/>
    <s v="Build.com"/>
    <x v="17"/>
    <x v="17"/>
    <s v="Ninibonni"/>
    <s v="2019.11.11"/>
    <s v="5"/>
    <s v="   These toilet seats should be everywhere. "/>
    <s v="[This review was collected as part of a promotion.] The seat is beyond the best seat I have ever sat on, they should be in every nursing home and school in the country to help the young and old keep clean. The features are great and easy to use. Not sure I could ever sit on a cold toilet seat again. The seat is ergonomically correct, and very comfortable. The features on the control unit are so easy to see and use. Installation was very easy once the Electrian came. Love my seat and have recommended this to my family, friends and neighbors."/>
    <s v=""/>
    <s v=""/>
  </r>
  <r>
    <s v="2022.12.08"/>
    <s v="Build.com"/>
    <x v="17"/>
    <x v="17"/>
    <s v="rangalo1"/>
    <s v="2019.11.12"/>
    <s v="4"/>
    <s v="   Great and Convenient Bidet "/>
    <s v="[This review was collected as part of a promotion.] This bidet has great features, but the size and shape of the product, is not very well planned. The bidet is very large on the back portion of the seat, which decreases the size of the seat. It turns an elongated toilet to a size of a round one. The large part of the back seat, makes the cover also big. This requires you to move the seat up to fully open the seat, without it closing automatically. The cover of the seat is made of not durable plastic, which can bend and possibly break easily. The bidet function is very good, and warms up water very fast and seat heat up very fast. The jets are strong and easily controllable. The remote control is very user friendly and straight forward. Installation is very simple with all instructions and takes approximately 10 minutes. I give the bidet four stars because it is very large, and decreases the toilet size, but the bidet functions are great."/>
    <s v=""/>
    <s v=""/>
  </r>
  <r>
    <s v="2022.12.08"/>
    <s v="Build.com"/>
    <x v="17"/>
    <x v="17"/>
    <s v="Eugene59"/>
    <s v="2019.11.13"/>
    <s v="5"/>
    <s v="   Very neat heated seat! "/>
    <s v="[This review was collected as part of a promotion.] The seat heater is very nice, we enjoy the ability to adjust the temperature.  Also, the ability to adjust water temperature is great too.  Note: It is uncommon for an electrical outlet to be located down close to a toilet; I recommend product information on websites add a note about this requirement along with the recommended dimensions of the toilet.Note: It is important to check the toilet you want to install the seat on.  The toilet needs to be one in which the bowl is more tear drop shaped rather than circular and the tank needs to sit back quite a bit so that the lid of the seat hinge has room when it is up."/>
    <s v=""/>
    <s v=""/>
  </r>
  <r>
    <s v="2022.12.08"/>
    <s v="Build.com"/>
    <x v="17"/>
    <x v="17"/>
    <s v="Tina33"/>
    <s v="2019.11.19"/>
    <s v="5"/>
    <s v="   Exceeded Expectations! "/>
    <s v="[This review was collected as part of a promotion.] I have been extremely pleased with this bidet seat, it was easy to install, quick to set up and a snap to learn how to use.  We had used a bidet seat in our previous home, but it didn't have the warm water feature like this one, what a game changer!  The water heats up quickly, and leaves you feeling fresh and clean.  The back of the seat does take up quite a bit of room on the bowl itself,  which decreases the size of the elongated bowl, but it is still very comfortable to use and didn't cause us any issues.  My biggest concern when setting it up was the length of the power cord to be able to reach an outlet in our bathroom, but it ended up working perfectly. Highly recommend!"/>
    <s v=""/>
    <s v=""/>
  </r>
  <r>
    <s v="2022.12.08"/>
    <s v="Build.com"/>
    <x v="17"/>
    <x v="17"/>
    <s v="Steve173"/>
    <s v="2019.11.21"/>
    <s v="4"/>
    <s v="   comfort and function "/>
    <s v="[This review was collected as part of a promotion.] In general the seat shape is comfortable and the heated seat function is nice. There were no issues with the back cleansing and nozzle position, oscillating functions, massage function, and water temp and spray strength adjustments. Though I do not foresee myself using the oscillating and massage functions often. The nozzle cleaning was easy and the initial smell of the deodorizer is not overpowering even though I am sensitive to chemical smells. I do not have much use for the night light, but perhaps it would be useful for male members of the household. It would be better if there was a light sensor for the night light. Power saving mode is less useful since one of us is always home.There were two aspects of the unit that were small issues. First the unit makes the toilet sit a few inches too high for complete comfort because we already have a ADA compliant toilet. The second is that the lid and the seat do not fully rest in the upright position and will often close again. Perhaps this is due to the shape of our toilet water tank that is slightly curved outward in the front.The most disappointing was that the front cleansing nozzle position did not adjust forward enough for female cleaning unless one was sitting way back on the seat. Also, all the other adjustments had indicator lights but the nozzle position did not so it was difficult to tell if a maximum was reached. In general, the user manual is easy to understand. However, there was only one mention of the the nozzle position adjustment in the section picturing the remote. The bidet and back cleansing sections did not mention it. Also, the nozzle cleaning the instructions stopped after the front cleansing nozzle was extended. They did not continue to tell one how to exit the mode. Installing the seat is easy, I only had one issue due to the toilet seat attachment holes being slightly too small. I got around this by inserting the screw from the bottom and pulling the seat attachment hardware through the opening."/>
    <s v=""/>
    <s v=""/>
  </r>
  <r>
    <s v="2022.12.08"/>
    <s v="Build.com"/>
    <x v="17"/>
    <x v="17"/>
    <s v="jmtb"/>
    <s v="2019.11.21"/>
    <s v="5"/>
    <s v="   Love it! "/>
    <s v="[This review was collected as part of a promotion.] We installed the SpaLet Bidet Seat about a week ago and so far, our family is loving it!  You leave the bathroom feeling clean, dry and refreshed.  Additionally, the seat was easy to install; just make sure you have electric close by."/>
    <s v=""/>
    <s v=""/>
  </r>
  <r>
    <s v="2022.12.08"/>
    <s v="Build.com"/>
    <x v="17"/>
    <x v="17"/>
    <s v="Mel Hills"/>
    <s v="2019.11.27"/>
    <s v="5"/>
    <s v="   Great Advanced upgrade and incredible features! "/>
    <s v="[This review was collected as part of a promotion.] I have the 2.0 and really enjoy it and the ease of use. The Advanced Clean 2.5 is quite, well, advanced with more features and customization for the specific way you wish to use it, which could be a little too many features for some. My significant other likes the 2.0, but I prefer the 2.5 because I can dial it on a little more for the exact fit to me. Another thing is the Advanced is a little larger behind the seat so that it may be more comfortable for some and less for another. I don't mind it myself as it fits me well, and the added features are very useful to me. The remote adds an air of technology to your bathroom, too! It may be out of place mounted on the wall for some traditional designed bathroom or tastes, but I enjoy the look. If one doesn't like the remote on the wall, since it is wireless, it is easy to keep out of sight or on the back of the tank. Everything feels very well made, and the install went fast with minimal tools, nothing outside of what you need for a standard toilet install. You will have to attach the inlet hose, but that is straight forward. It may take a few tries to get the seat bracket right where you need it, but it is not difficult at all. The nightlight, heat, auto clean, MASSAGE, and ability to dial in the spray is phenomenal! I wouldn't want to be with a bidet now. I have used traditional bidets since I was young, but they take a lot of space that may not be available, and at almost any price, do not match the functionality or convenience of the Advanced Clean 2.5. I could go on and on about these wonderful bidets, but to cut it short, this is another excellent SpaLet and worth it in every way! If hygiene is important to you, as it should be, get one! Get one for every bathroom!"/>
    <s v=""/>
    <s v=""/>
  </r>
  <r>
    <s v="2022.12.08"/>
    <s v="Build.com"/>
    <x v="17"/>
    <x v="17"/>
    <s v="Ehannan"/>
    <s v="2019.12.02"/>
    <s v="5"/>
    <s v="   Great bidet seat "/>
    <s v="[This review was collected as part of a promotion.] If you are looking at getting a bidet seat, this one is the one to get!  This seat comes with all the bells and whistles and definitely feels luxurious.   A little clunky but easy to install and looks good when installed.  Love the lights and heated seat as well as the easy to use remote control.  Unfortunately I wish I had a outlet closer to the rear of the toilet as we had to run the cords behind the wall for a clean look.  Would recommend this seat to anyone shopping around for a bidet seat and will also be purchasing more for our other bathrooms."/>
    <s v=""/>
    <s v=""/>
  </r>
  <r>
    <s v="2022.12.08"/>
    <s v="Build.com"/>
    <x v="17"/>
    <x v="17"/>
    <s v="neal W"/>
    <s v="2019.12.04"/>
    <s v="4"/>
    <s v="   SPALET "/>
    <s v="[This review was collected as part of a promotion.] MOUNTING SEAT WAS A LITTLE DIFFICULT. THE WATER HOOK UP WAS DIFFERENT NOT SURE OF LONGIVITY. OVER ALL PRODUCT DESIGN IS GOOD.ALL FEATURES WORK WELL"/>
    <s v=""/>
    <s v=""/>
  </r>
  <r>
    <s v="2022.12.08"/>
    <s v="Build.com"/>
    <x v="17"/>
    <x v="17"/>
    <s v="Sameer"/>
    <s v="2019.12.28"/>
    <s v="5"/>
    <s v="   Very Elegant "/>
    <s v="[This review was collected as part of a promotion.] I replaced the manual bidet we had used for many years. The installation process was fairly simple since the unit comes with its own seat. Installation:1- Make sure you have a power outlet to connect to (in my case I had a pre-existing GFI outlet)2- Remove the old seat3-Remove the unit from packaging4-Install the base and align correctly5-Install the remote (pick a location for easy access while sitting)6-Slide the seat on top of the base until it clicks into place7-Connect the hose using the included fittingsAfter using the SpaLet Bidet for a few months, here are some of the pros and cons I experienced.Pros:1-The water temperature comes in several settings to adjust as you wish. Warm water is especially nice during the winter. 2-Warm seat-this is a must-have in the winter3-It has nozzles at different positions (front and back). They're also well-positioned and we never have issues with it shooting out and spraying the wall like other bidets. It also has a sensor so the nozzle automatically turns off after getting up from the seat.4-The drying feature comes in handy at times5-The remote is easy to use (even for children) 6-It has a blue night light that comes in handy when you need to use the bathroom at night but don't want to turn on the lights7-Self cleaning nozzles. Cons: Not much to complain about but the only con I experienced while using it is the lag after pressing the clean button until water is dispensed is a few seconds too longOverall, we have loved using our SpaLet Bidet and highly recommend it. It's incredibly easy to use and has been very convenient without the hassles of mainstream bidets. It's mess-free and child-friendly."/>
    <s v=""/>
    <s v=""/>
  </r>
  <r>
    <s v="2022.12.08"/>
    <s v="Build.com"/>
    <x v="17"/>
    <x v="17"/>
    <s v="JimNM"/>
    <s v="2019.12.28"/>
    <s v="5"/>
    <s v="   Luxury "/>
    <s v="[This review was collected as part of a promotion.] I wasn’t sure I would like using the 2.5 SpaLet bidet seat at first. I decided to install over Xmas holiday and it was easy to do. Wanted to be sure I liked it before having electrician put new outlet box closer to toilet. I used an appropriate extension cord from outlet by the sink. I will be calling electrician to install new power source because I LOVE it! Nothing more luxurious than to have a heated seat on a cold winter night. This is a quality American Standard product that everyone should experience. Ease of installation, quality, and extra cleanliness is awesome and the remote control is the ultimate! I would recommend this product to anyone that wants a real luxury you deserve!"/>
    <s v=""/>
    <s v=""/>
  </r>
  <r>
    <s v="2022.12.08"/>
    <s v="Build.com"/>
    <x v="17"/>
    <x v="17"/>
    <s v="Older brother"/>
    <s v="2019.12.28"/>
    <s v="4"/>
    <s v="   Good bidet conversion system "/>
    <s v="[This review was collected as part of a promotion.] American Standard Advanced Clean 2.5 SpaLet reviewThe packaging of the unit was impeccable. It protected the unit very well. It contains a User Manual in three languages: English, Spanish and French.All the parts indicated in the manual were included. The manual is easy to follow and the email sending the unit, lists YouTube videos. Overall, very good and easy instructions to follow.I requested an elongated system but actually I have a round one. My mistake. However I was able to setup and test the unit.The system is bulky in size and its lid is not comfortable to lean back against it.  Due to the uncomfortable back support of the lid, I removed the lid.The initial water hose (with T—Junction) came defective and there were leaks at both ends of shut off valve and the tank. The replacement hose took several weeks to arrive and when it did, I was out of town. My son picked it up and put it inside the house. I was back home the first week of December and installed the unit, this time with no leaks.  However as the time went by I’m noticing a slight leak from the water tank.  Our toilet is made by American standard so I thought all parts would fit accordingly.Once the unit was placed on the toilet it creates a forward slant position when seating. Due to the bulky part in the back of the unit, the unit does not provide a flat surface sensation to the body. The unit was tested by three people: my wife, my daughter and myself. All the fixtures work very well."/>
    <s v=""/>
    <s v=""/>
  </r>
  <r>
    <s v="2022.12.08"/>
    <s v="Build.com"/>
    <x v="17"/>
    <x v="17"/>
    <s v="tjshimerda"/>
    <s v="2020.01.31"/>
    <s v="4"/>
    <s v="   SpaLet 2.5: Outstanding function and value "/>
    <s v="[This review was collected as part of a promotion.] My family of six has used the 2.5 SpaLet Bidet for over 2 months and it is wonderful, even with a few very small quirks.Let me start with a story first from 21 years ago...I visited Japan for 10 days during the Spring of 1999. I was college-aged and amazed at the wonderful technology found inside the electronic bidet. Warm seats, adjustable nozzles, fans…it was another world. I swore to myself I would obtain such a bidet someday. As the years passed, I thought that my dream was just a fantasy. Lesser bidets do not have the key features that make this such a marvel. When I had the opportunity to review the 2.5 SpaLet and saw the sticker  proclaiming “Advanced Japanese Technology” on the top, I had high expectations. And I wasn’t disappointed.InstallationInstalling the bidet took about 30 minutes. The instructions were clear and the water line modifications below the water tank were not difficult. You will need a standard (15v) electric outlet within reach of the cord. The only instruction that was a little confusing was testing the nozzles. You need to apply pressure in a certain area of the bidet to activate the nozzles due to a weight trigger. It’s toward the back, but the instruction booklet does not point out this detail clearly.Design and AppearanceThe design of the bidet is modern yet tastefully subtle. The lid has has a lip that covers over the seat portion, creating a refined and smooth line. A small two-LED display on the right side displays when the unit is powered on and if it is in Power Saving Mode (more about Power Saving Mode later). Overall, the bidet is solidly made. All the parts fits precisely together, there is no creaking or shifting, it is a well assembled unit. The only distraction from the overall shape and composition is the water line and power cord. They border on obtrusive, but I humbly do not think there is a way to obfuscate their visual appearance due to their necessity. The small, but noticeable, flaw of the SpaLet 2.5 lies in the lid’s weight and hinge, which I will address at the end.FunctionalityEvery important and necessary function in a modern bidet is found in this package. The abilities of this bidet are worth every penny. The available adjustments alone are worth the price. With a family of six, adjusting nozzle position (6 settings), water temperature (5 settings), spray strength (6 settings), seat temperature (5 settings), and fan temperature (3 settings) is a necessity. No one sits concerned that adjusting their experience is cumbersome. One great feature is that all of these settings change so quickly when requested. Settings settle to their adjustment between instantaneous to two seconds (depending on the adjustment).Sitting on the seat makes this the most revered “seat” in the house. Warm and soft, it fits all sizes comfortably. The night light casts a gentle glow that does not bleed out beyond the toilet bowl, keeping its light focused exactly where you want it during late night excursions.The SpaLet 2.5 has two nozzles: cleaning and bidet. The cleaning nozzle (for the posterior) has two different motions and each can function with a gentle pulsing message. It is a delightful balance of thorough cleaning and calming sensation. The bidet nozzle (for the front), though heavily directed toward women in the instructions, is also useful to men and comes with multiple motions as well. The nozzles combined with the quick adjustments noted above make for a complete experience. To finish your cycle, the fan has three different settings, which is a welcome addition to those living in conditions that can range from hot, humid summers to dry, frigid winters. It has noticeable improved our skin condition and kept sensitive areas clean and hydrated during our time with the bidet. Remote ControlThe remote control comes in a small caddy that can be fastened to the wall with screws. I recommend using 3M Command strips instead. The remote is not very heavy at all and such stripes will keep it in place securely. The response from the bidet after pushing buttons on the remote is without delay. It reacts as if the remote was wired to the bidet itself. All the functions are quite self explanatory or discoverable with a little experimentation. I have a few recommendations to improve the remote that I will cover below, but its design achieves the right equality between necessary buttons and approachable interface. In other words, you and yours will not think you are entering Darth Vader’s bathroom upon encountering the SpaLet 2.5Sanitation and CleanlinessMake no mistake, this unit cleans itself obsessively. When you sit, it rinses. When a nozzle is finished its job, it rinses. When you stand up, it rinses. We have cleaned the toilet itself, but never have we needed to clean the nozzles. The are kept behind what I can only describe as the world’s smallest garage door. Built into the rear of the seat, the “garage” protects the nozzles from all foreign objects. Also, the door only opens when weight is applied, so no rascals can hit buttons in the hope of spraying water on your ceiling. ImprovementsA few small improvements and one big request.The remote doesn’t light up and not every button has a raised indicator for you to memorize by feel. Only the Stop and Cleaning (nozzle) buttons have raised indicators. The power saving mode goes for 8 hours at a time, which might be too long if you turn it on at 10pm, for example. I think if it lasted 4 hours, that would allow some savings of power without leaving you out in the cold when visiting at 3 in the morning. The nozzle position buttons on the remote should ideally allow you to orientate to your bidet's installation. If the remote is on the right of the bidet, the forward and back buttons position as you expect. However, when placed to the left of the bidet (as is mine), the position buttons work opposite. Not a big issue and it is learned very quickly and easily after the second visit.The only big flaw is the lid. The plastic is thin and very light in weight. Therefore, when you lift the lid, it will certainly fall back down. And it will fall down precisely at the moment you are lowering yourself to the seat. You need to lift it and hold it in its perpendicular position for a good 2-3 seconds for it to stay in place. The lid seems like the only part of the SpaLet 2.5 that was not tested nor vetted properly, or possibly targeted as the area to cut costs in production. Please, American Standard, make this heavier and engineer the hinges to allow for the lid to rest upward against the toilet tank!Final ConclusionYes. In one word, “yes”. This is a great addition to your daily routine not only for the cleansing of the sensitive parts of your body, but for your comfort throughout the day.  It leaves you refreshed and clean, not to mention using less toilet paper and less exposure of your hands to undesirable matter and/or contaminants.  Bidets that cost less are lacking so many features, they are not worth a purchase. More expensive bidets add little to the SpaLet 2.5 for the cost (and you’ll easily be spending 4-figures looking for an imported Toto bidet/toilet combo).  This is truly a jewel in American Standard’s crown. Which is quite appropriate, since you’ll feel like a king (or queen) on this throne."/>
    <s v=""/>
    <s v=""/>
  </r>
  <r>
    <s v="2022.12.08"/>
    <s v="Build.com"/>
    <x v="17"/>
    <x v="17"/>
    <s v="MJ in NJ"/>
    <s v="2020.02.05"/>
    <s v="4"/>
    <s v="   Awesome product! "/>
    <s v="[This review was collected as part of a promotion.] We love this bidet! State of the art technology meets Euro-charm!  So easy to install and the features are amazing.  Super clean.  Highly recommend!"/>
    <s v=""/>
    <s v=""/>
  </r>
  <r>
    <s v="2022.12.08"/>
    <s v="Build.com"/>
    <x v="17"/>
    <x v="17"/>
    <s v="Thirunarayanan"/>
    <s v="2020.03.05"/>
    <s v="5"/>
    <s v="   Super - Advanced Clean 2.5 SpaLet Bidet w/Remote "/>
    <s v="I installed Advanced Clean 2.5 SpaLet Bidet Seat with Remote Control in November 2019. At that time, I wrote a review giving three stars since I used it less than a week and I could not give any higher rating than that.03/01/2020: I have used it now for more than three months. I am changing my rating of the product performance to five star.The bidet cleans the sweet-spot very well. I can feel the freshness. I had to learn to properly adjust myself. What I do is bend forward and backward to present my sweet-spot to the jet of water. I also move left and right to clean the sides near the sweet-spot."/>
    <s v=""/>
    <s v=""/>
  </r>
  <r>
    <s v="2022.12.08"/>
    <s v="Build.com"/>
    <x v="17"/>
    <x v="17"/>
    <s v="DonnaM"/>
    <s v="2020.03.19"/>
    <s v="5"/>
    <s v="   Love the features of the SpaLet "/>
    <s v="The SpaLet was installed on January 27, 2020; such a device was suggested by our primary doctor as a solution to an existing medical problem. We picked American Standard because we have used many of your products through the years.This 83 years young lady has been overjoyed with the solution and will install a second unit in an alternate residence."/>
    <s v=""/>
    <s v=""/>
  </r>
  <r>
    <s v="2022.12.08"/>
    <s v="Build.com"/>
    <x v="17"/>
    <x v="17"/>
    <s v="Soaring Eagle"/>
    <s v="2020.05.22"/>
    <s v="4"/>
    <s v="   50 - 50 Like/dislike! "/>
    <s v="We bought the Bidet about two ago.  I really love it.  I like the water pressure from the rear jet, the water temperature and pressure controls, and the drying fan.  However, my wife is really disappointed.  The front nozzle does not extend out far enough.  The only way she can use it is if she sits way back on the seat, and even then the aim is not very good.  It seems to be a design error, unless our particular one is defective.  We wish there was some way to make it come out further!"/>
    <s v=""/>
    <s v=""/>
  </r>
  <r>
    <s v="2022.12.08"/>
    <s v="Build.com"/>
    <x v="17"/>
    <x v="17"/>
    <s v="Lspgb1"/>
    <s v="2020.05.26"/>
    <s v="5"/>
    <s v="   Great features "/>
    <s v="I bought this over a month ago and I am so glad I did.  The heated water, heated seat, and the airdrying features are all awesome. Love the remote control. The bidet seat even has a night light.   The bidet seat is easy to install and easy to clean.  I highly recommend the Advanced Clean 2.5 SpaLet Bidet Seat with remote control."/>
    <s v=""/>
    <s v=""/>
  </r>
  <r>
    <s v="2022.12.08"/>
    <s v="Build.com"/>
    <x v="17"/>
    <x v="17"/>
    <s v="Ed W"/>
    <s v="2020.06.23"/>
    <s v="5"/>
    <s v="   Love It! "/>
    <s v="We installed our bidet seat over a month ago and wish we had done this years ago. Friends and family have braved the experience and come away pleased and several want one of their own. Lots of pros and no cons.  We purchased this unit because of toilet paper shortages. So, I suppose I’d have to credit COVID-19 with providing the opportunity."/>
    <s v=""/>
    <s v=""/>
  </r>
  <r>
    <s v="2022.12.08"/>
    <s v="Build.com"/>
    <x v="17"/>
    <x v="17"/>
    <s v="AlCl"/>
    <s v="2020.07.21"/>
    <s v="2"/>
    <s v="   seat is cracking "/>
    <s v="We installed the seat in late March 2020, overall, I like the seat, but today while cleaning the toilet I noticed the seat bottom, by the feet is cracking on both sides.  That only about 4 months of use, and Im not sure how long it will be usable.           I'm sorry to hear of your issue with your seat cracking, As the manufacturer, we are very interested in supplying consumers with a quality product that delivers the expected performance. Anytime we hear problems encountered in the use of one of our products, we want to get involved and resolve the difficulties the best we can. We appreciate you taking the time to share this feedback with us. We would like to connect with you to learn more about your experience to find a way to help! Please visit the American Standard Website, and email us directly through the “Contact Us” section and reference your review.  Love American Standard Consumer Connection Team."/>
    <s v=""/>
    <s v=""/>
  </r>
  <r>
    <s v="2022.12.08"/>
    <s v="Build.com"/>
    <x v="17"/>
    <x v="17"/>
    <s v="Jack the Weaver"/>
    <s v="2020.11.16"/>
    <s v="5"/>
    <s v="   More than pleased! "/>
    <s v="This was just the product I needed. Other brands didn't fit my toilet (American Standard) but this was, of course, a perfect fit. As I was doing a whole bathroom renovation I was able to have an outlet placed where I wanted it. Installation was a breeze. The unit functions as I expected and was as good as any other I have used in Japan. My Mother-in-Law was also renovating a bathroom and, after using mine, decided to have one installed as well. We both shopped around a bit and found good prices. Remarkably easy to clean.  All in all, I am more than pleased with this product."/>
    <s v=""/>
    <s v=""/>
  </r>
  <r>
    <s v="2022.12.08"/>
    <s v="Build.com"/>
    <x v="17"/>
    <x v="17"/>
    <s v="Anonymous"/>
    <s v="2020.11.20"/>
    <s v="5"/>
    <s v="   The best seat you never knew you needed! "/>
    <s v="This seat has been so helpful during pregnancy and afterwards. I highly recommend this to anyone who wants to upgrade their master bathroom and add a little extra comfort. I also love the heated seat feature in the winter months."/>
    <s v="https://photos-us.bazaarvoice.com/photo/2/cGhvdG86YW1lcmljYW5zdGFuZGFyZC1jYQ/c16de5c0-5b0e-5152-8762-1455cdd67d68,https://photos-us.bazaarvoice.com/photo/2/cGhvdG86YW1lcmljYW5zdGFuZGFyZC1jYQ/bfddc479-0359-512b-957e-4f97aed0019e,https://photos-us.bazaarvoice.com/photo/2/cGhvdG86YW1lcmljYW5zdGFuZGFyZC1jYQ/dbe3cf83-08eb-515e-a8af-6090d9fc601f,https://photos-us.bazaarvoice.com/photo/2/cGhvdG86YW1lcmljYW5zdGFuZGFyZC1jYQ/cecb6431-223f-5bb0-a9db-16dd6befd95a"/>
    <s v=""/>
  </r>
  <r>
    <s v="2022.12.08"/>
    <s v="Build.com"/>
    <x v="17"/>
    <x v="17"/>
    <s v="Mike49"/>
    <s v="2021.02.08"/>
    <s v="5"/>
    <s v="   Bidet Spa Let 2.5 "/>
    <s v="Très performant. S’adapte parfaitement à une toilette allongée. Mécanisme très hygiénique. Pourquoi avons-nous tant hésiter à se  procurer un Spa Let 2.5?"/>
    <s v=""/>
    <s v=""/>
  </r>
  <r>
    <s v="2022.12.08"/>
    <s v="Build.com"/>
    <x v="17"/>
    <x v="17"/>
    <s v="Md64"/>
    <s v="2021.03.03"/>
    <s v="5"/>
    <s v="   New Installation "/>
    <s v="Excellent product, truly leaves you feeling clean."/>
    <s v=""/>
    <s v=""/>
  </r>
  <r>
    <s v="2022.12.08"/>
    <s v="Build.com"/>
    <x v="17"/>
    <x v="17"/>
    <s v="Feels good"/>
    <s v="2022.03.04"/>
    <s v="5"/>
    <s v="   Best thing since toilets were invented! "/>
    <s v="This Spalet Bidet Seat is a God Send.  It cleans, massages, and drys.  You feel so clean afterward and you save on toilet paper!  My husband who has mobility problems and arthritis loves it!"/>
    <s v=""/>
    <s v=""/>
  </r>
  <r>
    <s v="2022.12.08"/>
    <s v="Build.com"/>
    <x v="17"/>
    <x v="17"/>
    <s v="Skip M"/>
    <s v="2022.05.19"/>
    <s v="5"/>
    <s v="   Advanced clean 2.5 bidet seat "/>
    <s v="Pricey, but works good. The installation instructions could be better. Tricky to get the rubber anchors in the bowl seat holes, very very tight fit.  I used liquid soap and inserted and loosely threaded the bolts first, then using a plastic end hammer tapped in, then went in smoothly. Tricky to adjust front to back adjustment, to get the seat to stay up when not in use and still have the rubber bumpers set correctly when the seat is down. Don’t like having to keep pushing the eco button every 8 hours. It is annoying."/>
    <s v="https://photos-us.bazaarvoice.com/photo/2/cGhvdG86YW1lcmljYW5zdGFuZGFyZA/db98dd52-b725-5378-bc24-786cab19ca4f,https://photos-us.bazaarvoice.com/photo/2/cGhvdG86YW1lcmljYW5zdGFuZGFyZA/956f75d0-e381-58eb-8dc3-a329bbd89a54,https://photos-us.bazaarvoice.com/photo/2/cGhvdG86YW1lcmljYW5zdGFuZGFyZA/f4064fea-9e6b-5a45-850c-a88a12879d59"/>
    <s v=""/>
  </r>
  <r>
    <s v="2022.12.08"/>
    <s v="Build.com"/>
    <x v="18"/>
    <x v="18"/>
    <s v="Anonymous"/>
    <s v="2020.10.29"/>
    <s v="5"/>
    <s v="   Toto bidet toilet seat "/>
    <s v="This bidet is life changing and Build.com shipped this out so fast.  Everything was packed excellently. I highly recommend shopping at Build.com."/>
    <s v="https://photos-us.bazaarvoice.com/photo/2/cGhvdG86bW9yZWhvbWU/02c4daaf-5617-5c0d-9fe5-06f08c4f1f92"/>
    <s v=""/>
  </r>
  <r>
    <s v="2022.12.08"/>
    <s v="Build.com"/>
    <x v="18"/>
    <x v="18"/>
    <s v="MARY"/>
    <s v="2021.04.03"/>
    <s v="5"/>
    <s v="   TOTO remote toilet seats and bowls. LOVE THEM11 "/>
    <s v="I love our new Toto's. We have now purchased 5 over the past 6 years in different homes, and from 3 different stores. The latest ones are updated from the past 3, and I love the new remotes, which are much faster and easier to program. I can't live with out Toto's. Once you have one, you are HOOKED for LIFE!!"/>
    <s v=""/>
    <s v=""/>
  </r>
  <r>
    <s v="2022.12.08"/>
    <s v="Build.com"/>
    <x v="18"/>
    <x v="18"/>
    <s v="Po"/>
    <s v="2021.07.17"/>
    <s v="5"/>
    <s v="   High quality bidet seat "/>
    <s v="It has many modern features for bidet seats.  Easy to install and operate."/>
    <s v=""/>
    <s v=""/>
  </r>
  <r>
    <s v="2022.12.08"/>
    <s v="Build.com"/>
    <x v="18"/>
    <x v="18"/>
    <s v="Dave D"/>
    <s v="2021.08.13"/>
    <s v="5"/>
    <s v="   Luxury we didn't know we needed ... love it. "/>
    <s v="So this is a luxury we didn't know we needed.  But we love our bidet seat.  And who knew you needed a remote control?  The remote helps control all the features including aim, water temp, cleaning cycles, and even a night light.  The sensor to automatically open the lid is a little too sensitive, opening frequently with traffic in the bathroom."/>
    <s v=""/>
    <s v=""/>
  </r>
  <r>
    <s v="2022.12.08"/>
    <s v="Build.com"/>
    <x v="18"/>
    <x v="18"/>
    <s v="Plumbster"/>
    <s v="2021.08.17"/>
    <s v="3"/>
    <s v="   Too much for too little? "/>
    <s v="I've yet to contact the manufacturer so my low, average rating, my improve.  But, this does not get my bum fully cleansed too often.  It may be that I still need to learn it, and there is a learning curve, but my guess is that the water pressure is too low to do the job.  Hopefully that can be fixed.          _x000a_Hello Plumster, We are sorry to hear that you are not completely satisfied with the WASHLET spray. We work hard to make products that people will love, but sometimes they do not always work out for everyone. In some cases, many people have to learn to adjust themselves to the spray. We hope that it will improve for you and we thank you for choosing TOTO!"/>
    <s v=""/>
    <s v=""/>
  </r>
  <r>
    <s v="2022.12.08"/>
    <s v="Build.com"/>
    <x v="18"/>
    <x v="18"/>
    <s v="Christine"/>
    <s v="2021.08.18"/>
    <s v="5"/>
    <s v="   Toto Aquia "/>
    <s v="Apparently installation is tricky. My neighbor had several workmen decline to install it. My guys installed mine, but it wasn’t quick."/>
    <s v=""/>
    <s v=""/>
  </r>
  <r>
    <s v="2022.12.08"/>
    <s v="Build.com"/>
    <x v="18"/>
    <x v="18"/>
    <s v="PRC"/>
    <s v="2021.10.31"/>
    <s v="5"/>
    <s v="   Excellent product "/>
    <s v="This product exceeds expectations."/>
    <s v=""/>
    <s v=""/>
  </r>
  <r>
    <s v="2022.12.08"/>
    <s v="Build.com"/>
    <x v="18"/>
    <x v="18"/>
    <s v="Beaker"/>
    <s v="2021.11.02"/>
    <s v="5"/>
    <s v="   A great bidet seat with many options. "/>
    <s v="The seat was beyond my expectations.  It has a lot of functions that make it very versatile and I'm glad I went with the auto-flush option.  The water flow and pressure are great and I am very happy overall. I went with a one-piece Toto Acquia IV full skirt toilet and this bidet seat (Washlet+).  This is a great combination as it is easy to clean and no chance of water leaks between the toilet back and base.  If the bidet seat breaks, I can replace the seat without replacing the whole toilet.  Thus, it is a great combination."/>
    <s v=""/>
    <s v=""/>
  </r>
  <r>
    <s v="2022.12.08"/>
    <s v="Build.com"/>
    <x v="18"/>
    <x v="18"/>
    <s v="Shelley"/>
    <s v="2021.11.13"/>
    <s v="5"/>
    <s v="   Toto wash let "/>
    <s v="This is a product no one needs but once you have one you ask why did I wait so long to get one"/>
    <s v=""/>
    <s v=""/>
  </r>
  <r>
    <s v="2022.12.08"/>
    <s v="Build.com"/>
    <x v="18"/>
    <x v="18"/>
    <s v="Anonymous"/>
    <s v="2021.12.22"/>
    <s v="3"/>
    <s v="   Nice but very overpriced and doesn't always work. "/>
    <s v="Works basically well but seem to have a &quot;mind&quot; of its own sometimes. Just stops working altogether sometimes and has to be reset by pulling out the plug for 20 or so seconds."/>
    <s v=""/>
    <s v=""/>
  </r>
  <r>
    <s v="2022.12.08"/>
    <s v="Build.com"/>
    <x v="18"/>
    <x v="18"/>
    <s v="KenyattaR2M"/>
    <s v="2021.12.29"/>
    <s v="5"/>
    <s v="   Fit for a Queen "/>
    <s v="This throne is absolutely amazing!  I didn’t know a toilet could be so talented. The seat warmer is my favorite. Did you know the remote was double-sided?"/>
    <s v="https://photos-us.bazaarvoice.com/photo/2/cGhvdG86bW9yZWhvbWU/978c346b-c131-584f-ba71-33937aced1d0"/>
    <s v=""/>
  </r>
  <r>
    <s v="2022.12.08"/>
    <s v="Build.com"/>
    <x v="18"/>
    <x v="18"/>
    <s v="Toilet Seat User"/>
    <s v="2022.01.04"/>
    <s v="5"/>
    <s v="   Toto washlet "/>
    <s v="A must have.  Well worth the money."/>
    <s v=""/>
    <s v=""/>
  </r>
  <r>
    <s v="2022.12.08"/>
    <s v="Build.com"/>
    <x v="18"/>
    <x v="18"/>
    <s v="DS"/>
    <s v="2022.01.11"/>
    <s v="5"/>
    <s v="   Sw3056AT40 - washlet - very pleased "/>
    <s v="I bought the auto flush add-on for my Toto toilet that works with this this washlet, &amp; mounted the washlet remote on the wall about 1’ in front of the toilet. I always push the flush button on the remote - love this. My husband absolutely loves every option &amp;  prefers to let the toilet auto flush when he exits. He uses the remote flush button for courtesy flushing.  We have our seat configured so the lid opens &amp; the light illuminates when you walk up. My husband is very tall/lazy &amp; sits to pee ( So blessed / no pee on the seat, floor or walls ). I turned auto seat raise/lower off, but it’s an option too. You can delay the opening of the lid &amp; or seat if you have a shower &amp; toilet close by, but who wants to stand &amp; wait 5 or more seconds for the lid to open. I noticed that when I kept changing settings (repeatedly) the setting(s) didn’t take affect right away. Eventually, they synced. That was when we were trying to figure things out and changing things back and fourth. The washlet tilts you forward just a bit. I wish it was a bit bigger, but it’s the biggest, unless I went up in toilet price by several thousand per toilet. I was hoping I wouldn’t have to clean the Toto toilet as much  because this washlet has premist &amp; e water+, but I’m not really seeing a difference between a bathroom that has the washlet &amp; one that doesn’t. I replaced all toilets w/ Toto MS624124CEFG - great toilet if you are tall ( I’m not, but I’m use to them now), your shutoff stalk doesn’t protrude too far/ is short / or you don’t mind having a plumber move it to the niche behind the toilet - the toilet is a wall hugger. We have been using for 3 months"/>
    <s v="https://photos-us.bazaarvoice.com/photo/2/cGhvdG86bW9yZWhvbWU/92bde165-cdd2-5bb4-91b9-834f82e04e9f,https://photos-us.bazaarvoice.com/photo/2/cGhvdG86bW9yZWhvbWU/0d97a288-2fc8-5ec5-8504-0860143926d7,https://photos-us.bazaarvoice.com/photo/2/cGhvdG86bW9yZWhvbWU/677e21a4-cfe2-51e8-a76a-3eac43b71e0b,https://photos-us.bazaarvoice.com/photo/2/cGhvdG86bW9yZWhvbWU/e6b9174c-f9f7-553f-a637-1fcb4cc74a55"/>
    <s v=""/>
  </r>
  <r>
    <s v="2022.12.08"/>
    <s v="Build.com"/>
    <x v="18"/>
    <x v="18"/>
    <s v="Mon"/>
    <s v="2022.02.28"/>
    <s v="5"/>
    <s v="   About this SW3056AT40 "/>
    <s v="This product is do amazing. I’m so happy with the features."/>
    <s v="https://photos-us.bazaarvoice.com/photo/2/cGhvdG86bW9yZWhvbWU/e72c60e8-2119-57b6-ab7c-c8bca29d4280,https://photos-us.bazaarvoice.com/photo/2/cGhvdG86bW9yZWhvbWU/3701993e-f6d8-53c4-a1cc-210e4a16aab3,https://photos-us.bazaarvoice.com/photo/2/cGhvdG86bW9yZWhvbWU/76261cbc-9aec-5b72-a552-95e4a48db175,https://photos-us.bazaarvoice.com/photo/2/cGhvdG86bW9yZWhvbWU/cf51e11b-848b-5dec-ac02-ca98f78446d5"/>
    <s v=""/>
  </r>
  <r>
    <s v="2022.12.08"/>
    <s v="Build.com"/>
    <x v="18"/>
    <x v="18"/>
    <s v="Diann J"/>
    <s v="2022.04.02"/>
    <s v="5"/>
    <s v="   You will not regret this purchase! "/>
    <s v="This washlet is a very good purchase.  You will like the features and wonder why all toilets are not designed with this seat."/>
    <s v=""/>
    <s v=""/>
  </r>
  <r>
    <s v="2022.12.08"/>
    <s v="Build.com"/>
    <x v="18"/>
    <x v="18"/>
    <s v="DB"/>
    <s v="2022.05.01"/>
    <s v="5"/>
    <s v="   No complaints "/>
    <s v="This is such a nice washout and bidet seat.  The remote is very user friendly and the instructions are easy to follow.  I will be ordering more of this seat for another bathroom in our house."/>
    <s v=""/>
    <s v=""/>
  </r>
  <r>
    <s v="2022.12.08"/>
    <s v="Build.com"/>
    <x v="18"/>
    <x v="18"/>
    <s v="Gigi"/>
    <s v="2022.05.23"/>
    <s v="5"/>
    <s v="   Better than a bidet! "/>
    <s v="This multi function washlet gives you a freshly showered feel all day!"/>
    <s v=""/>
    <s v=""/>
  </r>
  <r>
    <s v="2022.12.08"/>
    <s v="Build.com"/>
    <x v="18"/>
    <x v="18"/>
    <s v="Kidzauntie"/>
    <s v="2022.08.01"/>
    <s v="5"/>
    <s v="   Toto Washlet "/>
    <s v="Easy to install except for water connection.Am loving it!"/>
    <s v=""/>
    <s v=""/>
  </r>
  <r>
    <s v="2022.12.08"/>
    <s v="Build.com"/>
    <x v="18"/>
    <x v="18"/>
    <s v="Susan Thomas"/>
    <s v="2022.09.02"/>
    <s v="4"/>
    <s v="   Toto Washlet "/>
    <s v="Works fine. Better directions would be very good.  I don’t think total quality is as good as it used to be."/>
    <s v=""/>
    <s v=""/>
  </r>
  <r>
    <s v="2022.12.08"/>
    <s v="Build.com"/>
    <x v="18"/>
    <x v="18"/>
    <s v="Denise"/>
    <s v="2022.09.10"/>
    <s v="5"/>
    <s v="   Toto Washlet "/>
    <s v="So happy with my choice.  It is well worth the money!"/>
    <s v=""/>
    <s v=""/>
  </r>
  <r>
    <s v="2022.12.08"/>
    <s v="Build.com"/>
    <x v="18"/>
    <x v="18"/>
    <s v="Daniel"/>
    <s v="2022.10.03"/>
    <s v="5"/>
    <s v="   Home owner "/>
    <s v="This Toto is a great product!"/>
    <s v=""/>
    <s v=""/>
  </r>
  <r>
    <s v="2022.12.08"/>
    <s v="Build.com"/>
    <x v="18"/>
    <x v="18"/>
    <s v="Robin Harris"/>
    <s v="2022.11.13"/>
    <s v="5"/>
    <s v="   TOTO Washlet "/>
    <s v="Great washlet. Works as it is supposed to.  Love it"/>
    <s v=""/>
    <s v=""/>
  </r>
  <r>
    <s v="2022.12.08"/>
    <s v="Build.com"/>
    <x v="19"/>
    <x v="19"/>
    <s v="Rachelle"/>
    <s v="2021.03.21"/>
    <s v="5"/>
    <s v="   Best Bidet "/>
    <s v="Love everything about this bidet!  A quality product. I wish we had it years ago!"/>
    <s v=""/>
    <s v=""/>
  </r>
  <r>
    <s v="2022.12.08"/>
    <s v="Build.com"/>
    <x v="19"/>
    <x v="19"/>
    <s v="Kevin B"/>
    <s v="2021.06.02"/>
    <s v="5"/>
    <s v="   Toto washlett! "/>
    <s v="Amazing! Leaves one with a smile after use. A welcome addition to our luxury bathroom."/>
    <s v=""/>
    <s v=""/>
  </r>
  <r>
    <s v="2022.12.08"/>
    <s v="Build.com"/>
    <x v="19"/>
    <x v="19"/>
    <s v="Dr P"/>
    <s v="2022.02.11"/>
    <s v="5"/>
    <s v="   Toto! "/>
    <s v="Awesome washlet!Pricey but so far excellent quality. Easy to install. Née a power plug."/>
    <s v=""/>
    <s v=""/>
  </r>
  <r>
    <s v="2022.12.08"/>
    <s v="Build.com"/>
    <x v="19"/>
    <x v="19"/>
    <s v="wf"/>
    <s v="2022.06.02"/>
    <s v="2"/>
    <s v="   Still Need Paper "/>
    <s v="I wanted to be paperless, but still need it with this model. Not what I had hoped for.          _x000a_Hello wf, We are sorry that you are disappointed in the WASHLET. We work hard to make products that meet people's expectation, but sometimes they do not work out for everyone. We appreciate you giving the S550e a try and we thank you for choosing TOTO."/>
    <s v=""/>
    <s v=""/>
  </r>
  <r>
    <s v="2022.12.08"/>
    <s v="Build.com"/>
    <x v="20"/>
    <x v="20"/>
    <s v="MAK"/>
    <s v="2021.11.20"/>
    <s v="2"/>
    <s v="   Blinded by the light "/>
    <s v="Nice device but has a very annoying blue light that blinds a male in the wee hours of the night.          _x000a_Hello MAK, We are sorry to hear that you are disappointed in the C5 WASHLET. We work hard to make products that people will love but sometimes they do not work out for everyone. We appreciate your feedback and I will forward your comments along to our development team for review. If there is anything we can do to make your experience better, please reach out to us directly. Our Technical Support team is standing by to take your call. They can be reached at 1-888-295-8134 between 8am - 8pm Mon - Fri EST and press 4 when prompted. We also have live chat on the TOTO USA website. I hope this helps and thank you for choosing TOTO."/>
    <s v=""/>
    <s v=""/>
  </r>
  <r>
    <s v="2022.12.08"/>
    <s v="Build.com"/>
    <x v="20"/>
    <x v="20"/>
    <s v="Christine R"/>
    <s v="2021.12.26"/>
    <s v="5"/>
    <s v="   Toto washlet "/>
    <s v="Great bidet add on with remote and all the comforts of a high end commode."/>
    <s v=""/>
    <s v=""/>
  </r>
  <r>
    <s v="2022.12.08"/>
    <s v="Build.com"/>
    <x v="20"/>
    <x v="20"/>
    <s v="Sally G"/>
    <s v="2022.01.09"/>
    <s v="5"/>
    <s v="   Never go back to a plain seat again! "/>
    <s v="Great device!  Very reasonable price as well."/>
    <s v=""/>
    <s v=""/>
  </r>
  <r>
    <s v="2022.12.08"/>
    <s v="Build.com"/>
    <x v="20"/>
    <x v="20"/>
    <s v="Alissa"/>
    <s v="2022.01.16"/>
    <s v="5"/>
    <s v="   Bidet seat "/>
    <s v="This will change your life!!! Amazing in every way!! We are going to slowly incorporate it into all of our bathrooms."/>
    <s v=""/>
    <s v=""/>
  </r>
  <r>
    <s v="2022.12.08"/>
    <s v="Build.com"/>
    <x v="20"/>
    <x v="20"/>
    <s v="Spudmom"/>
    <s v="2022.02.02"/>
    <s v="4"/>
    <s v="   Almost perfect "/>
    <s v="The seat lid is so tall that it makes it hard to reach the center flush buttons."/>
    <s v=""/>
    <s v=""/>
  </r>
  <r>
    <s v="2022.12.08"/>
    <s v="Build.com"/>
    <x v="20"/>
    <x v="20"/>
    <s v="Joshua C"/>
    <s v="2022.02.07"/>
    <s v="5"/>
    <s v="   Great product "/>
    <s v="Awesome bidet. Will order another soon for next remodel. Thank you."/>
    <s v=""/>
    <s v=""/>
  </r>
  <r>
    <s v="2022.12.08"/>
    <s v="Build.com"/>
    <x v="20"/>
    <x v="20"/>
    <s v="alaf"/>
    <s v="2022.02.12"/>
    <s v="4"/>
    <s v="   nice "/>
    <s v="nice. still figuring out functions"/>
    <s v=""/>
    <s v=""/>
  </r>
  <r>
    <s v="2022.12.08"/>
    <s v="Build.com"/>
    <x v="20"/>
    <x v="20"/>
    <s v="Deb"/>
    <s v="2022.02.14"/>
    <s v="5"/>
    <s v="   Bidet "/>
    <s v="It performs as advertised."/>
    <s v=""/>
    <s v=""/>
  </r>
  <r>
    <s v="2022.12.08"/>
    <s v="Build.com"/>
    <x v="20"/>
    <x v="20"/>
    <s v="Anonymous"/>
    <s v="2022.02.26"/>
    <s v="5"/>
    <s v="   This will literally change your life. "/>
    <s v="I am not kidding, I know it's bathroom talk but, this appliance along with bci3846619, the Toto Nexus 1.28 has changed my life. My bathroom reno included this, yup expensive, but the greatest purchase I have ever made. Quality 10, looks 10, function 100. Will say you need to read the manual to use this properly and have a plumber install it, do not try yourself. Buy it for at least one bathroom in your house. In addition during installation my stone installers damaged, scratched the lid. TOTO replaced it under warranty with support from Build by Ferguson.  I'm so impressed, can you tell?"/>
    <s v="https://photos-us.bazaarvoice.com/photo/2/cGhvdG86bW9yZWhvbWU/1edccb41-0a87-54a0-a4a3-7d98279bed9d"/>
    <s v=""/>
  </r>
  <r>
    <s v="2022.12.08"/>
    <s v="Build.com"/>
    <x v="20"/>
    <x v="20"/>
    <s v="bsd"/>
    <s v="2022.03.17"/>
    <s v="5"/>
    <s v="   It does its job "/>
    <s v="It does its job, but it's a little on the small side. A lot of the usable space is taken up by the electronics and cleaning"/>
    <s v=""/>
    <s v=""/>
  </r>
  <r>
    <s v="2022.12.08"/>
    <s v="Build.com"/>
    <x v="20"/>
    <x v="20"/>
    <s v="Emma"/>
    <s v="2022.04.08"/>
    <s v="5"/>
    <s v="   Bidet seats are a sign of civilization. "/>
    <s v="Why did we wait so long? This is an upgrade to our quality of life."/>
    <s v=""/>
    <s v=""/>
  </r>
  <r>
    <s v="2022.12.08"/>
    <s v="Build.com"/>
    <x v="20"/>
    <x v="20"/>
    <s v="Entropy Pgh"/>
    <s v="2022.05.09"/>
    <s v="4"/>
    <s v="   Pricey, but a nice toilet. "/>
    <s v="This is part of a ~$1000 toilet. The only thing special about the toilet body is that the base is cast with a special hole to feel up the electrical and water line.  Otherwise, the base is nothing special.  Tank guts are pretty good, and flush mechanism is solid.  The seat is obviously the show stealer. This has most of the key features- seat warmer, water heater, adjustable water pressure and location, and pre-rinse of the bowl.  The only things it doesn't do are night-light and auto-open/ close. Installation instructions are good, and the bidet function only adds about 20-30 minutes to an installation (assuming you have electrical near the toilet)."/>
    <s v=""/>
    <s v=""/>
  </r>
  <r>
    <s v="2022.12.08"/>
    <s v="Build.com"/>
    <x v="20"/>
    <x v="20"/>
    <s v="V"/>
    <s v="2022.06.03"/>
    <s v="5"/>
    <s v="   Life changing "/>
    <s v="Once you have one you will never go back to a cold toilet seat again."/>
    <s v=""/>
    <s v=""/>
  </r>
  <r>
    <s v="2022.12.08"/>
    <s v="Build.com"/>
    <x v="20"/>
    <x v="20"/>
    <s v="GetItDone"/>
    <s v="2022.11.23"/>
    <s v="3"/>
    <s v="   Bells and whistles very nice - water pressure inadequate "/>
    <s v="Purchased unit for total master bathroom remodel thinking &quot;luxury&quot; toilet.  All the bells and whistles are there but the water pressure even when set to 5 bars is less than half the pressure of much less expensive Blondell seats with no bells and whistles.  Very disappointing."/>
    <s v=""/>
    <s v=""/>
  </r>
  <r>
    <s v="2022.12.08"/>
    <s v="Build.com"/>
    <x v="21"/>
    <x v="21"/>
    <s v="Tiffany"/>
    <s v="2018.05.03"/>
    <s v="5"/>
    <s v="   Deserves more than 5 stars "/>
    <s v="[This review was collected as part of a promotion.] I'll start by saying how easy this was to install. My 12 year old son installed it all himself, it even came with batteries for the remote. Yes you read that correctly... remote...for my toilet seat! I never would've dreamed I would feel the need for such a fancy toilet seat but now I could never dream living without it! Two words first off....seat warmer! I could leave it at that but so much more. I am a woman with 3 sons and a husband. The motion sensor lid or lid and seat lifter is worth it's weight in gold! No more touching the lid to put it down for me anymore or falling in, in the middle of the night! The bidet is great, especially for a toddler who is learning to clean himself after going, it helps with the job. It's very sturdily made and I believe would last a long time."/>
    <s v="https://photos-us.bazaarvoice.com/photo/2/cGhvdG86a29obGVy/fd0f0f33-74a1-58f0-8784-ce9d0780d83f,https://photos-us.bazaarvoice.com/photo/2/cGhvdG86a29obGVy/f6b93542-551d-57c9-9d52-5402a9309bd4"/>
    <s v=""/>
  </r>
  <r>
    <s v="2022.12.08"/>
    <s v="Build.com"/>
    <x v="21"/>
    <x v="21"/>
    <s v="hriley2015"/>
    <s v="2018.05.03"/>
    <s v="4"/>
    <s v="   Really works! "/>
    <s v="[This review was collected as part of a promotion.] The bidet utself is great! My husband says he &quot;feels fancy&quot;. The remote is why I gave the product 4 stars. There are buttons along the top of the remote that make it difficult to pick up and use. I wish there weren't any buttons along the top."/>
    <s v=""/>
    <s v=""/>
  </r>
  <r>
    <s v="2022.12.08"/>
    <s v="Build.com"/>
    <x v="21"/>
    <x v="21"/>
    <s v="Kathleen"/>
    <s v="2018.05.03"/>
    <s v="5"/>
    <s v="   Great "/>
    <s v="[This review was collected as part of a promotion.] Works exactly as expected, and hoped for. Some of the instructions on the use of the remote are not clear. That being said, installation was pretty straight forward.This model has all the bells and whistles that you would want. I would rate it high for value, simple installation, features, quality, easy to operate and my wife loves it and so it is an added star."/>
    <s v=""/>
    <s v=""/>
  </r>
  <r>
    <s v="2022.12.08"/>
    <s v="Build.com"/>
    <x v="21"/>
    <x v="21"/>
    <s v="Hendrika"/>
    <s v="2018.05.04"/>
    <s v="5"/>
    <s v="   Easy to install, great adjustable features "/>
    <s v="[This review was collected as part of a promotion.] I am extremely pleased with The Novita Bidet Elongated Seat. It works exactly as expected. It was easy to install with the detailed written instruction manual. The only tools I needed were to disconnect the existing water supply line. It fits well on our toilet and works great. It is really a quality product with lots of features like the heated seat, lifting seat and lid, hot water and dryer functions. The comfortable heated seat is a big favorite in our household. The seat appears durable and of high quality. The light feature is great. This model really has all the features and is easy to operate with the easy touch remote control. The construction is sleek, attractive and sturdy and the settings are all perfect and adjustable. The manual is easy to follow and the care and maintenance are basic. I highly recommend it."/>
    <s v=""/>
    <s v=""/>
  </r>
  <r>
    <s v="2022.12.08"/>
    <s v="Build.com"/>
    <x v="21"/>
    <x v="21"/>
    <s v="Ax4c"/>
    <s v="2018.05.04"/>
    <s v="5"/>
    <s v="   Wow! "/>
    <s v="[This review was collected as part of a promotion.] I really didn't know what to expect when i got this but i am blown away. I never thought one day id have a toilet with its own light at night or that opens as i walk up to it ! This isn't just a toilet that cleans you. It is helpful for younger users , too.  All features i have tried so far - heated -light - automatic open and close - deodorizer- remote controlled.  It washes AND dries you! I wasn't expecting much when this showed up at my door but my mind and opinion has been changed forever"/>
    <s v=""/>
    <s v=""/>
  </r>
  <r>
    <s v="2022.12.08"/>
    <s v="Build.com"/>
    <x v="21"/>
    <x v="21"/>
    <s v="Chavonne"/>
    <s v="2018.05.05"/>
    <s v="5"/>
    <s v="   Absolutely love it!!! "/>
    <s v="[This review was collected as part of a promotion.] I love my Novita Remote Control Bidet Seat. The instructions were easy to understand and there were not many tools needed to put it together. The features of the bidet are amazing. The remote control features allow you do so much comtrol the water, the temperature of the toliet seat, and it even has a lights up at night. It is a great quality product."/>
    <s v=""/>
    <s v=""/>
  </r>
  <r>
    <s v="2022.12.08"/>
    <s v="Build.com"/>
    <x v="21"/>
    <x v="21"/>
    <s v="pshah78tx"/>
    <s v="2018.05.06"/>
    <s v="5"/>
    <s v="   Great Toilet Seat "/>
    <s v="[This review was collected as part of a promotion.] This toilet seat is easy to install, it fits pretty well on the toilet and works well so far.  The product is very durable. This model has all the bells and whistles that you would want. I would recommend to anyone due to high value, simple installation, features, quality, and easy to operate."/>
    <s v=""/>
    <s v=""/>
  </r>
  <r>
    <s v="2022.12.08"/>
    <s v="Build.com"/>
    <x v="21"/>
    <x v="21"/>
    <s v="Care9"/>
    <s v="2018.05.26"/>
    <s v="5"/>
    <s v="   I was skeptical...... "/>
    <s v="[This review was collected as part of a promotion.] ……..but not anymore.  The thought of a bidet was a bit intimidating to both myself and even more so to my husband.  But once I sat down, got past my “fear of the unknown” and took it for a test ride I found it to be great.  It has been a month since we have been using this product.  I wanted to have some time to use it for a while before writing a review.The installation was simple and straight forward.  It took my husband and I about 30 minutes.  It would have taken less if we did not need to run an outlet to plug it in.  I recommend reading through the installation instructions, plan out what other items you may need before you start.  Especially if you need to run an outlet to plug it in.  After we got it all hooked up, it was time to make sure it worked.  We covered the seat with plastic wrap so nothing got wet and plugged it in.  To test it you need to cover the sensor so it will work.  This was not in the instructions so after a bit of trying different things my husband said to just sit down.  I ended up sitting on the seat, clothed, with the plastic wrap in place so I did not get wet and my husband grabbed the remote (not the best idea, the user should ALWAYS have control of the remote).   So, after button pressing and a lot of giggling by me followed by an outburst of laughter from both of us, we declared it works.  It would be up to each of us to really test it out on our own in private.I was the first on to “test ride” it.  Let me first say that the remote instructions were not the greatest.  I ended up finding a link online that a gave clear simple overview of each of the buttons and features.  I should have read these first but I went in and just pushed buttons.  There is a bit of a learning curve with a bidet, but after I mastered the features this bidet has to offer, I don’t know why we did not think of getting one sooner.  All I can say is you feel CLEAN and it really cuts the need for toilet paper.  Other than the need to blot a bit to speed up dry time you don’t need it.  I love the automatic cover lift feature as you approach the toilet as well as the cool blue night light feature.  No need to turn the light on at night now.  The drying fan could be a bit more powerful, thus the need to blot with toilet paper, but everything else is great.  The deodorizing feature is wonderful, no need for sprays to “cover up” odors.  The seat warmer is a nice feature and I am sure we will appreciate it more once the weather gets cold again.  The water temperature adjustments allow you to find just the right temperature needed (warm for soothing and the cool is great when your too hot and need to cool off, yes dipped into the TMI zone but after all this is a review on a bidet)Once you get past the “fear of the unknown” this is a great product.  Both myself and my husband think this.  It gets you clean and refreshed without all the wiping and toilet paper.  Your guests may be intimidated by it, but just give them a quick overview if they want it and if not, assure them that it won’t do anything unless you press a button."/>
    <s v=""/>
    <s v=""/>
  </r>
  <r>
    <s v="2022.12.08"/>
    <s v="Build.com"/>
    <x v="21"/>
    <x v="21"/>
    <s v="CHKNJ"/>
    <s v="2020.11.06"/>
    <s v="4"/>
    <s v="   Great bidet seat - but... "/>
    <s v="This is a great bidet seat, but the remote control is impossible to understand. Kohler customer service cannot help with the remote, and the wait times for tech support were too long. I'm just trying to muddle through, not getting the maximum I could from this seat."/>
    <s v=""/>
    <s v=""/>
  </r>
  <r>
    <s v="2022.12.08"/>
    <s v="Build.com"/>
    <x v="21"/>
    <x v="21"/>
    <s v="Ash"/>
    <s v="2021.01.19"/>
    <s v="5"/>
    <s v="   Game Changer "/>
    <s v="This is one of the best purchases we've made. Everything about this product says clean, from the bidet functionality to the automatic open/close of the seat. I love the heated seat, especially in the winter. It's one of those products that once you experience it, you can never go without it."/>
    <s v=""/>
    <s v=""/>
  </r>
  <r>
    <s v="2022.12.08"/>
    <s v="Build.com"/>
    <x v="21"/>
    <x v="21"/>
    <s v="LizS TX"/>
    <s v="2021.05.31"/>
    <s v="5"/>
    <s v="   Great bidet seat "/>
    <s v="What’s not to like? The seat cover opens when you walk up. It is warm when you sit down. And you have washing and drying. The dryer can get hot!! Good thing you can adjust the temperature."/>
    <s v=""/>
    <s v=""/>
  </r>
  <r>
    <s v="2022.12.08"/>
    <s v="Build.com"/>
    <x v="21"/>
    <x v="21"/>
    <s v="Barbara S."/>
    <s v="2021.06.21"/>
    <s v="5"/>
    <s v="   One of the best bidet seats on the market… "/>
    <s v="Absolutely love all the great features - the only shortcoming is that it’s not a sittable lid but it works wonderfully. Once you have something like this at home its like going back to the stone ages sitting on a regular commode."/>
    <s v=""/>
    <s v=""/>
  </r>
  <r>
    <s v="2022.12.08"/>
    <s v="Build.com"/>
    <x v="21"/>
    <x v="21"/>
    <s v="Anonymous"/>
    <s v="2021.08.25"/>
    <s v="4"/>
    <s v="   Cleanse in Sophisitication with video gane tunes if you like that! "/>
    <s v="Sophisicated and upscale - looks and works fabulously! We puchased this model for our own personal use. It almost works as it is supposed to but we have not been able to get the nightlight to work. I'll call the service department at Kohler to try to get to the bottom of it - pun intended. It is explained very simply in the manual so maybe it is defective, which I hope is not the case. Hard to live without one now. It is truly life changing, okay maybe just Life Enriching is a better phrase.  It even has a setting for a child which I hadn't seen in previous years.  These bidet seats are getting more main-stream (again pun intended) because it just is a cleaner, more refreshing way to clean and feel each day.  Not as much of a luxury if you are a pregnant woman, a older person  or someone that has mobility issues.  It works well for all ages and genders!  The little sounds are quite annoying, and sound like a video game, so I must read the manual to see if it can be turned off. Highly recommend - 1 star removed for nightlight issue, if it turns out to be user error, we'll return and give back the star!"/>
    <s v=""/>
    <s v=""/>
  </r>
  <r>
    <s v="2022.12.08"/>
    <s v="Build.com"/>
    <x v="21"/>
    <x v="21"/>
    <s v="tammy123"/>
    <s v="2021.09.09"/>
    <s v="5"/>
    <s v="   Love this Bidet! "/>
    <s v="I have had four different bidets through the years and this is by far the most comfortable and has the best features."/>
    <s v=""/>
    <s v=""/>
  </r>
  <r>
    <s v="2022.12.08"/>
    <s v="Build.com"/>
    <x v="21"/>
    <x v="21"/>
    <s v="AC"/>
    <s v="2021.09.27"/>
    <s v="5"/>
    <s v="   Does everything I need "/>
    <s v="Great bidet seat, with night light and auto open/close. Would recommend."/>
    <s v=""/>
    <s v=""/>
  </r>
  <r>
    <s v="2022.12.08"/>
    <s v="Build.com"/>
    <x v="21"/>
    <x v="21"/>
    <s v="DesignonaDime"/>
    <s v="2021.10.03"/>
    <s v="1"/>
    <s v="   Worst Bidet Seat Ever! "/>
    <s v="I purchased this bidet seat to replace a Brondell I owned for over 16 years.  This one was supposed to be the Cadillac of bidet seats, especially at this price point.  Unfortunately, there is no way to turn off the stupid chime, which goes off on its own for no reason in the middle of the night and wakes me up; then there is the LED night light that never worked from day one. I contacted KOHLER and have not received a response.  The remote also burns through batteries like grass through a Goose.  I am so mad that I gave my 16 year old one to a family member.  This is supposed to be so great but they missed the mark big time. There is not a way to display the time and my old Brondell did.  This was the biggest mistake I've ever made.          _x000a_Hello DesignonaDime, this is Laura with Kohler Co. I am sorry for the issues with your bidet seat. Please email customer service at KohlerCustServ@Kohler.com so we may gather more information about your seat and offer a resolution. We look forward to hearing from you. Sincerely, M. Laura K., Kohler Customer Service"/>
    <s v=""/>
    <s v=""/>
  </r>
  <r>
    <s v="2022.12.08"/>
    <s v="Build.com"/>
    <x v="21"/>
    <x v="21"/>
    <s v="Sharon Lee"/>
    <s v="2021.11.13"/>
    <s v="5"/>
    <s v="   Best investment I ever made! "/>
    <s v="I finally got my new toilets installed and the plumber put the toliet seat on then had to get the electric outlet installs so now I’m very happy with this bidet ."/>
    <s v=""/>
    <s v=""/>
  </r>
  <r>
    <s v="2022.12.08"/>
    <s v="Build.com"/>
    <x v="21"/>
    <x v="21"/>
    <s v="B&amp;D"/>
    <s v="2022.01.18"/>
    <s v="5"/>
    <s v="   Can’t believe I waited 50 years to get a Bidet! "/>
    <s v="Got it 2 months ago. Couldn’t be more happy with the Bidet and it’s features. Fast shipping, high quality and easy to install. Easy to understand operating instructions. My wife likes it, too."/>
    <s v=""/>
    <s v=""/>
  </r>
  <r>
    <s v="2022.12.08"/>
    <s v="Build.com"/>
    <x v="21"/>
    <x v="21"/>
    <s v="Bob 11"/>
    <s v="2022.02.09"/>
    <s v="1"/>
    <s v="   Didnt include proper screws for Kohler toilet "/>
    <s v="Crazy the cooler doesn’t provide the rights to the screws for the toilet seat you purchase with a toilet it’s been three weeks and still have been able to get the right screws to install the toilet seat           Hello Bob 11, this is Meli with Kohler Co. I am sorry to read your Novita bidet seat was missing the hardware. This is nothing you should expect when you purchase a Kohler product. We would like to assist you in getting the parts you need. Please contact our customer care team at 800-456-4537 (M-F 8AM-5PM CST) so we may assist you. We look forward to hearing from you. Sincerely, Meli A., Kohler Customer Service"/>
    <s v=""/>
    <s v=""/>
  </r>
  <r>
    <s v="2022.12.08"/>
    <s v="Build.com"/>
    <x v="21"/>
    <x v="21"/>
    <s v="Violet lavender"/>
    <s v="2022.05.08"/>
    <s v="5"/>
    <s v="   A godsend for 2 broken arms "/>
    <s v="Great.  I needed this as I broke both arms.   Got it in days.   WAs professionally installed."/>
    <s v=""/>
    <s v=""/>
  </r>
  <r>
    <s v="2022.12.08"/>
    <s v="Build.com"/>
    <x v="22"/>
    <x v="22"/>
    <s v="KAP9"/>
    <s v="2019.07.29"/>
    <s v="5"/>
    <s v="   Amazing! "/>
    <s v="[This review was collected as part of a promotion.] Best purchase ever! This seat is amazing! The warm seat is comfortable and the cleanliness factor is exceptional. I highly recommend this product!"/>
    <s v=""/>
    <s v=""/>
  </r>
  <r>
    <s v="2022.12.08"/>
    <s v="Build.com"/>
    <x v="22"/>
    <x v="22"/>
    <s v="Komer"/>
    <s v="2019.07.30"/>
    <s v="4"/>
    <s v="   Easy Install "/>
    <s v="[This review was collected as part of a promotion.] Install time took 30 min which included removal of old toilet seat and cleaning the toilet. Tools needed was a screw driver and an adjustable wrench.  Bidet works great and does NOT need power to function, however without power it will not have hot water, lighting features and heated seats.  I wish the power cord was removable and batteries can be installed to have lighting features.  Very little homes will have a power outlet near a toilet and it is costly to have one installed.  I would be fine without heated seats and cold water works for me.  Also I noticed the bidet wand area covers about 20% of the opening of the toilet. Final note the bowl lighting function is pretty cool, I really wish they was a way to light it with out plugging it in.  Tip when installing the seat, do not tighten the mount all the way and install the seat; adjust the seat to the position wanted then use a dry erase marker to draw a line at the back of base.  Take of the seat and align the mount to the line and fully tighten the screws.  Note: I tried to add photos but kept getting error messages."/>
    <s v=""/>
    <s v=""/>
  </r>
  <r>
    <s v="2022.12.08"/>
    <s v="Build.com"/>
    <x v="22"/>
    <x v="22"/>
    <s v="Andyandbuzz"/>
    <s v="2019.07.30"/>
    <s v="5"/>
    <s v="   Awesome product "/>
    <s v="[This review was collected as part of a promotion.] This is without a doubt the best thing i added to my bathroom. Love the heated seat option and the overall fresh feeling everytime I use it. Was super easy to install. Overall love it."/>
    <s v=""/>
    <s v=""/>
  </r>
  <r>
    <s v="2022.12.08"/>
    <s v="Build.com"/>
    <x v="22"/>
    <x v="22"/>
    <s v="BGBrown"/>
    <s v="2019.08.01"/>
    <s v="5"/>
    <s v="   Best Bidet I've bought For Our Family "/>
    <s v="[This review was collected as part of a promotion.] I bought this bidet for my family. It took me 25 Minutes to install it. I ran a plug in box off of one on the other side of the bathroom wall, put in GFI Plug in. Hooking up the water lines were easy and simple as long as you were careful not to cross thread the fittings. We love the water pressure that's adjustable. The heated seat is great.The built in night light is wonderful at night. My wife couldn't be happier ! The water is heated also. It fit the top of our toilet perfect and the push button removal for cleaning is simple and easy to use. I would definitely buy this bidet again."/>
    <s v=""/>
    <s v=""/>
  </r>
  <r>
    <s v="2022.12.08"/>
    <s v="Build.com"/>
    <x v="22"/>
    <x v="22"/>
    <s v="Louisa60"/>
    <s v="2019.08.01"/>
    <s v="5"/>
    <s v="   Best Bathroom Addition! "/>
    <s v="[This review was collected as part of a promotion.] Received the product in the mail early afternoon, and had this Spalet bidet seat installed within about 45 minutes after it was delivered.  Excellent instructions to guide you for the install.  It isn't bulky at all, and looks fine even with the added connections for the water supply.  I was a little concerned about the water pressure, but did not have any difficulty with that, as there are two settings, low and high.I like the heated seat and the added night lite.  I would have loved having this seat after the birth of my kids years ago, as it is very soothing, and would be perfect for treating that area.  I am very happy with this item, and look forward to seeing how well it lasts!"/>
    <s v=""/>
    <s v=""/>
  </r>
  <r>
    <s v="2022.12.08"/>
    <s v="Build.com"/>
    <x v="22"/>
    <x v="22"/>
    <s v="tim424"/>
    <s v="2019.08.01"/>
    <s v="4"/>
    <s v="   spalet bidet seat "/>
    <s v="[This review was collected as part of a promotion.] I had this shipped to me last week and just by the look of it and structure this is a good product to have  in a  bathroom  and the quality of the workmanship is excellent."/>
    <s v=""/>
    <s v=""/>
  </r>
  <r>
    <s v="2022.12.08"/>
    <s v="Build.com"/>
    <x v="22"/>
    <x v="22"/>
    <s v="Triplenickle"/>
    <s v="2019.08.01"/>
    <s v="4"/>
    <s v="   quick and easy to install "/>
    <s v="[This review was collected as part of a promotion.] very user friendly although it looks a little bulky on the toilet"/>
    <s v=""/>
    <s v=""/>
  </r>
  <r>
    <s v="2022.12.08"/>
    <s v="Build.com"/>
    <x v="22"/>
    <x v="22"/>
    <s v="Mikey311"/>
    <s v="2019.08.01"/>
    <s v="4"/>
    <s v="   Works well "/>
    <s v="[This review was collected as part of a promotion.] This works really well for a non electric bidet. It was easy to install and looks like a regular toilet seat and lid when closed. It has two different spray options. It's easy to use. The only drawback is the the water is not heated. That takes some getting used to but otherwise it's great.Pros Durable, Easy to Use, Sturdy, High Quality, Easy to Install, Looks Great, Nice Design"/>
    <s v=""/>
    <s v=""/>
  </r>
  <r>
    <s v="2022.12.08"/>
    <s v="Build.com"/>
    <x v="22"/>
    <x v="22"/>
    <s v="Angiem2911"/>
    <s v="2019.08.01"/>
    <s v="5"/>
    <s v="   Simple to use and sleek design "/>
    <s v="[This review was collected as part of a promotion.] Relatively simple to install. Sleek design. I like that this one does not have too many frivolous features. The features it does have are awesome. Came very securely packaged as well."/>
    <s v=""/>
    <s v=""/>
  </r>
  <r>
    <s v="2022.12.08"/>
    <s v="Build.com"/>
    <x v="22"/>
    <x v="22"/>
    <s v="Chris75"/>
    <s v="2019.08.02"/>
    <s v="5"/>
    <s v="   Best toilet upgrade "/>
    <s v="[This review was collected as part of a promotion.] This is my first experience with a bidet. I was very skeptical about using a bidet at first as I wasn’t sure what to expect. This is a bathroom game changer. It a very pleasant experience with the heated water and seat functions. Plus you save money on toilet paper! I really like the soft close feature of the lid so it doesn’t slam shut. The seat was very easy to install. I was able to have it all hooked up and operating in about 15 minutes."/>
    <s v=""/>
    <s v=""/>
  </r>
  <r>
    <s v="2022.12.08"/>
    <s v="Build.com"/>
    <x v="22"/>
    <x v="22"/>
    <s v="Kurt52"/>
    <s v="2019.08.02"/>
    <s v="4"/>
    <s v="   Easy installation "/>
    <s v="[This review was collected as part of a promotion.] Just installed it today took me 45 minutes. Works good like the heated seat but would probably like the remote buttons more."/>
    <s v=""/>
    <s v=""/>
  </r>
  <r>
    <s v="2022.12.08"/>
    <s v="Build.com"/>
    <x v="22"/>
    <x v="22"/>
    <s v="DavidsonHouse"/>
    <s v="2019.08.03"/>
    <s v="5"/>
    <s v="   Pleasantly surprised! "/>
    <s v="[This review was collected as part of a promotion.] I was a bit skeptical about bidets at first. When the package arrived, we immediately noticed that the packing was very well done. When we opened it, we read through the directions and requirements. Once my husband installed and validated power where we wanted it, the installation took about 15 minutes. I was doubtful that the heated seat and water would actually work, but was pleasantly surprised that it did! I love the lighted bowl as well. This helps us (my husband) navigate to the toilet in the dark and correctly hit the target. Overall, we love the Aquqwash 2.0, and have told all of our friends about it."/>
    <s v=""/>
    <s v=""/>
  </r>
  <r>
    <s v="2022.12.08"/>
    <s v="Build.com"/>
    <x v="22"/>
    <x v="22"/>
    <s v="klownjojo"/>
    <s v="2019.08.03"/>
    <s v="5"/>
    <s v="   Great features "/>
    <s v="[This review was collected as part of a promotion.] Easy to install, took me approx 35 min .With one exception that i think could use an improvement.The tee connector that attaches to to water supply is plastic and if someone is not careful, you could cross the threads and make the fitting useless.The features that this seat offers are fantastic. Heated  water and heated and lighted  seat are well made and easily controlled. The water spay is very effective for both front and rear and works well.My wife has been using this for the last 2 weeks and is very happy with the results.I would recommend that to anyone who who would like the cleaning that it offers.My only advice to American Standard is that the price could be a little lower and i think more people would get the benefit of using this product."/>
    <s v=""/>
    <s v=""/>
  </r>
  <r>
    <s v="2022.12.08"/>
    <s v="Build.com"/>
    <x v="22"/>
    <x v="22"/>
    <s v="Sharley"/>
    <s v="2019.08.03"/>
    <s v="5"/>
    <s v="   Terrific toilet seat "/>
    <s v="[This review was collected as part of a promotion.] We were able to easily install the toilet seat with the instructions that were included. The bidet features are great, however I’m a huge fan of the heated seat and light inside the bowl. This is quickly becoming the favorite “seat” in the house. I would highly recommend purchasing this toilet seat. It’s a great value."/>
    <s v=""/>
    <s v=""/>
  </r>
  <r>
    <s v="2022.12.08"/>
    <s v="Build.com"/>
    <x v="22"/>
    <x v="22"/>
    <s v="Bidet"/>
    <s v="2019.08.06"/>
    <s v="5"/>
    <s v="   Heating option "/>
    <s v="[This review was collected as part of a promotion.] Already have one bidet but it does get chilly in the winter so excited to try out the heated water."/>
    <s v=""/>
    <s v=""/>
  </r>
  <r>
    <s v="2022.12.08"/>
    <s v="Build.com"/>
    <x v="22"/>
    <x v="22"/>
    <s v="randy86"/>
    <s v="2019.08.08"/>
    <s v="5"/>
    <s v=""/>
    <s v="[This review was collected as part of a promotion.] we got this  a  month ago  it was   well made  my wife  loves it.  we have always  had  good  luck with  your  products"/>
    <s v=""/>
    <s v=""/>
  </r>
  <r>
    <s v="2022.12.08"/>
    <s v="Build.com"/>
    <x v="22"/>
    <x v="22"/>
    <s v="Chrissy1"/>
    <s v="2019.08.08"/>
    <s v="5"/>
    <s v=""/>
    <s v="[This review was collected as part of a promotion.] This was so easy to install! I love how it lights up and keeps the seat warm. Easy to use. My 7 year old loves it and has no problem with the function of it. The lid shuts do slowly, there's no slamming it."/>
    <s v=""/>
    <s v=""/>
  </r>
  <r>
    <s v="2022.12.08"/>
    <s v="Build.com"/>
    <x v="22"/>
    <x v="22"/>
    <s v="angelasbnb"/>
    <s v="2019.08.08"/>
    <s v="5"/>
    <s v="   My new fave thing! "/>
    <s v="[This review was collected as part of a promotion.] I've always wanted a bidet and this one is a great one! Easy to install with easy to follow instructions, took minutes, has temp settings for water and the heated seat! I love the light too which is bright enough for a night light without being too bright. The only thing I can knock on it is probably the relatively thinness of the lid but it still seems sturdy enough so I'm good with that. I'm very pleased and can't wait to have a warm seat this winter!  Tried to  post pics but couldn't. Tip: be sure you have it positioned where it needs to be before locking on because it's not so easy to get it back off."/>
    <s v=""/>
    <s v=""/>
  </r>
  <r>
    <s v="2022.12.08"/>
    <s v="Build.com"/>
    <x v="22"/>
    <x v="22"/>
    <s v="SSVIP"/>
    <s v="2019.08.09"/>
    <s v="4"/>
    <s v="   First Bidet Experience - Thumbs Up "/>
    <s v="[This review was collected as part of a promotion.] A little unsure, but found it useful for cleansing.  The added features of the night light, and heated seat (with dual settings) definitely enhances the value.  Also, the fact that the wand rinses itself allays any fears that debris may build up over time.  Installation was pretty straight forward, despite having to install an outlet.  Outside of that, it was merely a matter of replacing a seat, connecting the hose, and plugging it in.  Pretty simple actually.A 'wish' would have been for a seat with a dryer since wiping after washing is a bit damp from just a drip dry.  This might be something to consider highlighting so there is no confusion in which model to purchase.All-in-all, great product to significantly upgrade a bathroom experience without having to replace an entire toilet."/>
    <s v=""/>
    <s v=""/>
  </r>
  <r>
    <s v="2022.12.08"/>
    <s v="Build.com"/>
    <x v="22"/>
    <x v="22"/>
    <s v="BigDave"/>
    <s v="2019.08.10"/>
    <s v="5"/>
    <s v="   Great Seat for the Price!  Quality is Great Too! "/>
    <s v="[This review was collected as part of a promotion.] I was skeptical of a bidet seat at first, but decided to give this a try.  It is actually quite nice after the first try (the jet of water on you behind is quite a shock).  The nice part is you can adjust the water temperature and its not too bad when warm.  The heated seat is a nice added touch also.  The lid is not quite as stylish as the stock soft close lid on my American Standard toilet, but it is not hideous either.  I think they could add a rib around the top lid to add a but of styling to make it more appealing."/>
    <s v=""/>
    <s v=""/>
  </r>
  <r>
    <s v="2022.12.08"/>
    <s v="Build.com"/>
    <x v="22"/>
    <x v="22"/>
    <s v="SarahRose"/>
    <s v="2019.08.11"/>
    <s v="5"/>
    <s v="   Great Bidet "/>
    <s v="[This review was collected as part of a promotion.] I was given this product free of charge to review.  This bidet seat was very easy to install and works great.  The controls are minimalist and easy to use.  The blue led lights are very nice and is very good for the kids at night time.  The blue light helps a lot with potty training.   The seat and connection kit is made of quality plastic materials.  I have nothing but positive things to say about this product.  My one suggestions for improvement is for the led light to turn off when the unit is not in use."/>
    <s v=""/>
    <s v=""/>
  </r>
  <r>
    <s v="2022.12.08"/>
    <s v="Build.com"/>
    <x v="22"/>
    <x v="22"/>
    <s v="Mav55"/>
    <s v="2019.08.12"/>
    <s v="5"/>
    <s v="   Great product! "/>
    <s v="[This review was collected as part of a promotion.] When we received this we weren’t sure how often we would use it, but we love it! Set up was a little time consuming for us, but it was worth it once it was up and running!"/>
    <s v=""/>
    <s v=""/>
  </r>
  <r>
    <s v="2022.12.08"/>
    <s v="Build.com"/>
    <x v="22"/>
    <x v="22"/>
    <s v="Marf63"/>
    <s v="2019.08.12"/>
    <s v="5"/>
    <s v="   Aquawash 2.0 Manual SpaLet Bidet Seat! "/>
    <s v="[This review was collected as part of a promotion.] I am so excite to own this Bidet Seat!  It was easy for my husband to install in about 30 minutes!  We had to get a electrical outlet for the power cord!  Can I just say it was worth the wait!  I love the heated seat!  The spray nozzle sprays warm water in the right spot and is adjustable for the amount of pressure you want!  The light shines in the toilet it makes a great night light!  The construction of the seat is very well made!  I wish I had one for all my bathrooms!"/>
    <s v=""/>
    <s v=""/>
  </r>
  <r>
    <s v="2022.12.08"/>
    <s v="Build.com"/>
    <x v="22"/>
    <x v="22"/>
    <s v="Mel Hills"/>
    <s v="2019.08.15"/>
    <s v="5"/>
    <s v="   Great for a bathroom with limited space "/>
    <s v="[This review was collected as part of a promotion.] I have always wanted a bidet ever since I used one years ago, but my bathrooms do not have space for one, and to get it plumbed in is a significant expense in itself with the drain and water supplies, not to mention the fixtures themselves are quite expensive. The SpaLet takes care of all that, and installs in minutes! The features are great for the cost, the seat is comfortable and easy to use, and when you need that extra cleanliness, its right there for you. I would recommend this to anyone who wants a bidet, but doesn't have space or funds to install one!"/>
    <s v=""/>
    <s v=""/>
  </r>
  <r>
    <s v="2022.12.08"/>
    <s v="Build.com"/>
    <x v="22"/>
    <x v="22"/>
    <s v="Cinci_Phil"/>
    <s v="2019.08.16"/>
    <s v="4"/>
    <s v="   First time user... "/>
    <s v="[This review was collected as part of a promotion.] Pretty good product overall. Easy to install. I've only had the product for a few weeks but it seems to be well constructed from quality part. Some surprises for a first time user; heated seat :), the water was warmed to an appropriate temperature, and wand clean themselves upon sitting (occasionally pre-splashing user). One flaw might be that the wands are stationary requiring the user to make some adjustments during use."/>
    <s v=""/>
    <s v=""/>
  </r>
  <r>
    <s v="2022.12.08"/>
    <s v="Build.com"/>
    <x v="22"/>
    <x v="22"/>
    <s v="Gramma Hippie"/>
    <s v="2019.08.19"/>
    <s v="5"/>
    <s v="   Lid doesn't slam! "/>
    <s v="[This review was collected as part of a promotion.] When I received the package in the mail I was a little intimidated due to the size of the box. Once I opened it up and looked at the instructions my anxiety calmed right down. To install the bidet was very easy. The instructions were step by step and very clear to follow. All of the necessary pieces were included. I highly recommend this bidet to anyone that has little ones or that make night visits to the restroom, it has a wonderful nightlight. The lid does not slam shut, it slowly closes on it own. If you are an individual that might be on the shorter side as I am, the height is shorter in the front so your legs will not fall asleep while sitting on this bidet, like others that I have tried in the past. So if you would like to take your bottom to a spa this is the bidet to purchase!! Thank you!"/>
    <s v=""/>
    <s v=""/>
  </r>
  <r>
    <s v="2022.12.08"/>
    <s v="Build.com"/>
    <x v="22"/>
    <x v="22"/>
    <s v="blackhawksfan"/>
    <s v="2019.08.21"/>
    <s v="5"/>
    <s v="   Super neat, great bidet seat! "/>
    <s v="[This review was collected as part of a promotion.] This bidet seay was easy to install and works great. I was really surprised by the features and how unique this seat is. The warming functions work every time and change your typical bathroom experience!"/>
    <s v=""/>
    <s v=""/>
  </r>
  <r>
    <s v="2022.12.08"/>
    <s v="Build.com"/>
    <x v="22"/>
    <x v="22"/>
    <s v="fordguy5"/>
    <s v="2019.08.22"/>
    <s v="4"/>
    <s v="   Heated seat......big bonus "/>
    <s v="[This review was collected as part of a promotion.] My wife was very excited to have the heated seat for those cold mornings and it worked great. Upon initial installation I noticed the seat was about an inch too short for our new toilet. The installation was almost as simple as installing a standard toilet seat. All the built in options were great and the installation of the water supply and the power supply were not unsightly. Ease of cleaning is also a plus as the water delivery use is optional. The only thing I would change is the addition of length to the power cord. Most homes are not built with an electrical outlet close enough to accommodate the power cord. As for the ease of installation, its a literal 20 minutes. Anyone that can use a screwdriver and knows what teflon tape is for can install this seat."/>
    <s v=""/>
    <s v=""/>
  </r>
  <r>
    <s v="2022.12.08"/>
    <s v="Build.com"/>
    <x v="22"/>
    <x v="22"/>
    <s v="nine"/>
    <s v="2019.08.28"/>
    <s v="5"/>
    <s v="   Aquawash 2.0 Manual SpaLet Bidet Seat "/>
    <s v="[This review was collected as part of a promotion.] Very pleased with the Aquawash 2.0 Manual SpaLet Bidet Seat.  Installation was simple with basic tools, very clear instructions and all of the basic hardware is provided with the Aquawash 2.0. The only tool I needed was a screwdriver, all of the plumbing connections should only be hand tightened. As a reviewer had previously  mentioned the LED light in the bowl is always on, I was not thrilled with this feature at first. I have a monitoring device that I can plug in line with Aquawash 2.0 that will read the amount of electricy used, the device read an average wattage of approximately 45 watts. I monitored the device and the Aquawash 2.0 actually cycles on and off so there is not a constant draw of 45 watts, you will never feel or see this cycling take place (seat and water is always warm and the lights are always on).  We have a septic system and keeping the TP going into the septic tank to a minimum is fantastic. Overall I am extremely happy with Aquawash 2.0 Manual SpaLet Bidet Seat."/>
    <s v=""/>
    <s v=""/>
  </r>
  <r>
    <s v="2022.12.08"/>
    <s v="Build.com"/>
    <x v="22"/>
    <x v="22"/>
    <s v="Steven E"/>
    <s v="2019.08.29"/>
    <s v="5"/>
    <s v="   Lets Compare! "/>
    <s v="Our agency recommends high quality bidet toilet seats (like the Aquawash 2.0) to consumers on a regular basis.  There are a ton of applications for them.  Have an elderly parent that needs help wiping?  Someone who is limb deficient?  Or just the average Joe like me who likes a totally clean bum after toileting?  Then this product is for you!"/>
    <s v=""/>
    <s v=""/>
  </r>
  <r>
    <s v="2022.12.08"/>
    <s v="Build.com"/>
    <x v="22"/>
    <x v="22"/>
    <s v="Mark70"/>
    <s v="2019.09.04"/>
    <s v="5"/>
    <s v="   Great features "/>
    <s v="Bought it few months ago and we are happy we did!!"/>
    <s v=""/>
    <s v=""/>
  </r>
  <r>
    <s v="2022.12.08"/>
    <s v="Build.com"/>
    <x v="22"/>
    <x v="22"/>
    <s v="Karen59"/>
    <s v="2019.09.10"/>
    <s v="5"/>
    <s v="   Excellent quality! "/>
    <s v="[This review was collected as part of a promotion.] I have been using this for about a month now. How did I live without this before?"/>
    <s v=""/>
    <s v=""/>
  </r>
  <r>
    <s v="2022.12.08"/>
    <s v="Build.com"/>
    <x v="22"/>
    <x v="22"/>
    <s v="Luckykat14"/>
    <s v="2019.10.01"/>
    <s v="4"/>
    <s v="   Great Product Your Friends Will Envy! "/>
    <s v="[This review was collected as part of a promotion.] I received this bidet a few months ago and was skeptical of installing and using. It took longer than we anticipated to install it due to the fact our house is old and we had to do some work to install an outlet for the bidet. It took some getting used to but, the entire family likes it. I don’t buy hardly any toilet paper (visitors not quite used it ) and that has saved us a lot of money."/>
    <s v=""/>
    <s v=""/>
  </r>
  <r>
    <s v="2022.12.08"/>
    <s v="Build.com"/>
    <x v="22"/>
    <x v="22"/>
    <s v="AmandaE"/>
    <s v="2020.02.09"/>
    <s v="5"/>
    <s v="   Wow! I never knew what I was missing! "/>
    <s v="I would like to start by saying that I have never used any kind of bidet before. I was skeptical. In order to use this seat you will need to make sure you have an outlet close enough to your toilet. It has a heated water feature, a heated seat, 2 nozzles for a front and back wash, and even a nightlight! It also has a soft close which is great when you have kids! It removes easily so cleaning it is a breeze! This is next level clean! If you have never used a bidet before or if you are simply on the fence about trying it, take my advice and do it! You won't be sorry and you will never go back!"/>
    <s v=""/>
    <s v=""/>
  </r>
  <r>
    <s v="2022.12.08"/>
    <s v="Build.com"/>
    <x v="22"/>
    <x v="22"/>
    <s v="SilverFox70"/>
    <s v="2020.04.22"/>
    <s v="5"/>
    <s v="   Easy Install "/>
    <s v="I already had an American Standard toilet so when I saw they made a seat specific to their product I decided to try it instead of Bio Bidet. Although it took a month to arrive (Corona set production back), it finally arrived and I looked at a you tube video for installation tips. I'm a 70 year old lady who lives alone and didn't want to pay a plumber. Lucky for me, I didn't need to. Instructions along with the video proved to be all I needed. Everything hooked up, with no leaks and the plate lined up well and I am proud of myself for the accomplishment. The only thing that I didn't know was that the plug is on the right side if you're facing the toilet and my outlet is on the left side, so I'll have another outlet installed.  meanwhile I had to carry it over the back of the toilet to plug it in. I love the night light, the warm water and the various water pressure controls. I think I'm going to enjoy it so much that I won't ever be without one. Love it!"/>
    <s v="https://photos-us.bazaarvoice.com/photo/2/cGhvdG86YW1lcmljYW5zdGFuZGFyZA/28c11a22-1162-573e-8719-03027561a268"/>
    <s v=""/>
  </r>
  <r>
    <s v="2022.12.08"/>
    <s v="Build.com"/>
    <x v="22"/>
    <x v="22"/>
    <s v="Anonymous"/>
    <s v="2020.10.28"/>
    <s v="5"/>
    <s v="   First One, Then two! "/>
    <s v="Wonderful unit. Have now purchased unit for 2nd bathroom"/>
    <s v=""/>
    <s v=""/>
  </r>
  <r>
    <s v="2022.12.08"/>
    <s v="Build.com"/>
    <x v="22"/>
    <x v="22"/>
    <s v="Kk"/>
    <s v="2020.11.27"/>
    <s v="5"/>
    <s v="   Feel clean "/>
    <s v="Have had this 3 months and it Works great! Highly recommend this product. Warms water quickly and helps you feel clean and fresh."/>
    <s v=""/>
    <s v=""/>
  </r>
  <r>
    <s v="2022.12.08"/>
    <s v="Build.com"/>
    <x v="22"/>
    <x v="22"/>
    <s v="13mclean"/>
    <s v="2020.12.17"/>
    <s v="5"/>
    <s v="   Easy to install and works great "/>
    <s v="Installation was easy. Just be sure you have electrical close by. Everyone like it. Even the skeptical!Now my son wants one at his place."/>
    <s v=""/>
    <s v=""/>
  </r>
  <r>
    <s v="2022.12.08"/>
    <s v="Build.com"/>
    <x v="22"/>
    <x v="22"/>
    <s v="JBMV"/>
    <s v="2022.01.17"/>
    <s v="2"/>
    <s v="   Didn’t last "/>
    <s v="This was very easy to install however it doesn’t seem to stay put on my cadet toilet. Unfortunately after a year and a half the water isn’t coming out well and has some type of glitch and won’t continuously spray or heat up. I tried contacting American Standard but since it was outside of its warranty there wasn’t any help. I was hoping this would last for longer than a year and a half."/>
    <s v=""/>
    <s v=""/>
  </r>
  <r>
    <s v="2022.12.08"/>
    <s v="Build.com"/>
    <x v="23"/>
    <x v="23"/>
    <s v="jjg Tom Don"/>
    <s v="2020.09.22"/>
    <s v="5"/>
    <s v="   Happy Toto toilet users! "/>
    <s v="Very happy with both Toto toilet &amp; washlet. Works well. Toilet magically does not get dirty the way usual toilets do! The no touch washing is a pleasure and easy to use.P.s. Toto company great with advice &amp; how to pick right elements. With their help, I was able to get model that hides all the wires &amp; plumbing for nice sleek look.             Looks like the Aquia IV Cube (just ordered one myself). Hope you found this out since you asked, as it’s been a while.             Which model toilet is that in your picture?"/>
    <s v="https://photos-us.bazaarvoice.com/photo/2/cGhvdG86bW9yZWhvbWU/67b52c2d-366d-520f-88c8-84f9d0374b8a"/>
    <s v=""/>
  </r>
  <r>
    <s v="2022.12.08"/>
    <s v="Build.com"/>
    <x v="23"/>
    <x v="23"/>
    <s v="Anonymous"/>
    <s v="2020.09.28"/>
    <s v="5"/>
    <s v="   ! "/>
    <s v="We are very pleased with our choice, top notch product, we love it."/>
    <s v=""/>
    <s v=""/>
  </r>
  <r>
    <s v="2022.12.08"/>
    <s v="Build.com"/>
    <x v="23"/>
    <x v="23"/>
    <s v="Eddie"/>
    <s v="2020.10.09"/>
    <s v="5"/>
    <s v="   It's a clean machine "/>
    <s v="LOVE IT, an electric toilet is something you probably didn't know you'd need or come to love.  You really miss it when you're away from home!"/>
    <s v=""/>
    <s v=""/>
  </r>
  <r>
    <s v="2022.12.08"/>
    <s v="Build.com"/>
    <x v="23"/>
    <x v="23"/>
    <s v="DieselDork"/>
    <s v="2020.11.21"/>
    <s v="1"/>
    <s v="   Sloppy mounting.  The seat flops about 1/2&quot; from side to side. "/>
    <s v="I guess the bidet functions properly?  I probably won't ever know.  It's either going back to build.com or the trash pile.   After installation by the contractor, a check by the plumber, and a third check by me... we all were scratching our heads.  The toilet seat slides from side to side.  It's as if you hadn't tightened it up at all.  I contacted Toto tech support in hopes of understanding why the three of us were having trouble getting the thing mounted solidly.  Their response was that &quot;it's supposed to move from side to side.  Did you also notice that it moves to the left when you sit down?  It's supposed to do that.&quot;   --- uhhhh what?   $1,000 toilet seat that flops from side to side by design??   mmmm... I don't believe you.          _x000a_Hello DieselDork, We are sorry to hear that you are unhappy with the WASHLET. It sounds like you may have already done this, but please use a screwdriver to ensure that the bolts on the base plate are completely tight. Often, if installed with a power tool, they will remian loose because there is not feedback given to the installer as the grommets compress. An install may stop tightening before these compress all the way. There is a small amount of play between the unit and the base plate. This is normal, but shuld not be excessive. Also, one side of the seat moves down when seated upon in order to activate the user sensor. We appreciate you taking the time to leave your feedback and let us know your thoughts on the WASHLET. We hope that you appreciate the bidet functionality of the WASHLET and we thank you for choosing TOTO."/>
    <s v=""/>
    <s v=""/>
  </r>
  <r>
    <s v="2022.12.08"/>
    <s v="Build.com"/>
    <x v="23"/>
    <x v="23"/>
    <s v="Sherry"/>
    <s v="2020.12.08"/>
    <s v="5"/>
    <s v="   Game changer "/>
    <s v="Excellent toilet and bidet."/>
    <s v=""/>
    <s v=""/>
  </r>
  <r>
    <s v="2022.12.08"/>
    <s v="Build.com"/>
    <x v="23"/>
    <x v="23"/>
    <s v="Eva D"/>
    <s v="2021.06.27"/>
    <s v="5"/>
    <s v="   Pricey, but worth it. "/>
    <s v="I got this as a surprise gift for my husband who became a fan of bidets after a trip to Europe. I got the seat/toilet combo which took a whole day for our very excellent handy man to install. We’re very happy with the end result. Very clean, stylish looking and its so cool all the things it can do. My husband loves it."/>
    <s v=""/>
    <s v=""/>
  </r>
  <r>
    <s v="2022.12.08"/>
    <s v="Build.com"/>
    <x v="23"/>
    <x v="23"/>
    <s v="Tom"/>
    <s v="2022.01.21"/>
    <s v="5"/>
    <s v="   Excellent Washlet, confusing remote "/>
    <s v="Pros: It works great. The seat is seemingly always warm, the water the right temperature, and the charcoal feature actually seems to work perfectly (no smells). It looks great as well, doesn't stand out as much as most washlets.Cons: The remote is confusing. It even comes with a stick-on sheet to put on the wall to explain how to use it (which I promptly threw away as it's ugly). I feel like the remote should be self-describing, and that I shouldn't need to tell guests how to use it. The first time I used it I didn't figure out that the square at the top was the stop button so I had to literally google the manual for the seat so that I could turn it off. Also, the mix of press buttons and slide buttons still catches me up."/>
    <s v=""/>
    <s v=""/>
  </r>
  <r>
    <s v="2022.12.08"/>
    <s v="Build.com"/>
    <x v="23"/>
    <x v="23"/>
    <s v="Kc"/>
    <s v="2022.04.10"/>
    <s v="5"/>
    <s v="   Great bidet seat "/>
    <s v="We highly recommend this bidet seat for the Toto toilet. The remote control has everything at your fingertips, and is efficient. Installation was excellent, as the plumber just attached it- everything is all ready to go, and once batteries and electrical outlet are in, it works. We love the bidet experience."/>
    <s v=""/>
    <s v=""/>
  </r>
  <r>
    <s v="2022.12.08"/>
    <s v="Build.com"/>
    <x v="23"/>
    <x v="23"/>
    <s v="Daddio"/>
    <s v="2022.05.04"/>
    <s v="5"/>
    <s v="   Why would u buy this great product "/>
    <s v="Best in class  built for a king or queen"/>
    <s v=""/>
    <s v=""/>
  </r>
  <r>
    <s v="2022.12.08"/>
    <s v="Build.com"/>
    <x v="23"/>
    <x v="23"/>
    <s v="Jim"/>
    <s v="2022.06.17"/>
    <s v="5"/>
    <s v="   Excellent quality "/>
    <s v="This is a high quality seat that offers full functionality. The warming feature provides great comfort. The bidet options are adjustable and simple to use. The auto flush feature as well as the push button flush are great"/>
    <s v=""/>
    <s v=""/>
  </r>
  <r>
    <s v="2022.12.08"/>
    <s v="Build.com"/>
    <x v="23"/>
    <x v="23"/>
    <s v="LiLefler"/>
    <s v="2022.06.25"/>
    <s v="5"/>
    <s v="   Pleased with our Washlet+! "/>
    <s v="We are really happy with our Washlet+ S500E and new commode. The instruction manual is a little overwhelming as there is a lot of information, but it's worth reading through as the washlet and remote have many different settings. One thing that's great is that you can program the remote for two different people so that you always have the same setting for yourself. It does save on toilet paper but I just read on Consumer Reports that doctors recommend that you pat your bum dry even when using the air dryer."/>
    <s v=""/>
    <s v=""/>
  </r>
  <r>
    <m/>
    <m/>
    <x v="24"/>
    <x v="24"/>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99B900-82DB-4061-A05A-E237E80931F9}" name="피벗 테이블1" cacheId="2"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A1:B26" firstHeaderRow="1" firstDataRow="1" firstDataCol="1"/>
  <pivotFields count="11">
    <pivotField showAll="0"/>
    <pivotField showAll="0"/>
    <pivotField axis="axisRow" showAll="0">
      <items count="25">
        <item x="16"/>
        <item x="15"/>
        <item x="17"/>
        <item x="22"/>
        <item x="9"/>
        <item x="6"/>
        <item x="0"/>
        <item x="7"/>
        <item x="2"/>
        <item x="5"/>
        <item x="1"/>
        <item x="8"/>
        <item x="14"/>
        <item x="13"/>
        <item x="10"/>
        <item x="11"/>
        <item x="3"/>
        <item x="12"/>
        <item x="21"/>
        <item x="4"/>
        <item x="19"/>
        <item x="20"/>
        <item x="23"/>
        <item x="18"/>
        <item t="default"/>
      </items>
    </pivotField>
    <pivotField showAll="0">
      <items count="25">
        <item x="17"/>
        <item x="15"/>
        <item x="16"/>
        <item x="22"/>
        <item x="5"/>
        <item x="1"/>
        <item x="6"/>
        <item x="9"/>
        <item x="0"/>
        <item x="8"/>
        <item x="7"/>
        <item x="2"/>
        <item x="14"/>
        <item x="13"/>
        <item x="21"/>
        <item x="10"/>
        <item x="3"/>
        <item x="11"/>
        <item x="12"/>
        <item x="23"/>
        <item x="19"/>
        <item x="18"/>
        <item x="4"/>
        <item x="20"/>
        <item t="default"/>
      </items>
    </pivotField>
    <pivotField showAll="0"/>
    <pivotField showAll="0"/>
    <pivotField showAll="0"/>
    <pivotField showAll="0"/>
    <pivotField dataField="1" showAll="0"/>
    <pivotField showAll="0"/>
    <pivotField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개수 : 본문"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9D8002-FAA0-4B50-B0D9-B7AF93899A2D}" name="피벗 테이블3" cacheId="3"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A1:B52" firstHeaderRow="1" firstDataRow="1" firstDataCol="1"/>
  <pivotFields count="11">
    <pivotField showAll="0"/>
    <pivotField showAll="0"/>
    <pivotField axis="axisRow" showAll="0">
      <items count="26">
        <item x="16"/>
        <item x="15"/>
        <item x="17"/>
        <item x="22"/>
        <item x="9"/>
        <item x="6"/>
        <item x="0"/>
        <item x="7"/>
        <item x="2"/>
        <item x="5"/>
        <item x="1"/>
        <item x="8"/>
        <item x="14"/>
        <item x="13"/>
        <item x="10"/>
        <item x="11"/>
        <item x="3"/>
        <item x="12"/>
        <item x="21"/>
        <item x="4"/>
        <item x="19"/>
        <item x="20"/>
        <item x="23"/>
        <item x="18"/>
        <item x="24"/>
        <item t="default"/>
      </items>
    </pivotField>
    <pivotField axis="axisRow" showAll="0">
      <items count="26">
        <item x="17"/>
        <item x="15"/>
        <item x="16"/>
        <item x="22"/>
        <item x="5"/>
        <item x="1"/>
        <item x="6"/>
        <item x="9"/>
        <item x="0"/>
        <item x="8"/>
        <item x="7"/>
        <item x="2"/>
        <item x="14"/>
        <item x="13"/>
        <item x="21"/>
        <item x="10"/>
        <item x="3"/>
        <item x="11"/>
        <item x="12"/>
        <item x="23"/>
        <item x="19"/>
        <item x="18"/>
        <item x="4"/>
        <item x="20"/>
        <item x="24"/>
        <item t="default"/>
      </items>
    </pivotField>
    <pivotField showAll="0"/>
    <pivotField showAll="0"/>
    <pivotField showAll="0"/>
    <pivotField showAll="0"/>
    <pivotField dataField="1" showAll="0"/>
    <pivotField showAll="0"/>
    <pivotField showAll="0"/>
  </pivotFields>
  <rowFields count="2">
    <field x="2"/>
    <field x="3"/>
  </rowFields>
  <rowItems count="51">
    <i>
      <x/>
    </i>
    <i r="1">
      <x v="2"/>
    </i>
    <i>
      <x v="1"/>
    </i>
    <i r="1">
      <x v="1"/>
    </i>
    <i>
      <x v="2"/>
    </i>
    <i r="1">
      <x/>
    </i>
    <i>
      <x v="3"/>
    </i>
    <i r="1">
      <x v="3"/>
    </i>
    <i>
      <x v="4"/>
    </i>
    <i r="1">
      <x v="7"/>
    </i>
    <i>
      <x v="5"/>
    </i>
    <i r="1">
      <x v="6"/>
    </i>
    <i>
      <x v="6"/>
    </i>
    <i r="1">
      <x v="8"/>
    </i>
    <i>
      <x v="7"/>
    </i>
    <i r="1">
      <x v="10"/>
    </i>
    <i>
      <x v="8"/>
    </i>
    <i r="1">
      <x v="11"/>
    </i>
    <i>
      <x v="9"/>
    </i>
    <i r="1">
      <x v="4"/>
    </i>
    <i>
      <x v="10"/>
    </i>
    <i r="1">
      <x v="5"/>
    </i>
    <i>
      <x v="11"/>
    </i>
    <i r="1">
      <x v="9"/>
    </i>
    <i>
      <x v="12"/>
    </i>
    <i r="1">
      <x v="12"/>
    </i>
    <i>
      <x v="13"/>
    </i>
    <i r="1">
      <x v="13"/>
    </i>
    <i>
      <x v="14"/>
    </i>
    <i r="1">
      <x v="15"/>
    </i>
    <i>
      <x v="15"/>
    </i>
    <i r="1">
      <x v="17"/>
    </i>
    <i>
      <x v="16"/>
    </i>
    <i r="1">
      <x v="16"/>
    </i>
    <i>
      <x v="17"/>
    </i>
    <i r="1">
      <x v="18"/>
    </i>
    <i>
      <x v="18"/>
    </i>
    <i r="1">
      <x v="14"/>
    </i>
    <i>
      <x v="19"/>
    </i>
    <i r="1">
      <x v="22"/>
    </i>
    <i>
      <x v="20"/>
    </i>
    <i r="1">
      <x v="20"/>
    </i>
    <i>
      <x v="21"/>
    </i>
    <i r="1">
      <x v="23"/>
    </i>
    <i>
      <x v="22"/>
    </i>
    <i r="1">
      <x v="19"/>
    </i>
    <i>
      <x v="23"/>
    </i>
    <i r="1">
      <x v="21"/>
    </i>
    <i>
      <x v="24"/>
    </i>
    <i r="1">
      <x v="24"/>
    </i>
    <i t="grand">
      <x/>
    </i>
  </rowItems>
  <colItems count="1">
    <i/>
  </colItems>
  <dataFields count="1">
    <dataField name="개수 : 본문"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62"/>
  <sheetViews>
    <sheetView workbookViewId="0">
      <selection sqref="A1:XFD1048576"/>
    </sheetView>
  </sheetViews>
  <sheetFormatPr defaultRowHeight="17.399999999999999" x14ac:dyDescent="0.4"/>
  <cols>
    <col min="1" max="1" width="20.69921875" customWidth="1"/>
    <col min="2" max="2" width="18.69921875" customWidth="1"/>
    <col min="3" max="4" width="40.69921875" customWidth="1"/>
    <col min="5" max="5" width="42.69921875" customWidth="1"/>
    <col min="6" max="6" width="20.69921875" customWidth="1"/>
    <col min="7" max="7" width="4.69921875" customWidth="1"/>
    <col min="8" max="9" width="40.69921875" customWidth="1"/>
    <col min="10" max="10" width="12.69921875" customWidth="1"/>
    <col min="11" max="11" width="10.69921875" customWidth="1"/>
  </cols>
  <sheetData>
    <row r="1" spans="1:11" ht="20.399999999999999" x14ac:dyDescent="0.4">
      <c r="A1" s="1" t="s">
        <v>0</v>
      </c>
      <c r="B1" s="1" t="s">
        <v>1</v>
      </c>
      <c r="C1" s="1" t="s">
        <v>2</v>
      </c>
      <c r="D1" s="1" t="s">
        <v>3</v>
      </c>
      <c r="E1" s="1" t="s">
        <v>4</v>
      </c>
      <c r="F1" s="1" t="s">
        <v>5</v>
      </c>
      <c r="G1" s="1" t="s">
        <v>6</v>
      </c>
      <c r="H1" s="1" t="s">
        <v>7</v>
      </c>
      <c r="I1" s="1" t="s">
        <v>8</v>
      </c>
      <c r="J1" s="1" t="s">
        <v>9</v>
      </c>
      <c r="K1" s="1" t="s">
        <v>10</v>
      </c>
    </row>
    <row r="2" spans="1:11" x14ac:dyDescent="0.4">
      <c r="A2" s="2" t="s">
        <v>11</v>
      </c>
      <c r="B2" s="2" t="s">
        <v>12</v>
      </c>
      <c r="C2" s="2" t="s">
        <v>13</v>
      </c>
      <c r="D2" s="2" t="s">
        <v>14</v>
      </c>
      <c r="E2" s="2" t="s">
        <v>15</v>
      </c>
      <c r="F2" s="2" t="s">
        <v>16</v>
      </c>
      <c r="G2" s="2" t="s">
        <v>17</v>
      </c>
      <c r="H2" s="2" t="s">
        <v>18</v>
      </c>
      <c r="I2" s="2" t="s">
        <v>19</v>
      </c>
      <c r="J2" s="2" t="s">
        <v>20</v>
      </c>
      <c r="K2" s="2" t="s">
        <v>20</v>
      </c>
    </row>
    <row r="3" spans="1:11" x14ac:dyDescent="0.4">
      <c r="A3" s="2" t="s">
        <v>11</v>
      </c>
      <c r="B3" s="2" t="s">
        <v>12</v>
      </c>
      <c r="C3" s="2" t="s">
        <v>13</v>
      </c>
      <c r="D3" s="2" t="s">
        <v>14</v>
      </c>
      <c r="E3" s="2" t="s">
        <v>21</v>
      </c>
      <c r="F3" s="2" t="s">
        <v>16</v>
      </c>
      <c r="G3" s="2" t="s">
        <v>17</v>
      </c>
      <c r="H3" s="2" t="s">
        <v>22</v>
      </c>
      <c r="I3" s="2" t="s">
        <v>23</v>
      </c>
      <c r="J3" s="2" t="s">
        <v>20</v>
      </c>
      <c r="K3" s="2" t="s">
        <v>20</v>
      </c>
    </row>
    <row r="4" spans="1:11" x14ac:dyDescent="0.4">
      <c r="A4" s="2" t="s">
        <v>11</v>
      </c>
      <c r="B4" s="2" t="s">
        <v>12</v>
      </c>
      <c r="C4" s="2" t="s">
        <v>13</v>
      </c>
      <c r="D4" s="2" t="s">
        <v>14</v>
      </c>
      <c r="E4" s="2" t="s">
        <v>24</v>
      </c>
      <c r="F4" s="2" t="s">
        <v>25</v>
      </c>
      <c r="G4" s="2" t="s">
        <v>26</v>
      </c>
      <c r="H4" s="2" t="s">
        <v>27</v>
      </c>
      <c r="I4" s="2" t="s">
        <v>28</v>
      </c>
      <c r="J4" s="2" t="s">
        <v>20</v>
      </c>
      <c r="K4" s="2" t="s">
        <v>20</v>
      </c>
    </row>
    <row r="5" spans="1:11" x14ac:dyDescent="0.4">
      <c r="A5" s="2" t="s">
        <v>11</v>
      </c>
      <c r="B5" s="2" t="s">
        <v>12</v>
      </c>
      <c r="C5" s="2" t="s">
        <v>13</v>
      </c>
      <c r="D5" s="2" t="s">
        <v>14</v>
      </c>
      <c r="E5" s="2" t="s">
        <v>29</v>
      </c>
      <c r="F5" s="2" t="s">
        <v>30</v>
      </c>
      <c r="G5" s="2" t="s">
        <v>17</v>
      </c>
      <c r="H5" s="2" t="s">
        <v>31</v>
      </c>
      <c r="I5" s="2" t="s">
        <v>32</v>
      </c>
      <c r="J5" s="2" t="s">
        <v>20</v>
      </c>
      <c r="K5" s="2" t="s">
        <v>20</v>
      </c>
    </row>
    <row r="6" spans="1:11" x14ac:dyDescent="0.4">
      <c r="A6" s="2" t="s">
        <v>11</v>
      </c>
      <c r="B6" s="2" t="s">
        <v>12</v>
      </c>
      <c r="C6" s="2" t="s">
        <v>13</v>
      </c>
      <c r="D6" s="2" t="s">
        <v>14</v>
      </c>
      <c r="E6" s="2" t="s">
        <v>33</v>
      </c>
      <c r="F6" s="2" t="s">
        <v>34</v>
      </c>
      <c r="G6" s="2" t="s">
        <v>17</v>
      </c>
      <c r="H6" s="2" t="s">
        <v>35</v>
      </c>
      <c r="I6" s="2" t="s">
        <v>36</v>
      </c>
      <c r="J6" s="2" t="s">
        <v>20</v>
      </c>
      <c r="K6" s="2" t="s">
        <v>20</v>
      </c>
    </row>
    <row r="7" spans="1:11" x14ac:dyDescent="0.4">
      <c r="A7" s="2" t="s">
        <v>11</v>
      </c>
      <c r="B7" s="2" t="s">
        <v>12</v>
      </c>
      <c r="C7" s="2" t="s">
        <v>13</v>
      </c>
      <c r="D7" s="2" t="s">
        <v>14</v>
      </c>
      <c r="E7" s="2" t="s">
        <v>37</v>
      </c>
      <c r="F7" s="2" t="s">
        <v>34</v>
      </c>
      <c r="G7" s="2" t="s">
        <v>17</v>
      </c>
      <c r="H7" s="2" t="s">
        <v>38</v>
      </c>
      <c r="I7" s="2" t="s">
        <v>39</v>
      </c>
      <c r="J7" s="2" t="s">
        <v>20</v>
      </c>
      <c r="K7" s="2" t="s">
        <v>20</v>
      </c>
    </row>
    <row r="8" spans="1:11" x14ac:dyDescent="0.4">
      <c r="A8" s="2" t="s">
        <v>11</v>
      </c>
      <c r="B8" s="2" t="s">
        <v>12</v>
      </c>
      <c r="C8" s="2" t="s">
        <v>13</v>
      </c>
      <c r="D8" s="2" t="s">
        <v>14</v>
      </c>
      <c r="E8" s="2" t="s">
        <v>40</v>
      </c>
      <c r="F8" s="2" t="s">
        <v>34</v>
      </c>
      <c r="G8" s="2" t="s">
        <v>26</v>
      </c>
      <c r="H8" s="2" t="s">
        <v>41</v>
      </c>
      <c r="I8" s="2" t="s">
        <v>42</v>
      </c>
      <c r="J8" s="2" t="s">
        <v>20</v>
      </c>
      <c r="K8" s="2" t="s">
        <v>20</v>
      </c>
    </row>
    <row r="9" spans="1:11" x14ac:dyDescent="0.4">
      <c r="A9" s="2" t="s">
        <v>11</v>
      </c>
      <c r="B9" s="2" t="s">
        <v>12</v>
      </c>
      <c r="C9" s="2" t="s">
        <v>13</v>
      </c>
      <c r="D9" s="2" t="s">
        <v>14</v>
      </c>
      <c r="E9" s="2" t="s">
        <v>43</v>
      </c>
      <c r="F9" s="2" t="s">
        <v>34</v>
      </c>
      <c r="G9" s="2" t="s">
        <v>17</v>
      </c>
      <c r="H9" s="2" t="s">
        <v>44</v>
      </c>
      <c r="I9" s="2" t="s">
        <v>45</v>
      </c>
      <c r="J9" s="2" t="s">
        <v>20</v>
      </c>
      <c r="K9" s="2" t="s">
        <v>20</v>
      </c>
    </row>
    <row r="10" spans="1:11" x14ac:dyDescent="0.4">
      <c r="A10" s="2" t="s">
        <v>11</v>
      </c>
      <c r="B10" s="2" t="s">
        <v>12</v>
      </c>
      <c r="C10" s="2" t="s">
        <v>13</v>
      </c>
      <c r="D10" s="2" t="s">
        <v>14</v>
      </c>
      <c r="E10" s="2" t="s">
        <v>46</v>
      </c>
      <c r="F10" s="2" t="s">
        <v>47</v>
      </c>
      <c r="G10" s="2" t="s">
        <v>17</v>
      </c>
      <c r="H10" s="2" t="s">
        <v>48</v>
      </c>
      <c r="I10" s="2" t="s">
        <v>49</v>
      </c>
      <c r="J10" s="2" t="s">
        <v>20</v>
      </c>
      <c r="K10" s="2" t="s">
        <v>20</v>
      </c>
    </row>
    <row r="11" spans="1:11" x14ac:dyDescent="0.4">
      <c r="A11" s="2" t="s">
        <v>11</v>
      </c>
      <c r="B11" s="2" t="s">
        <v>12</v>
      </c>
      <c r="C11" s="2" t="s">
        <v>13</v>
      </c>
      <c r="D11" s="2" t="s">
        <v>14</v>
      </c>
      <c r="E11" s="2" t="s">
        <v>50</v>
      </c>
      <c r="F11" s="2" t="s">
        <v>51</v>
      </c>
      <c r="G11" s="2" t="s">
        <v>17</v>
      </c>
      <c r="H11" s="2" t="s">
        <v>52</v>
      </c>
      <c r="I11" s="2" t="s">
        <v>53</v>
      </c>
      <c r="J11" s="2" t="s">
        <v>20</v>
      </c>
      <c r="K11" s="2" t="s">
        <v>20</v>
      </c>
    </row>
    <row r="12" spans="1:11" x14ac:dyDescent="0.4">
      <c r="A12" s="2" t="s">
        <v>11</v>
      </c>
      <c r="B12" s="2" t="s">
        <v>12</v>
      </c>
      <c r="C12" s="2" t="s">
        <v>13</v>
      </c>
      <c r="D12" s="2" t="s">
        <v>14</v>
      </c>
      <c r="E12" s="2" t="s">
        <v>54</v>
      </c>
      <c r="F12" s="2" t="s">
        <v>51</v>
      </c>
      <c r="G12" s="2" t="s">
        <v>55</v>
      </c>
      <c r="H12" s="2" t="s">
        <v>56</v>
      </c>
      <c r="I12" s="2" t="s">
        <v>57</v>
      </c>
      <c r="J12" s="2" t="s">
        <v>20</v>
      </c>
      <c r="K12" s="2" t="s">
        <v>20</v>
      </c>
    </row>
    <row r="13" spans="1:11" x14ac:dyDescent="0.4">
      <c r="A13" s="2" t="s">
        <v>11</v>
      </c>
      <c r="B13" s="2" t="s">
        <v>12</v>
      </c>
      <c r="C13" s="2" t="s">
        <v>13</v>
      </c>
      <c r="D13" s="2" t="s">
        <v>14</v>
      </c>
      <c r="E13" s="2" t="s">
        <v>58</v>
      </c>
      <c r="F13" s="2" t="s">
        <v>59</v>
      </c>
      <c r="G13" s="2" t="s">
        <v>17</v>
      </c>
      <c r="H13" s="2" t="s">
        <v>60</v>
      </c>
      <c r="I13" s="2" t="s">
        <v>61</v>
      </c>
      <c r="J13" s="2" t="s">
        <v>20</v>
      </c>
      <c r="K13" s="2" t="s">
        <v>20</v>
      </c>
    </row>
    <row r="14" spans="1:11" x14ac:dyDescent="0.4">
      <c r="A14" s="2" t="s">
        <v>11</v>
      </c>
      <c r="B14" s="2" t="s">
        <v>12</v>
      </c>
      <c r="C14" s="2" t="s">
        <v>13</v>
      </c>
      <c r="D14" s="2" t="s">
        <v>14</v>
      </c>
      <c r="E14" s="2" t="s">
        <v>62</v>
      </c>
      <c r="F14" s="2" t="s">
        <v>63</v>
      </c>
      <c r="G14" s="2" t="s">
        <v>26</v>
      </c>
      <c r="H14" s="2" t="s">
        <v>64</v>
      </c>
      <c r="I14" s="2" t="s">
        <v>65</v>
      </c>
      <c r="J14" s="2" t="s">
        <v>20</v>
      </c>
      <c r="K14" s="2" t="s">
        <v>20</v>
      </c>
    </row>
    <row r="15" spans="1:11" x14ac:dyDescent="0.4">
      <c r="A15" s="2" t="s">
        <v>11</v>
      </c>
      <c r="B15" s="2" t="s">
        <v>12</v>
      </c>
      <c r="C15" s="2" t="s">
        <v>13</v>
      </c>
      <c r="D15" s="2" t="s">
        <v>14</v>
      </c>
      <c r="E15" s="2" t="s">
        <v>66</v>
      </c>
      <c r="F15" s="2" t="s">
        <v>67</v>
      </c>
      <c r="G15" s="2" t="s">
        <v>17</v>
      </c>
      <c r="H15" s="2" t="s">
        <v>68</v>
      </c>
      <c r="I15" s="2" t="s">
        <v>69</v>
      </c>
      <c r="J15" s="2" t="s">
        <v>20</v>
      </c>
      <c r="K15" s="2" t="s">
        <v>20</v>
      </c>
    </row>
    <row r="16" spans="1:11" x14ac:dyDescent="0.4">
      <c r="A16" s="2" t="s">
        <v>11</v>
      </c>
      <c r="B16" s="2" t="s">
        <v>12</v>
      </c>
      <c r="C16" s="2" t="s">
        <v>13</v>
      </c>
      <c r="D16" s="2" t="s">
        <v>14</v>
      </c>
      <c r="E16" s="2" t="s">
        <v>70</v>
      </c>
      <c r="F16" s="2" t="s">
        <v>71</v>
      </c>
      <c r="G16" s="2" t="s">
        <v>26</v>
      </c>
      <c r="H16" s="2" t="s">
        <v>72</v>
      </c>
      <c r="I16" s="2" t="s">
        <v>73</v>
      </c>
      <c r="J16" s="2" t="s">
        <v>20</v>
      </c>
      <c r="K16" s="2" t="s">
        <v>20</v>
      </c>
    </row>
    <row r="17" spans="1:11" x14ac:dyDescent="0.4">
      <c r="A17" s="2" t="s">
        <v>11</v>
      </c>
      <c r="B17" s="2" t="s">
        <v>12</v>
      </c>
      <c r="C17" s="2" t="s">
        <v>13</v>
      </c>
      <c r="D17" s="2" t="s">
        <v>14</v>
      </c>
      <c r="E17" s="2" t="s">
        <v>74</v>
      </c>
      <c r="F17" s="2" t="s">
        <v>75</v>
      </c>
      <c r="G17" s="2" t="s">
        <v>17</v>
      </c>
      <c r="H17" s="2" t="s">
        <v>76</v>
      </c>
      <c r="I17" s="2" t="s">
        <v>77</v>
      </c>
      <c r="J17" s="2" t="s">
        <v>20</v>
      </c>
      <c r="K17" s="2" t="s">
        <v>20</v>
      </c>
    </row>
    <row r="18" spans="1:11" x14ac:dyDescent="0.4">
      <c r="A18" s="2" t="s">
        <v>11</v>
      </c>
      <c r="B18" s="2" t="s">
        <v>12</v>
      </c>
      <c r="C18" s="2" t="s">
        <v>13</v>
      </c>
      <c r="D18" s="2" t="s">
        <v>14</v>
      </c>
      <c r="E18" s="2" t="s">
        <v>78</v>
      </c>
      <c r="F18" s="2" t="s">
        <v>79</v>
      </c>
      <c r="G18" s="2" t="s">
        <v>17</v>
      </c>
      <c r="H18" s="2" t="s">
        <v>80</v>
      </c>
      <c r="I18" s="2" t="s">
        <v>81</v>
      </c>
      <c r="J18" s="2" t="s">
        <v>20</v>
      </c>
      <c r="K18" s="2" t="s">
        <v>20</v>
      </c>
    </row>
    <row r="19" spans="1:11" x14ac:dyDescent="0.4">
      <c r="A19" s="2" t="s">
        <v>11</v>
      </c>
      <c r="B19" s="2" t="s">
        <v>12</v>
      </c>
      <c r="C19" s="2" t="s">
        <v>13</v>
      </c>
      <c r="D19" s="2" t="s">
        <v>14</v>
      </c>
      <c r="E19" s="2" t="s">
        <v>82</v>
      </c>
      <c r="F19" s="2" t="s">
        <v>79</v>
      </c>
      <c r="G19" s="2" t="s">
        <v>17</v>
      </c>
      <c r="H19" s="2" t="s">
        <v>83</v>
      </c>
      <c r="I19" s="2" t="s">
        <v>84</v>
      </c>
      <c r="J19" s="2" t="s">
        <v>20</v>
      </c>
      <c r="K19" s="2" t="s">
        <v>20</v>
      </c>
    </row>
    <row r="20" spans="1:11" x14ac:dyDescent="0.4">
      <c r="A20" s="2" t="s">
        <v>11</v>
      </c>
      <c r="B20" s="2" t="s">
        <v>12</v>
      </c>
      <c r="C20" s="2" t="s">
        <v>13</v>
      </c>
      <c r="D20" s="2" t="s">
        <v>14</v>
      </c>
      <c r="E20" s="2" t="s">
        <v>85</v>
      </c>
      <c r="F20" s="2" t="s">
        <v>86</v>
      </c>
      <c r="G20" s="2" t="s">
        <v>17</v>
      </c>
      <c r="H20" s="2" t="s">
        <v>87</v>
      </c>
      <c r="I20" s="2" t="s">
        <v>88</v>
      </c>
      <c r="J20" s="2" t="s">
        <v>20</v>
      </c>
      <c r="K20" s="2" t="s">
        <v>20</v>
      </c>
    </row>
    <row r="21" spans="1:11" x14ac:dyDescent="0.4">
      <c r="A21" s="2" t="s">
        <v>11</v>
      </c>
      <c r="B21" s="2" t="s">
        <v>12</v>
      </c>
      <c r="C21" s="2" t="s">
        <v>13</v>
      </c>
      <c r="D21" s="2" t="s">
        <v>14</v>
      </c>
      <c r="E21" s="2" t="s">
        <v>89</v>
      </c>
      <c r="F21" s="2" t="s">
        <v>86</v>
      </c>
      <c r="G21" s="2" t="s">
        <v>55</v>
      </c>
      <c r="H21" s="2" t="s">
        <v>90</v>
      </c>
      <c r="I21" s="2" t="s">
        <v>91</v>
      </c>
      <c r="J21" s="2" t="s">
        <v>20</v>
      </c>
      <c r="K21" s="2" t="s">
        <v>20</v>
      </c>
    </row>
    <row r="22" spans="1:11" x14ac:dyDescent="0.4">
      <c r="A22" s="2" t="s">
        <v>11</v>
      </c>
      <c r="B22" s="2" t="s">
        <v>12</v>
      </c>
      <c r="C22" s="2" t="s">
        <v>13</v>
      </c>
      <c r="D22" s="2" t="s">
        <v>14</v>
      </c>
      <c r="E22" s="2" t="s">
        <v>92</v>
      </c>
      <c r="F22" s="2" t="s">
        <v>86</v>
      </c>
      <c r="G22" s="2" t="s">
        <v>17</v>
      </c>
      <c r="H22" s="2" t="s">
        <v>93</v>
      </c>
      <c r="I22" s="2" t="s">
        <v>94</v>
      </c>
      <c r="J22" s="2" t="s">
        <v>20</v>
      </c>
      <c r="K22" s="2" t="s">
        <v>20</v>
      </c>
    </row>
    <row r="23" spans="1:11" x14ac:dyDescent="0.4">
      <c r="A23" s="2" t="s">
        <v>11</v>
      </c>
      <c r="B23" s="2" t="s">
        <v>12</v>
      </c>
      <c r="C23" s="2" t="s">
        <v>13</v>
      </c>
      <c r="D23" s="2" t="s">
        <v>14</v>
      </c>
      <c r="E23" s="2" t="s">
        <v>95</v>
      </c>
      <c r="F23" s="2" t="s">
        <v>86</v>
      </c>
      <c r="G23" s="2" t="s">
        <v>26</v>
      </c>
      <c r="H23" s="2" t="s">
        <v>96</v>
      </c>
      <c r="I23" s="2" t="s">
        <v>97</v>
      </c>
      <c r="J23" s="2" t="s">
        <v>20</v>
      </c>
      <c r="K23" s="2" t="s">
        <v>20</v>
      </c>
    </row>
    <row r="24" spans="1:11" x14ac:dyDescent="0.4">
      <c r="A24" s="2" t="s">
        <v>11</v>
      </c>
      <c r="B24" s="2" t="s">
        <v>12</v>
      </c>
      <c r="C24" s="2" t="s">
        <v>13</v>
      </c>
      <c r="D24" s="2" t="s">
        <v>14</v>
      </c>
      <c r="E24" s="2" t="s">
        <v>98</v>
      </c>
      <c r="F24" s="2" t="s">
        <v>86</v>
      </c>
      <c r="G24" s="2" t="s">
        <v>26</v>
      </c>
      <c r="H24" s="2" t="s">
        <v>99</v>
      </c>
      <c r="I24" s="2" t="s">
        <v>100</v>
      </c>
      <c r="J24" s="2" t="s">
        <v>20</v>
      </c>
      <c r="K24" s="2" t="s">
        <v>20</v>
      </c>
    </row>
    <row r="25" spans="1:11" x14ac:dyDescent="0.4">
      <c r="A25" s="2" t="s">
        <v>11</v>
      </c>
      <c r="B25" s="2" t="s">
        <v>12</v>
      </c>
      <c r="C25" s="2" t="s">
        <v>13</v>
      </c>
      <c r="D25" s="2" t="s">
        <v>14</v>
      </c>
      <c r="E25" s="2" t="s">
        <v>101</v>
      </c>
      <c r="F25" s="2" t="s">
        <v>102</v>
      </c>
      <c r="G25" s="2" t="s">
        <v>17</v>
      </c>
      <c r="H25" s="2" t="s">
        <v>103</v>
      </c>
      <c r="I25" s="2" t="s">
        <v>104</v>
      </c>
      <c r="J25" s="2" t="s">
        <v>20</v>
      </c>
      <c r="K25" s="2" t="s">
        <v>20</v>
      </c>
    </row>
    <row r="26" spans="1:11" x14ac:dyDescent="0.4">
      <c r="A26" s="2" t="s">
        <v>11</v>
      </c>
      <c r="B26" s="2" t="s">
        <v>12</v>
      </c>
      <c r="C26" s="2" t="s">
        <v>13</v>
      </c>
      <c r="D26" s="2" t="s">
        <v>14</v>
      </c>
      <c r="E26" s="2" t="s">
        <v>105</v>
      </c>
      <c r="F26" s="2" t="s">
        <v>106</v>
      </c>
      <c r="G26" s="2" t="s">
        <v>17</v>
      </c>
      <c r="H26" s="2" t="s">
        <v>107</v>
      </c>
      <c r="I26" s="2" t="s">
        <v>108</v>
      </c>
      <c r="J26" s="2" t="s">
        <v>20</v>
      </c>
      <c r="K26" s="2" t="s">
        <v>20</v>
      </c>
    </row>
    <row r="27" spans="1:11" x14ac:dyDescent="0.4">
      <c r="A27" s="2" t="s">
        <v>11</v>
      </c>
      <c r="B27" s="2" t="s">
        <v>12</v>
      </c>
      <c r="C27" s="2" t="s">
        <v>13</v>
      </c>
      <c r="D27" s="2" t="s">
        <v>14</v>
      </c>
      <c r="E27" s="2" t="s">
        <v>109</v>
      </c>
      <c r="F27" s="2" t="s">
        <v>110</v>
      </c>
      <c r="G27" s="2" t="s">
        <v>26</v>
      </c>
      <c r="H27" s="2" t="s">
        <v>111</v>
      </c>
      <c r="I27" s="2" t="s">
        <v>112</v>
      </c>
      <c r="J27" s="2" t="s">
        <v>20</v>
      </c>
      <c r="K27" s="2" t="s">
        <v>20</v>
      </c>
    </row>
    <row r="28" spans="1:11" x14ac:dyDescent="0.4">
      <c r="A28" s="2" t="s">
        <v>11</v>
      </c>
      <c r="B28" s="2" t="s">
        <v>12</v>
      </c>
      <c r="C28" s="2" t="s">
        <v>13</v>
      </c>
      <c r="D28" s="2" t="s">
        <v>14</v>
      </c>
      <c r="E28" s="2" t="s">
        <v>113</v>
      </c>
      <c r="F28" s="2" t="s">
        <v>114</v>
      </c>
      <c r="G28" s="2" t="s">
        <v>17</v>
      </c>
      <c r="H28" s="2" t="s">
        <v>115</v>
      </c>
      <c r="I28" s="2" t="s">
        <v>116</v>
      </c>
      <c r="J28" s="2" t="s">
        <v>20</v>
      </c>
      <c r="K28" s="2" t="s">
        <v>20</v>
      </c>
    </row>
    <row r="29" spans="1:11" x14ac:dyDescent="0.4">
      <c r="A29" s="2" t="s">
        <v>11</v>
      </c>
      <c r="B29" s="2" t="s">
        <v>12</v>
      </c>
      <c r="C29" s="2" t="s">
        <v>13</v>
      </c>
      <c r="D29" s="2" t="s">
        <v>14</v>
      </c>
      <c r="E29" s="2" t="s">
        <v>117</v>
      </c>
      <c r="F29" s="2" t="s">
        <v>118</v>
      </c>
      <c r="G29" s="2" t="s">
        <v>17</v>
      </c>
      <c r="H29" s="2" t="s">
        <v>119</v>
      </c>
      <c r="I29" s="2" t="s">
        <v>120</v>
      </c>
      <c r="J29" s="2" t="s">
        <v>20</v>
      </c>
      <c r="K29" s="2" t="s">
        <v>20</v>
      </c>
    </row>
    <row r="30" spans="1:11" x14ac:dyDescent="0.4">
      <c r="A30" s="2" t="s">
        <v>11</v>
      </c>
      <c r="B30" s="2" t="s">
        <v>12</v>
      </c>
      <c r="C30" s="2" t="s">
        <v>13</v>
      </c>
      <c r="D30" s="2" t="s">
        <v>14</v>
      </c>
      <c r="E30" s="2" t="s">
        <v>121</v>
      </c>
      <c r="F30" s="2" t="s">
        <v>122</v>
      </c>
      <c r="G30" s="2" t="s">
        <v>17</v>
      </c>
      <c r="H30" s="2" t="s">
        <v>123</v>
      </c>
      <c r="I30" s="2" t="s">
        <v>124</v>
      </c>
      <c r="J30" s="2" t="s">
        <v>20</v>
      </c>
      <c r="K30" s="2" t="s">
        <v>20</v>
      </c>
    </row>
    <row r="31" spans="1:11" x14ac:dyDescent="0.4">
      <c r="A31" s="2" t="s">
        <v>11</v>
      </c>
      <c r="B31" s="2" t="s">
        <v>12</v>
      </c>
      <c r="C31" s="2" t="s">
        <v>13</v>
      </c>
      <c r="D31" s="2" t="s">
        <v>14</v>
      </c>
      <c r="E31" s="2" t="s">
        <v>125</v>
      </c>
      <c r="F31" s="2" t="s">
        <v>126</v>
      </c>
      <c r="G31" s="2" t="s">
        <v>17</v>
      </c>
      <c r="H31" s="2" t="s">
        <v>127</v>
      </c>
      <c r="I31" s="2" t="s">
        <v>128</v>
      </c>
      <c r="J31" s="2" t="s">
        <v>20</v>
      </c>
      <c r="K31" s="2" t="s">
        <v>20</v>
      </c>
    </row>
    <row r="32" spans="1:11" x14ac:dyDescent="0.4">
      <c r="A32" s="2" t="s">
        <v>11</v>
      </c>
      <c r="B32" s="2" t="s">
        <v>12</v>
      </c>
      <c r="C32" s="2" t="s">
        <v>13</v>
      </c>
      <c r="D32" s="2" t="s">
        <v>14</v>
      </c>
      <c r="E32" s="2" t="s">
        <v>129</v>
      </c>
      <c r="F32" s="2" t="s">
        <v>130</v>
      </c>
      <c r="G32" s="2" t="s">
        <v>17</v>
      </c>
      <c r="H32" s="2" t="s">
        <v>131</v>
      </c>
      <c r="I32" s="2" t="s">
        <v>132</v>
      </c>
      <c r="J32" s="2" t="s">
        <v>20</v>
      </c>
      <c r="K32" s="2" t="s">
        <v>20</v>
      </c>
    </row>
    <row r="33" spans="1:11" x14ac:dyDescent="0.4">
      <c r="A33" s="2" t="s">
        <v>11</v>
      </c>
      <c r="B33" s="2" t="s">
        <v>12</v>
      </c>
      <c r="C33" s="2" t="s">
        <v>13</v>
      </c>
      <c r="D33" s="2" t="s">
        <v>14</v>
      </c>
      <c r="E33" s="2" t="s">
        <v>133</v>
      </c>
      <c r="F33" s="2" t="s">
        <v>130</v>
      </c>
      <c r="G33" s="2" t="s">
        <v>17</v>
      </c>
      <c r="H33" s="2" t="s">
        <v>134</v>
      </c>
      <c r="I33" s="2" t="s">
        <v>135</v>
      </c>
      <c r="J33" s="2" t="s">
        <v>20</v>
      </c>
      <c r="K33" s="2" t="s">
        <v>20</v>
      </c>
    </row>
    <row r="34" spans="1:11" x14ac:dyDescent="0.4">
      <c r="A34" s="2" t="s">
        <v>11</v>
      </c>
      <c r="B34" s="2" t="s">
        <v>12</v>
      </c>
      <c r="C34" s="2" t="s">
        <v>13</v>
      </c>
      <c r="D34" s="2" t="s">
        <v>14</v>
      </c>
      <c r="E34" s="2" t="s">
        <v>136</v>
      </c>
      <c r="F34" s="2" t="s">
        <v>137</v>
      </c>
      <c r="G34" s="2" t="s">
        <v>17</v>
      </c>
      <c r="H34" s="2" t="s">
        <v>138</v>
      </c>
      <c r="I34" s="2" t="s">
        <v>139</v>
      </c>
      <c r="J34" s="2" t="s">
        <v>20</v>
      </c>
      <c r="K34" s="2" t="s">
        <v>20</v>
      </c>
    </row>
    <row r="35" spans="1:11" x14ac:dyDescent="0.4">
      <c r="A35" s="2" t="s">
        <v>11</v>
      </c>
      <c r="B35" s="2" t="s">
        <v>12</v>
      </c>
      <c r="C35" s="2" t="s">
        <v>13</v>
      </c>
      <c r="D35" s="2" t="s">
        <v>14</v>
      </c>
      <c r="E35" s="2" t="s">
        <v>140</v>
      </c>
      <c r="F35" s="2" t="s">
        <v>141</v>
      </c>
      <c r="G35" s="2" t="s">
        <v>17</v>
      </c>
      <c r="H35" s="2" t="s">
        <v>142</v>
      </c>
      <c r="I35" s="2" t="s">
        <v>143</v>
      </c>
      <c r="J35" s="2" t="s">
        <v>20</v>
      </c>
      <c r="K35" s="2" t="s">
        <v>20</v>
      </c>
    </row>
    <row r="36" spans="1:11" x14ac:dyDescent="0.4">
      <c r="A36" s="2" t="s">
        <v>11</v>
      </c>
      <c r="B36" s="2" t="s">
        <v>12</v>
      </c>
      <c r="C36" s="2" t="s">
        <v>13</v>
      </c>
      <c r="D36" s="2" t="s">
        <v>14</v>
      </c>
      <c r="E36" s="2" t="s">
        <v>144</v>
      </c>
      <c r="F36" s="2" t="s">
        <v>141</v>
      </c>
      <c r="G36" s="2" t="s">
        <v>17</v>
      </c>
      <c r="H36" s="2" t="s">
        <v>145</v>
      </c>
      <c r="I36" s="2" t="s">
        <v>146</v>
      </c>
      <c r="J36" s="2" t="s">
        <v>20</v>
      </c>
      <c r="K36" s="2" t="s">
        <v>20</v>
      </c>
    </row>
    <row r="37" spans="1:11" x14ac:dyDescent="0.4">
      <c r="A37" s="2" t="s">
        <v>11</v>
      </c>
      <c r="B37" s="2" t="s">
        <v>12</v>
      </c>
      <c r="C37" s="2" t="s">
        <v>13</v>
      </c>
      <c r="D37" s="2" t="s">
        <v>14</v>
      </c>
      <c r="E37" s="2" t="s">
        <v>147</v>
      </c>
      <c r="F37" s="2" t="s">
        <v>148</v>
      </c>
      <c r="G37" s="2" t="s">
        <v>17</v>
      </c>
      <c r="H37" s="2" t="s">
        <v>149</v>
      </c>
      <c r="I37" s="2" t="s">
        <v>150</v>
      </c>
      <c r="J37" s="2" t="s">
        <v>20</v>
      </c>
      <c r="K37" s="2" t="s">
        <v>20</v>
      </c>
    </row>
    <row r="38" spans="1:11" x14ac:dyDescent="0.4">
      <c r="A38" s="2" t="s">
        <v>11</v>
      </c>
      <c r="B38" s="2" t="s">
        <v>12</v>
      </c>
      <c r="C38" s="2" t="s">
        <v>13</v>
      </c>
      <c r="D38" s="2" t="s">
        <v>14</v>
      </c>
      <c r="E38" s="2" t="s">
        <v>151</v>
      </c>
      <c r="F38" s="2" t="s">
        <v>152</v>
      </c>
      <c r="G38" s="2" t="s">
        <v>17</v>
      </c>
      <c r="H38" s="2" t="s">
        <v>153</v>
      </c>
      <c r="I38" s="2" t="s">
        <v>154</v>
      </c>
      <c r="J38" s="2" t="s">
        <v>20</v>
      </c>
      <c r="K38" s="2" t="s">
        <v>20</v>
      </c>
    </row>
    <row r="39" spans="1:11" x14ac:dyDescent="0.4">
      <c r="A39" s="2" t="s">
        <v>11</v>
      </c>
      <c r="B39" s="2" t="s">
        <v>12</v>
      </c>
      <c r="C39" s="2" t="s">
        <v>13</v>
      </c>
      <c r="D39" s="2" t="s">
        <v>14</v>
      </c>
      <c r="E39" s="2" t="s">
        <v>155</v>
      </c>
      <c r="F39" s="2" t="s">
        <v>156</v>
      </c>
      <c r="G39" s="2" t="s">
        <v>26</v>
      </c>
      <c r="H39" s="2" t="s">
        <v>157</v>
      </c>
      <c r="I39" s="2" t="s">
        <v>158</v>
      </c>
      <c r="J39" s="2" t="s">
        <v>20</v>
      </c>
      <c r="K39" s="2" t="s">
        <v>20</v>
      </c>
    </row>
    <row r="40" spans="1:11" x14ac:dyDescent="0.4">
      <c r="A40" s="2" t="s">
        <v>11</v>
      </c>
      <c r="B40" s="2" t="s">
        <v>12</v>
      </c>
      <c r="C40" s="2" t="s">
        <v>13</v>
      </c>
      <c r="D40" s="2" t="s">
        <v>14</v>
      </c>
      <c r="E40" s="2" t="s">
        <v>159</v>
      </c>
      <c r="F40" s="2" t="s">
        <v>160</v>
      </c>
      <c r="G40" s="2" t="s">
        <v>17</v>
      </c>
      <c r="H40" s="2" t="s">
        <v>161</v>
      </c>
      <c r="I40" s="2" t="s">
        <v>162</v>
      </c>
      <c r="J40" s="2" t="s">
        <v>20</v>
      </c>
      <c r="K40" s="2" t="s">
        <v>20</v>
      </c>
    </row>
    <row r="41" spans="1:11" x14ac:dyDescent="0.4">
      <c r="A41" s="2" t="s">
        <v>11</v>
      </c>
      <c r="B41" s="2" t="s">
        <v>12</v>
      </c>
      <c r="C41" s="2" t="s">
        <v>13</v>
      </c>
      <c r="D41" s="2" t="s">
        <v>14</v>
      </c>
      <c r="E41" s="2" t="s">
        <v>163</v>
      </c>
      <c r="F41" s="2" t="s">
        <v>164</v>
      </c>
      <c r="G41" s="2" t="s">
        <v>17</v>
      </c>
      <c r="H41" s="2" t="s">
        <v>165</v>
      </c>
      <c r="I41" s="2" t="s">
        <v>166</v>
      </c>
      <c r="J41" s="2" t="s">
        <v>20</v>
      </c>
      <c r="K41" s="2" t="s">
        <v>20</v>
      </c>
    </row>
    <row r="42" spans="1:11" x14ac:dyDescent="0.4">
      <c r="A42" s="2" t="s">
        <v>11</v>
      </c>
      <c r="B42" s="2" t="s">
        <v>12</v>
      </c>
      <c r="C42" s="2" t="s">
        <v>13</v>
      </c>
      <c r="D42" s="2" t="s">
        <v>14</v>
      </c>
      <c r="E42" s="2" t="s">
        <v>167</v>
      </c>
      <c r="F42" s="2" t="s">
        <v>168</v>
      </c>
      <c r="G42" s="2" t="s">
        <v>17</v>
      </c>
      <c r="H42" s="2" t="s">
        <v>169</v>
      </c>
      <c r="I42" s="2" t="s">
        <v>170</v>
      </c>
      <c r="J42" s="2" t="s">
        <v>20</v>
      </c>
      <c r="K42" s="2" t="s">
        <v>20</v>
      </c>
    </row>
    <row r="43" spans="1:11" x14ac:dyDescent="0.4">
      <c r="A43" s="2" t="s">
        <v>11</v>
      </c>
      <c r="B43" s="2" t="s">
        <v>12</v>
      </c>
      <c r="C43" s="2" t="s">
        <v>13</v>
      </c>
      <c r="D43" s="2" t="s">
        <v>14</v>
      </c>
      <c r="E43" s="2" t="s">
        <v>171</v>
      </c>
      <c r="F43" s="2" t="s">
        <v>172</v>
      </c>
      <c r="G43" s="2" t="s">
        <v>17</v>
      </c>
      <c r="H43" s="2" t="s">
        <v>173</v>
      </c>
      <c r="I43" s="2" t="s">
        <v>174</v>
      </c>
      <c r="J43" s="2" t="s">
        <v>20</v>
      </c>
      <c r="K43" s="2" t="s">
        <v>20</v>
      </c>
    </row>
    <row r="44" spans="1:11" x14ac:dyDescent="0.4">
      <c r="A44" s="2" t="s">
        <v>11</v>
      </c>
      <c r="B44" s="2" t="s">
        <v>12</v>
      </c>
      <c r="C44" s="2" t="s">
        <v>13</v>
      </c>
      <c r="D44" s="2" t="s">
        <v>14</v>
      </c>
      <c r="E44" s="2" t="s">
        <v>175</v>
      </c>
      <c r="F44" s="2" t="s">
        <v>176</v>
      </c>
      <c r="G44" s="2" t="s">
        <v>17</v>
      </c>
      <c r="H44" s="2" t="s">
        <v>145</v>
      </c>
      <c r="I44" s="2" t="s">
        <v>177</v>
      </c>
      <c r="J44" s="2" t="s">
        <v>20</v>
      </c>
      <c r="K44" s="2" t="s">
        <v>20</v>
      </c>
    </row>
    <row r="45" spans="1:11" x14ac:dyDescent="0.4">
      <c r="A45" s="2" t="s">
        <v>11</v>
      </c>
      <c r="B45" s="2" t="s">
        <v>12</v>
      </c>
      <c r="C45" s="2" t="s">
        <v>13</v>
      </c>
      <c r="D45" s="2" t="s">
        <v>14</v>
      </c>
      <c r="E45" s="2" t="s">
        <v>178</v>
      </c>
      <c r="F45" s="2" t="s">
        <v>176</v>
      </c>
      <c r="G45" s="2" t="s">
        <v>55</v>
      </c>
      <c r="H45" s="2" t="s">
        <v>179</v>
      </c>
      <c r="I45" s="2" t="s">
        <v>180</v>
      </c>
      <c r="J45" s="2" t="s">
        <v>20</v>
      </c>
      <c r="K45" s="2" t="s">
        <v>20</v>
      </c>
    </row>
    <row r="46" spans="1:11" x14ac:dyDescent="0.4">
      <c r="A46" s="2" t="s">
        <v>11</v>
      </c>
      <c r="B46" s="2" t="s">
        <v>12</v>
      </c>
      <c r="C46" s="2" t="s">
        <v>13</v>
      </c>
      <c r="D46" s="2" t="s">
        <v>14</v>
      </c>
      <c r="E46" s="2" t="s">
        <v>181</v>
      </c>
      <c r="F46" s="2" t="s">
        <v>182</v>
      </c>
      <c r="G46" s="2" t="s">
        <v>17</v>
      </c>
      <c r="H46" s="2" t="s">
        <v>183</v>
      </c>
      <c r="I46" s="2" t="s">
        <v>184</v>
      </c>
      <c r="J46" s="2" t="s">
        <v>20</v>
      </c>
      <c r="K46" s="2" t="s">
        <v>20</v>
      </c>
    </row>
    <row r="47" spans="1:11" x14ac:dyDescent="0.4">
      <c r="A47" s="2" t="s">
        <v>11</v>
      </c>
      <c r="B47" s="2" t="s">
        <v>12</v>
      </c>
      <c r="C47" s="2" t="s">
        <v>13</v>
      </c>
      <c r="D47" s="2" t="s">
        <v>14</v>
      </c>
      <c r="E47" s="2" t="s">
        <v>185</v>
      </c>
      <c r="F47" s="2" t="s">
        <v>186</v>
      </c>
      <c r="G47" s="2" t="s">
        <v>17</v>
      </c>
      <c r="H47" s="2" t="s">
        <v>187</v>
      </c>
      <c r="I47" s="2" t="s">
        <v>188</v>
      </c>
      <c r="J47" s="2" t="s">
        <v>20</v>
      </c>
      <c r="K47" s="2" t="s">
        <v>20</v>
      </c>
    </row>
    <row r="48" spans="1:11" x14ac:dyDescent="0.4">
      <c r="A48" s="2" t="s">
        <v>11</v>
      </c>
      <c r="B48" s="2" t="s">
        <v>12</v>
      </c>
      <c r="C48" s="2" t="s">
        <v>13</v>
      </c>
      <c r="D48" s="2" t="s">
        <v>14</v>
      </c>
      <c r="E48" s="2" t="s">
        <v>189</v>
      </c>
      <c r="F48" s="2" t="s">
        <v>190</v>
      </c>
      <c r="G48" s="2" t="s">
        <v>17</v>
      </c>
      <c r="H48" s="2" t="s">
        <v>191</v>
      </c>
      <c r="I48" s="2" t="s">
        <v>192</v>
      </c>
      <c r="J48" s="2" t="s">
        <v>20</v>
      </c>
      <c r="K48" s="2" t="s">
        <v>20</v>
      </c>
    </row>
    <row r="49" spans="1:11" x14ac:dyDescent="0.4">
      <c r="A49" s="2" t="s">
        <v>11</v>
      </c>
      <c r="B49" s="2" t="s">
        <v>12</v>
      </c>
      <c r="C49" s="2" t="s">
        <v>13</v>
      </c>
      <c r="D49" s="2" t="s">
        <v>14</v>
      </c>
      <c r="E49" s="2" t="s">
        <v>193</v>
      </c>
      <c r="F49" s="2" t="s">
        <v>194</v>
      </c>
      <c r="G49" s="2" t="s">
        <v>17</v>
      </c>
      <c r="H49" s="2" t="s">
        <v>195</v>
      </c>
      <c r="I49" s="2" t="s">
        <v>196</v>
      </c>
      <c r="J49" s="2" t="s">
        <v>20</v>
      </c>
      <c r="K49" s="2" t="s">
        <v>20</v>
      </c>
    </row>
    <row r="50" spans="1:11" x14ac:dyDescent="0.4">
      <c r="A50" s="2" t="s">
        <v>11</v>
      </c>
      <c r="B50" s="2" t="s">
        <v>12</v>
      </c>
      <c r="C50" s="2" t="s">
        <v>13</v>
      </c>
      <c r="D50" s="2" t="s">
        <v>14</v>
      </c>
      <c r="E50" s="2" t="s">
        <v>197</v>
      </c>
      <c r="F50" s="2" t="s">
        <v>194</v>
      </c>
      <c r="G50" s="2" t="s">
        <v>17</v>
      </c>
      <c r="H50" s="2" t="s">
        <v>198</v>
      </c>
      <c r="I50" s="2" t="s">
        <v>199</v>
      </c>
      <c r="J50" s="2" t="s">
        <v>20</v>
      </c>
      <c r="K50" s="2" t="s">
        <v>20</v>
      </c>
    </row>
    <row r="51" spans="1:11" x14ac:dyDescent="0.4">
      <c r="A51" s="2" t="s">
        <v>11</v>
      </c>
      <c r="B51" s="2" t="s">
        <v>12</v>
      </c>
      <c r="C51" s="2" t="s">
        <v>13</v>
      </c>
      <c r="D51" s="2" t="s">
        <v>14</v>
      </c>
      <c r="E51" s="2" t="s">
        <v>200</v>
      </c>
      <c r="F51" s="2" t="s">
        <v>201</v>
      </c>
      <c r="G51" s="2" t="s">
        <v>17</v>
      </c>
      <c r="H51" s="2" t="s">
        <v>202</v>
      </c>
      <c r="I51" s="2" t="s">
        <v>203</v>
      </c>
      <c r="J51" s="2" t="s">
        <v>20</v>
      </c>
      <c r="K51" s="2" t="s">
        <v>20</v>
      </c>
    </row>
    <row r="52" spans="1:11" x14ac:dyDescent="0.4">
      <c r="A52" s="2" t="s">
        <v>11</v>
      </c>
      <c r="B52" s="2" t="s">
        <v>12</v>
      </c>
      <c r="C52" s="2" t="s">
        <v>13</v>
      </c>
      <c r="D52" s="2" t="s">
        <v>14</v>
      </c>
      <c r="E52" s="2" t="s">
        <v>204</v>
      </c>
      <c r="F52" s="2" t="s">
        <v>205</v>
      </c>
      <c r="G52" s="2" t="s">
        <v>17</v>
      </c>
      <c r="H52" s="2" t="s">
        <v>206</v>
      </c>
      <c r="I52" s="2" t="s">
        <v>207</v>
      </c>
      <c r="J52" s="2" t="s">
        <v>20</v>
      </c>
      <c r="K52" s="2" t="s">
        <v>20</v>
      </c>
    </row>
    <row r="53" spans="1:11" x14ac:dyDescent="0.4">
      <c r="A53" s="2" t="s">
        <v>11</v>
      </c>
      <c r="B53" s="2" t="s">
        <v>12</v>
      </c>
      <c r="C53" s="2" t="s">
        <v>13</v>
      </c>
      <c r="D53" s="2" t="s">
        <v>14</v>
      </c>
      <c r="E53" s="2" t="s">
        <v>208</v>
      </c>
      <c r="F53" s="2" t="s">
        <v>209</v>
      </c>
      <c r="G53" s="2" t="s">
        <v>17</v>
      </c>
      <c r="H53" s="2" t="s">
        <v>210</v>
      </c>
      <c r="I53" s="2" t="s">
        <v>211</v>
      </c>
      <c r="J53" s="2" t="s">
        <v>20</v>
      </c>
      <c r="K53" s="2" t="s">
        <v>20</v>
      </c>
    </row>
    <row r="54" spans="1:11" x14ac:dyDescent="0.4">
      <c r="A54" s="2" t="s">
        <v>11</v>
      </c>
      <c r="B54" s="2" t="s">
        <v>12</v>
      </c>
      <c r="C54" s="2" t="s">
        <v>13</v>
      </c>
      <c r="D54" s="2" t="s">
        <v>14</v>
      </c>
      <c r="E54" s="2" t="s">
        <v>212</v>
      </c>
      <c r="F54" s="2" t="s">
        <v>213</v>
      </c>
      <c r="G54" s="2" t="s">
        <v>17</v>
      </c>
      <c r="H54" s="2" t="s">
        <v>206</v>
      </c>
      <c r="I54" s="2" t="s">
        <v>214</v>
      </c>
      <c r="J54" s="2" t="s">
        <v>20</v>
      </c>
      <c r="K54" s="2" t="s">
        <v>20</v>
      </c>
    </row>
    <row r="55" spans="1:11" x14ac:dyDescent="0.4">
      <c r="A55" s="2" t="s">
        <v>11</v>
      </c>
      <c r="B55" s="2" t="s">
        <v>12</v>
      </c>
      <c r="C55" s="2" t="s">
        <v>13</v>
      </c>
      <c r="D55" s="2" t="s">
        <v>14</v>
      </c>
      <c r="E55" s="2" t="s">
        <v>215</v>
      </c>
      <c r="F55" s="2" t="s">
        <v>216</v>
      </c>
      <c r="G55" s="2" t="s">
        <v>17</v>
      </c>
      <c r="H55" s="2" t="s">
        <v>217</v>
      </c>
      <c r="I55" s="2" t="s">
        <v>218</v>
      </c>
      <c r="J55" s="2" t="s">
        <v>20</v>
      </c>
      <c r="K55" s="2" t="s">
        <v>20</v>
      </c>
    </row>
    <row r="56" spans="1:11" x14ac:dyDescent="0.4">
      <c r="A56" s="2" t="s">
        <v>11</v>
      </c>
      <c r="B56" s="2" t="s">
        <v>12</v>
      </c>
      <c r="C56" s="2" t="s">
        <v>13</v>
      </c>
      <c r="D56" s="2" t="s">
        <v>14</v>
      </c>
      <c r="E56" s="2" t="s">
        <v>219</v>
      </c>
      <c r="F56" s="2" t="s">
        <v>220</v>
      </c>
      <c r="G56" s="2" t="s">
        <v>17</v>
      </c>
      <c r="H56" s="2" t="s">
        <v>221</v>
      </c>
      <c r="I56" s="2" t="s">
        <v>222</v>
      </c>
      <c r="J56" s="2" t="s">
        <v>20</v>
      </c>
      <c r="K56" s="2" t="s">
        <v>20</v>
      </c>
    </row>
    <row r="57" spans="1:11" x14ac:dyDescent="0.4">
      <c r="A57" s="2" t="s">
        <v>11</v>
      </c>
      <c r="B57" s="2" t="s">
        <v>12</v>
      </c>
      <c r="C57" s="2" t="s">
        <v>13</v>
      </c>
      <c r="D57" s="2" t="s">
        <v>14</v>
      </c>
      <c r="E57" s="2" t="s">
        <v>223</v>
      </c>
      <c r="F57" s="2" t="s">
        <v>224</v>
      </c>
      <c r="G57" s="2" t="s">
        <v>17</v>
      </c>
      <c r="H57" s="2" t="s">
        <v>225</v>
      </c>
      <c r="I57" s="2" t="s">
        <v>226</v>
      </c>
      <c r="J57" s="2" t="s">
        <v>20</v>
      </c>
      <c r="K57" s="2" t="s">
        <v>20</v>
      </c>
    </row>
    <row r="58" spans="1:11" x14ac:dyDescent="0.4">
      <c r="A58" s="2" t="s">
        <v>11</v>
      </c>
      <c r="B58" s="2" t="s">
        <v>12</v>
      </c>
      <c r="C58" s="2" t="s">
        <v>13</v>
      </c>
      <c r="D58" s="2" t="s">
        <v>14</v>
      </c>
      <c r="E58" s="2" t="s">
        <v>227</v>
      </c>
      <c r="F58" s="2" t="s">
        <v>228</v>
      </c>
      <c r="G58" s="2" t="s">
        <v>17</v>
      </c>
      <c r="H58" s="2" t="s">
        <v>229</v>
      </c>
      <c r="I58" s="2" t="s">
        <v>230</v>
      </c>
      <c r="J58" s="2" t="s">
        <v>20</v>
      </c>
      <c r="K58" s="2" t="s">
        <v>20</v>
      </c>
    </row>
    <row r="59" spans="1:11" x14ac:dyDescent="0.4">
      <c r="A59" s="2" t="s">
        <v>11</v>
      </c>
      <c r="B59" s="2" t="s">
        <v>12</v>
      </c>
      <c r="C59" s="2" t="s">
        <v>13</v>
      </c>
      <c r="D59" s="2" t="s">
        <v>14</v>
      </c>
      <c r="E59" s="2" t="s">
        <v>231</v>
      </c>
      <c r="F59" s="2" t="s">
        <v>228</v>
      </c>
      <c r="G59" s="2" t="s">
        <v>26</v>
      </c>
      <c r="H59" s="2" t="s">
        <v>232</v>
      </c>
      <c r="I59" s="2" t="s">
        <v>233</v>
      </c>
      <c r="J59" s="2" t="s">
        <v>20</v>
      </c>
      <c r="K59" s="2" t="s">
        <v>20</v>
      </c>
    </row>
    <row r="60" spans="1:11" x14ac:dyDescent="0.4">
      <c r="A60" s="2" t="s">
        <v>11</v>
      </c>
      <c r="B60" s="2" t="s">
        <v>12</v>
      </c>
      <c r="C60" s="2" t="s">
        <v>13</v>
      </c>
      <c r="D60" s="2" t="s">
        <v>14</v>
      </c>
      <c r="E60" s="2" t="s">
        <v>234</v>
      </c>
      <c r="F60" s="2" t="s">
        <v>235</v>
      </c>
      <c r="G60" s="2" t="s">
        <v>26</v>
      </c>
      <c r="H60" s="2" t="s">
        <v>236</v>
      </c>
      <c r="I60" s="2" t="s">
        <v>237</v>
      </c>
      <c r="J60" s="2" t="s">
        <v>20</v>
      </c>
      <c r="K60" s="2" t="s">
        <v>20</v>
      </c>
    </row>
    <row r="61" spans="1:11" x14ac:dyDescent="0.4">
      <c r="A61" s="2" t="s">
        <v>11</v>
      </c>
      <c r="B61" s="2" t="s">
        <v>12</v>
      </c>
      <c r="C61" s="2" t="s">
        <v>13</v>
      </c>
      <c r="D61" s="2" t="s">
        <v>14</v>
      </c>
      <c r="E61" s="2" t="s">
        <v>238</v>
      </c>
      <c r="F61" s="2" t="s">
        <v>239</v>
      </c>
      <c r="G61" s="2" t="s">
        <v>17</v>
      </c>
      <c r="H61" s="2" t="s">
        <v>240</v>
      </c>
      <c r="I61" s="2" t="s">
        <v>241</v>
      </c>
      <c r="J61" s="2" t="s">
        <v>20</v>
      </c>
      <c r="K61" s="2" t="s">
        <v>20</v>
      </c>
    </row>
    <row r="62" spans="1:11" x14ac:dyDescent="0.4">
      <c r="A62" s="2" t="s">
        <v>11</v>
      </c>
      <c r="B62" s="2" t="s">
        <v>12</v>
      </c>
      <c r="C62" s="2" t="s">
        <v>13</v>
      </c>
      <c r="D62" s="2" t="s">
        <v>14</v>
      </c>
      <c r="E62" s="2" t="s">
        <v>242</v>
      </c>
      <c r="F62" s="2" t="s">
        <v>243</v>
      </c>
      <c r="G62" s="2" t="s">
        <v>17</v>
      </c>
      <c r="H62" s="2" t="s">
        <v>244</v>
      </c>
      <c r="I62" s="2" t="s">
        <v>245</v>
      </c>
      <c r="J62" s="2" t="s">
        <v>20</v>
      </c>
      <c r="K62" s="2" t="s">
        <v>20</v>
      </c>
    </row>
    <row r="63" spans="1:11" x14ac:dyDescent="0.4">
      <c r="A63" s="2" t="s">
        <v>11</v>
      </c>
      <c r="B63" s="2" t="s">
        <v>12</v>
      </c>
      <c r="C63" s="2" t="s">
        <v>13</v>
      </c>
      <c r="D63" s="2" t="s">
        <v>14</v>
      </c>
      <c r="E63" s="2" t="s">
        <v>246</v>
      </c>
      <c r="F63" s="2" t="s">
        <v>243</v>
      </c>
      <c r="G63" s="2" t="s">
        <v>17</v>
      </c>
      <c r="H63" s="2" t="s">
        <v>247</v>
      </c>
      <c r="I63" s="2" t="s">
        <v>248</v>
      </c>
      <c r="J63" s="2" t="s">
        <v>20</v>
      </c>
      <c r="K63" s="2" t="s">
        <v>20</v>
      </c>
    </row>
    <row r="64" spans="1:11" x14ac:dyDescent="0.4">
      <c r="A64" s="2" t="s">
        <v>11</v>
      </c>
      <c r="B64" s="2" t="s">
        <v>12</v>
      </c>
      <c r="C64" s="2" t="s">
        <v>13</v>
      </c>
      <c r="D64" s="2" t="s">
        <v>14</v>
      </c>
      <c r="E64" s="2" t="s">
        <v>249</v>
      </c>
      <c r="F64" s="2" t="s">
        <v>250</v>
      </c>
      <c r="G64" s="2" t="s">
        <v>17</v>
      </c>
      <c r="H64" s="2" t="s">
        <v>251</v>
      </c>
      <c r="I64" s="2" t="s">
        <v>252</v>
      </c>
      <c r="J64" s="2" t="s">
        <v>20</v>
      </c>
      <c r="K64" s="2" t="s">
        <v>20</v>
      </c>
    </row>
    <row r="65" spans="1:11" x14ac:dyDescent="0.4">
      <c r="A65" s="2" t="s">
        <v>11</v>
      </c>
      <c r="B65" s="2" t="s">
        <v>12</v>
      </c>
      <c r="C65" s="2" t="s">
        <v>13</v>
      </c>
      <c r="D65" s="2" t="s">
        <v>14</v>
      </c>
      <c r="E65" s="2" t="s">
        <v>253</v>
      </c>
      <c r="F65" s="2" t="s">
        <v>254</v>
      </c>
      <c r="G65" s="2" t="s">
        <v>17</v>
      </c>
      <c r="H65" s="2" t="s">
        <v>255</v>
      </c>
      <c r="I65" s="2" t="s">
        <v>256</v>
      </c>
      <c r="J65" s="2" t="s">
        <v>20</v>
      </c>
      <c r="K65" s="2" t="s">
        <v>20</v>
      </c>
    </row>
    <row r="66" spans="1:11" x14ac:dyDescent="0.4">
      <c r="A66" s="2" t="s">
        <v>11</v>
      </c>
      <c r="B66" s="2" t="s">
        <v>12</v>
      </c>
      <c r="C66" s="2" t="s">
        <v>13</v>
      </c>
      <c r="D66" s="2" t="s">
        <v>14</v>
      </c>
      <c r="E66" s="2" t="s">
        <v>257</v>
      </c>
      <c r="F66" s="2" t="s">
        <v>254</v>
      </c>
      <c r="G66" s="2" t="s">
        <v>17</v>
      </c>
      <c r="H66" s="2" t="s">
        <v>258</v>
      </c>
      <c r="I66" s="2" t="s">
        <v>259</v>
      </c>
      <c r="J66" s="2" t="s">
        <v>20</v>
      </c>
      <c r="K66" s="2" t="s">
        <v>20</v>
      </c>
    </row>
    <row r="67" spans="1:11" x14ac:dyDescent="0.4">
      <c r="A67" s="2" t="s">
        <v>11</v>
      </c>
      <c r="B67" s="2" t="s">
        <v>12</v>
      </c>
      <c r="C67" s="2" t="s">
        <v>13</v>
      </c>
      <c r="D67" s="2" t="s">
        <v>14</v>
      </c>
      <c r="E67" s="2" t="s">
        <v>260</v>
      </c>
      <c r="F67" s="2" t="s">
        <v>261</v>
      </c>
      <c r="G67" s="2" t="s">
        <v>17</v>
      </c>
      <c r="H67" s="2" t="s">
        <v>262</v>
      </c>
      <c r="I67" s="2" t="s">
        <v>263</v>
      </c>
      <c r="J67" s="2" t="s">
        <v>20</v>
      </c>
      <c r="K67" s="2" t="s">
        <v>20</v>
      </c>
    </row>
    <row r="68" spans="1:11" x14ac:dyDescent="0.4">
      <c r="A68" s="2" t="s">
        <v>11</v>
      </c>
      <c r="B68" s="2" t="s">
        <v>12</v>
      </c>
      <c r="C68" s="2" t="s">
        <v>13</v>
      </c>
      <c r="D68" s="2" t="s">
        <v>14</v>
      </c>
      <c r="E68" s="2" t="s">
        <v>264</v>
      </c>
      <c r="F68" s="2" t="s">
        <v>265</v>
      </c>
      <c r="G68" s="2" t="s">
        <v>26</v>
      </c>
      <c r="H68" s="2" t="s">
        <v>266</v>
      </c>
      <c r="I68" s="2" t="s">
        <v>267</v>
      </c>
      <c r="J68" s="2" t="s">
        <v>20</v>
      </c>
      <c r="K68" s="2" t="s">
        <v>20</v>
      </c>
    </row>
    <row r="69" spans="1:11" x14ac:dyDescent="0.4">
      <c r="A69" s="2" t="s">
        <v>11</v>
      </c>
      <c r="B69" s="2" t="s">
        <v>12</v>
      </c>
      <c r="C69" s="2" t="s">
        <v>13</v>
      </c>
      <c r="D69" s="2" t="s">
        <v>14</v>
      </c>
      <c r="E69" s="2" t="s">
        <v>268</v>
      </c>
      <c r="F69" s="2" t="s">
        <v>269</v>
      </c>
      <c r="G69" s="2" t="s">
        <v>17</v>
      </c>
      <c r="H69" s="2" t="s">
        <v>270</v>
      </c>
      <c r="I69" s="2" t="s">
        <v>271</v>
      </c>
      <c r="J69" s="2" t="s">
        <v>20</v>
      </c>
      <c r="K69" s="2" t="s">
        <v>20</v>
      </c>
    </row>
    <row r="70" spans="1:11" x14ac:dyDescent="0.4">
      <c r="A70" s="2" t="s">
        <v>11</v>
      </c>
      <c r="B70" s="2" t="s">
        <v>12</v>
      </c>
      <c r="C70" s="2" t="s">
        <v>13</v>
      </c>
      <c r="D70" s="2" t="s">
        <v>14</v>
      </c>
      <c r="E70" s="2" t="s">
        <v>272</v>
      </c>
      <c r="F70" s="2" t="s">
        <v>273</v>
      </c>
      <c r="G70" s="2" t="s">
        <v>17</v>
      </c>
      <c r="H70" s="2" t="s">
        <v>274</v>
      </c>
      <c r="I70" s="2" t="s">
        <v>275</v>
      </c>
      <c r="J70" s="2" t="s">
        <v>20</v>
      </c>
      <c r="K70" s="2" t="s">
        <v>20</v>
      </c>
    </row>
    <row r="71" spans="1:11" x14ac:dyDescent="0.4">
      <c r="A71" s="2" t="s">
        <v>11</v>
      </c>
      <c r="B71" s="2" t="s">
        <v>12</v>
      </c>
      <c r="C71" s="2" t="s">
        <v>13</v>
      </c>
      <c r="D71" s="2" t="s">
        <v>14</v>
      </c>
      <c r="E71" s="2" t="s">
        <v>276</v>
      </c>
      <c r="F71" s="2" t="s">
        <v>277</v>
      </c>
      <c r="G71" s="2" t="s">
        <v>26</v>
      </c>
      <c r="H71" s="2" t="s">
        <v>278</v>
      </c>
      <c r="I71" s="2" t="s">
        <v>279</v>
      </c>
      <c r="J71" s="2" t="s">
        <v>20</v>
      </c>
      <c r="K71" s="2" t="s">
        <v>20</v>
      </c>
    </row>
    <row r="72" spans="1:11" x14ac:dyDescent="0.4">
      <c r="A72" s="2" t="s">
        <v>11</v>
      </c>
      <c r="B72" s="2" t="s">
        <v>12</v>
      </c>
      <c r="C72" s="2" t="s">
        <v>13</v>
      </c>
      <c r="D72" s="2" t="s">
        <v>14</v>
      </c>
      <c r="E72" s="2" t="s">
        <v>280</v>
      </c>
      <c r="F72" s="2" t="s">
        <v>281</v>
      </c>
      <c r="G72" s="2" t="s">
        <v>17</v>
      </c>
      <c r="H72" s="2" t="s">
        <v>282</v>
      </c>
      <c r="I72" s="2" t="s">
        <v>283</v>
      </c>
      <c r="J72" s="2" t="s">
        <v>20</v>
      </c>
      <c r="K72" s="2" t="s">
        <v>20</v>
      </c>
    </row>
    <row r="73" spans="1:11" x14ac:dyDescent="0.4">
      <c r="A73" s="2" t="s">
        <v>11</v>
      </c>
      <c r="B73" s="2" t="s">
        <v>12</v>
      </c>
      <c r="C73" s="2" t="s">
        <v>13</v>
      </c>
      <c r="D73" s="2" t="s">
        <v>14</v>
      </c>
      <c r="E73" s="2" t="s">
        <v>284</v>
      </c>
      <c r="F73" s="2" t="s">
        <v>285</v>
      </c>
      <c r="G73" s="2" t="s">
        <v>17</v>
      </c>
      <c r="H73" s="2" t="s">
        <v>286</v>
      </c>
      <c r="I73" s="2" t="s">
        <v>287</v>
      </c>
      <c r="J73" s="2" t="s">
        <v>20</v>
      </c>
      <c r="K73" s="2" t="s">
        <v>20</v>
      </c>
    </row>
    <row r="74" spans="1:11" x14ac:dyDescent="0.4">
      <c r="A74" s="2" t="s">
        <v>11</v>
      </c>
      <c r="B74" s="2" t="s">
        <v>12</v>
      </c>
      <c r="C74" s="2" t="s">
        <v>13</v>
      </c>
      <c r="D74" s="2" t="s">
        <v>14</v>
      </c>
      <c r="E74" s="2" t="s">
        <v>288</v>
      </c>
      <c r="F74" s="2" t="s">
        <v>285</v>
      </c>
      <c r="G74" s="2" t="s">
        <v>17</v>
      </c>
      <c r="H74" s="2" t="s">
        <v>289</v>
      </c>
      <c r="I74" s="2" t="s">
        <v>290</v>
      </c>
      <c r="J74" s="2" t="s">
        <v>20</v>
      </c>
      <c r="K74" s="2" t="s">
        <v>20</v>
      </c>
    </row>
    <row r="75" spans="1:11" x14ac:dyDescent="0.4">
      <c r="A75" s="2" t="s">
        <v>11</v>
      </c>
      <c r="B75" s="2" t="s">
        <v>12</v>
      </c>
      <c r="C75" s="2" t="s">
        <v>13</v>
      </c>
      <c r="D75" s="2" t="s">
        <v>14</v>
      </c>
      <c r="E75" s="2" t="s">
        <v>291</v>
      </c>
      <c r="F75" s="2" t="s">
        <v>292</v>
      </c>
      <c r="G75" s="2" t="s">
        <v>17</v>
      </c>
      <c r="H75" s="2" t="s">
        <v>293</v>
      </c>
      <c r="I75" s="2" t="s">
        <v>294</v>
      </c>
      <c r="J75" s="2" t="s">
        <v>20</v>
      </c>
      <c r="K75" s="2" t="s">
        <v>20</v>
      </c>
    </row>
    <row r="76" spans="1:11" x14ac:dyDescent="0.4">
      <c r="A76" s="2" t="s">
        <v>11</v>
      </c>
      <c r="B76" s="2" t="s">
        <v>12</v>
      </c>
      <c r="C76" s="2" t="s">
        <v>13</v>
      </c>
      <c r="D76" s="2" t="s">
        <v>14</v>
      </c>
      <c r="E76" s="2" t="s">
        <v>295</v>
      </c>
      <c r="F76" s="2" t="s">
        <v>296</v>
      </c>
      <c r="G76" s="2" t="s">
        <v>17</v>
      </c>
      <c r="H76" s="2" t="s">
        <v>297</v>
      </c>
      <c r="I76" s="2" t="s">
        <v>298</v>
      </c>
      <c r="J76" s="2" t="s">
        <v>20</v>
      </c>
      <c r="K76" s="2" t="s">
        <v>20</v>
      </c>
    </row>
    <row r="77" spans="1:11" x14ac:dyDescent="0.4">
      <c r="A77" s="2" t="s">
        <v>11</v>
      </c>
      <c r="B77" s="2" t="s">
        <v>12</v>
      </c>
      <c r="C77" s="2" t="s">
        <v>13</v>
      </c>
      <c r="D77" s="2" t="s">
        <v>14</v>
      </c>
      <c r="E77" s="2" t="s">
        <v>299</v>
      </c>
      <c r="F77" s="2" t="s">
        <v>300</v>
      </c>
      <c r="G77" s="2" t="s">
        <v>26</v>
      </c>
      <c r="H77" s="2" t="s">
        <v>301</v>
      </c>
      <c r="I77" s="2" t="s">
        <v>302</v>
      </c>
      <c r="J77" s="2" t="s">
        <v>20</v>
      </c>
      <c r="K77" s="2" t="s">
        <v>20</v>
      </c>
    </row>
    <row r="78" spans="1:11" x14ac:dyDescent="0.4">
      <c r="A78" s="2" t="s">
        <v>11</v>
      </c>
      <c r="B78" s="2" t="s">
        <v>12</v>
      </c>
      <c r="C78" s="2" t="s">
        <v>13</v>
      </c>
      <c r="D78" s="2" t="s">
        <v>14</v>
      </c>
      <c r="E78" s="2" t="s">
        <v>303</v>
      </c>
      <c r="F78" s="2" t="s">
        <v>304</v>
      </c>
      <c r="G78" s="2" t="s">
        <v>26</v>
      </c>
      <c r="H78" s="2" t="s">
        <v>305</v>
      </c>
      <c r="I78" s="2" t="s">
        <v>306</v>
      </c>
      <c r="J78" s="2" t="s">
        <v>20</v>
      </c>
      <c r="K78" s="2" t="s">
        <v>20</v>
      </c>
    </row>
    <row r="79" spans="1:11" x14ac:dyDescent="0.4">
      <c r="A79" s="2" t="s">
        <v>11</v>
      </c>
      <c r="B79" s="2" t="s">
        <v>12</v>
      </c>
      <c r="C79" s="2" t="s">
        <v>13</v>
      </c>
      <c r="D79" s="2" t="s">
        <v>14</v>
      </c>
      <c r="E79" s="2" t="s">
        <v>307</v>
      </c>
      <c r="F79" s="2" t="s">
        <v>308</v>
      </c>
      <c r="G79" s="2" t="s">
        <v>17</v>
      </c>
      <c r="H79" s="2" t="s">
        <v>309</v>
      </c>
      <c r="I79" s="2" t="s">
        <v>310</v>
      </c>
      <c r="J79" s="2" t="s">
        <v>20</v>
      </c>
      <c r="K79" s="2" t="s">
        <v>20</v>
      </c>
    </row>
    <row r="80" spans="1:11" x14ac:dyDescent="0.4">
      <c r="A80" s="2" t="s">
        <v>11</v>
      </c>
      <c r="B80" s="2" t="s">
        <v>12</v>
      </c>
      <c r="C80" s="2" t="s">
        <v>13</v>
      </c>
      <c r="D80" s="2" t="s">
        <v>14</v>
      </c>
      <c r="E80" s="2" t="s">
        <v>311</v>
      </c>
      <c r="F80" s="2" t="s">
        <v>312</v>
      </c>
      <c r="G80" s="2" t="s">
        <v>17</v>
      </c>
      <c r="H80" s="2" t="s">
        <v>313</v>
      </c>
      <c r="I80" s="2" t="s">
        <v>314</v>
      </c>
      <c r="J80" s="2" t="s">
        <v>20</v>
      </c>
      <c r="K80" s="2" t="s">
        <v>20</v>
      </c>
    </row>
    <row r="81" spans="1:11" x14ac:dyDescent="0.4">
      <c r="A81" s="2" t="s">
        <v>11</v>
      </c>
      <c r="B81" s="2" t="s">
        <v>12</v>
      </c>
      <c r="C81" s="2" t="s">
        <v>13</v>
      </c>
      <c r="D81" s="2" t="s">
        <v>14</v>
      </c>
      <c r="E81" s="2" t="s">
        <v>315</v>
      </c>
      <c r="F81" s="2" t="s">
        <v>316</v>
      </c>
      <c r="G81" s="2" t="s">
        <v>17</v>
      </c>
      <c r="H81" s="2" t="s">
        <v>317</v>
      </c>
      <c r="I81" s="2" t="s">
        <v>318</v>
      </c>
      <c r="J81" s="2" t="s">
        <v>20</v>
      </c>
      <c r="K81" s="2" t="s">
        <v>20</v>
      </c>
    </row>
    <row r="82" spans="1:11" x14ac:dyDescent="0.4">
      <c r="A82" s="2" t="s">
        <v>11</v>
      </c>
      <c r="B82" s="2" t="s">
        <v>12</v>
      </c>
      <c r="C82" s="2" t="s">
        <v>13</v>
      </c>
      <c r="D82" s="2" t="s">
        <v>14</v>
      </c>
      <c r="E82" s="2" t="s">
        <v>319</v>
      </c>
      <c r="F82" s="2" t="s">
        <v>320</v>
      </c>
      <c r="G82" s="2" t="s">
        <v>26</v>
      </c>
      <c r="H82" s="2" t="s">
        <v>321</v>
      </c>
      <c r="I82" s="2" t="s">
        <v>322</v>
      </c>
      <c r="J82" s="2" t="s">
        <v>20</v>
      </c>
      <c r="K82" s="2" t="s">
        <v>20</v>
      </c>
    </row>
    <row r="83" spans="1:11" x14ac:dyDescent="0.4">
      <c r="A83" s="2" t="s">
        <v>11</v>
      </c>
      <c r="B83" s="2" t="s">
        <v>12</v>
      </c>
      <c r="C83" s="2" t="s">
        <v>13</v>
      </c>
      <c r="D83" s="2" t="s">
        <v>14</v>
      </c>
      <c r="E83" s="2" t="s">
        <v>323</v>
      </c>
      <c r="F83" s="2" t="s">
        <v>324</v>
      </c>
      <c r="G83" s="2" t="s">
        <v>17</v>
      </c>
      <c r="H83" s="2" t="s">
        <v>195</v>
      </c>
      <c r="I83" s="2" t="s">
        <v>325</v>
      </c>
      <c r="J83" s="2" t="s">
        <v>20</v>
      </c>
      <c r="K83" s="2" t="s">
        <v>20</v>
      </c>
    </row>
    <row r="84" spans="1:11" x14ac:dyDescent="0.4">
      <c r="A84" s="2" t="s">
        <v>11</v>
      </c>
      <c r="B84" s="2" t="s">
        <v>12</v>
      </c>
      <c r="C84" s="2" t="s">
        <v>13</v>
      </c>
      <c r="D84" s="2" t="s">
        <v>14</v>
      </c>
      <c r="E84" s="2" t="s">
        <v>326</v>
      </c>
      <c r="F84" s="2" t="s">
        <v>327</v>
      </c>
      <c r="G84" s="2" t="s">
        <v>17</v>
      </c>
      <c r="H84" s="2" t="s">
        <v>328</v>
      </c>
      <c r="I84" s="2" t="s">
        <v>329</v>
      </c>
      <c r="J84" s="2" t="s">
        <v>20</v>
      </c>
      <c r="K84" s="2" t="s">
        <v>20</v>
      </c>
    </row>
    <row r="85" spans="1:11" x14ac:dyDescent="0.4">
      <c r="A85" s="2" t="s">
        <v>11</v>
      </c>
      <c r="B85" s="2" t="s">
        <v>12</v>
      </c>
      <c r="C85" s="2" t="s">
        <v>13</v>
      </c>
      <c r="D85" s="2" t="s">
        <v>14</v>
      </c>
      <c r="E85" s="2" t="s">
        <v>330</v>
      </c>
      <c r="F85" s="2" t="s">
        <v>327</v>
      </c>
      <c r="G85" s="2" t="s">
        <v>17</v>
      </c>
      <c r="H85" s="2" t="s">
        <v>331</v>
      </c>
      <c r="I85" s="2" t="s">
        <v>332</v>
      </c>
      <c r="J85" s="2" t="s">
        <v>20</v>
      </c>
      <c r="K85" s="2" t="s">
        <v>20</v>
      </c>
    </row>
    <row r="86" spans="1:11" x14ac:dyDescent="0.4">
      <c r="A86" s="2" t="s">
        <v>11</v>
      </c>
      <c r="B86" s="2" t="s">
        <v>12</v>
      </c>
      <c r="C86" s="2" t="s">
        <v>13</v>
      </c>
      <c r="D86" s="2" t="s">
        <v>14</v>
      </c>
      <c r="E86" s="2" t="s">
        <v>333</v>
      </c>
      <c r="F86" s="2" t="s">
        <v>334</v>
      </c>
      <c r="G86" s="2" t="s">
        <v>17</v>
      </c>
      <c r="H86" s="2" t="s">
        <v>335</v>
      </c>
      <c r="I86" s="2" t="s">
        <v>336</v>
      </c>
      <c r="J86" s="2" t="s">
        <v>20</v>
      </c>
      <c r="K86" s="2" t="s">
        <v>20</v>
      </c>
    </row>
    <row r="87" spans="1:11" x14ac:dyDescent="0.4">
      <c r="A87" s="2" t="s">
        <v>11</v>
      </c>
      <c r="B87" s="2" t="s">
        <v>12</v>
      </c>
      <c r="C87" s="2" t="s">
        <v>13</v>
      </c>
      <c r="D87" s="2" t="s">
        <v>14</v>
      </c>
      <c r="E87" s="2" t="s">
        <v>337</v>
      </c>
      <c r="F87" s="2" t="s">
        <v>338</v>
      </c>
      <c r="G87" s="2" t="s">
        <v>17</v>
      </c>
      <c r="H87" s="2" t="s">
        <v>339</v>
      </c>
      <c r="I87" s="2" t="s">
        <v>340</v>
      </c>
      <c r="J87" s="2" t="s">
        <v>20</v>
      </c>
      <c r="K87" s="2" t="s">
        <v>20</v>
      </c>
    </row>
    <row r="88" spans="1:11" x14ac:dyDescent="0.4">
      <c r="A88" s="2" t="s">
        <v>11</v>
      </c>
      <c r="B88" s="2" t="s">
        <v>12</v>
      </c>
      <c r="C88" s="2" t="s">
        <v>13</v>
      </c>
      <c r="D88" s="2" t="s">
        <v>14</v>
      </c>
      <c r="E88" s="2" t="s">
        <v>341</v>
      </c>
      <c r="F88" s="2" t="s">
        <v>342</v>
      </c>
      <c r="G88" s="2" t="s">
        <v>26</v>
      </c>
      <c r="H88" s="2" t="s">
        <v>343</v>
      </c>
      <c r="I88" s="2" t="s">
        <v>344</v>
      </c>
      <c r="J88" s="2" t="s">
        <v>20</v>
      </c>
      <c r="K88" s="2" t="s">
        <v>20</v>
      </c>
    </row>
    <row r="89" spans="1:11" x14ac:dyDescent="0.4">
      <c r="A89" s="2" t="s">
        <v>11</v>
      </c>
      <c r="B89" s="2" t="s">
        <v>12</v>
      </c>
      <c r="C89" s="2" t="s">
        <v>13</v>
      </c>
      <c r="D89" s="2" t="s">
        <v>14</v>
      </c>
      <c r="E89" s="2" t="s">
        <v>345</v>
      </c>
      <c r="F89" s="2" t="s">
        <v>346</v>
      </c>
      <c r="G89" s="2" t="s">
        <v>17</v>
      </c>
      <c r="H89" s="2" t="s">
        <v>347</v>
      </c>
      <c r="I89" s="2" t="s">
        <v>348</v>
      </c>
      <c r="J89" s="2" t="s">
        <v>20</v>
      </c>
      <c r="K89" s="2" t="s">
        <v>20</v>
      </c>
    </row>
    <row r="90" spans="1:11" x14ac:dyDescent="0.4">
      <c r="A90" s="2" t="s">
        <v>11</v>
      </c>
      <c r="B90" s="2" t="s">
        <v>12</v>
      </c>
      <c r="C90" s="2" t="s">
        <v>13</v>
      </c>
      <c r="D90" s="2" t="s">
        <v>14</v>
      </c>
      <c r="E90" s="2" t="s">
        <v>349</v>
      </c>
      <c r="F90" s="2" t="s">
        <v>350</v>
      </c>
      <c r="G90" s="2" t="s">
        <v>17</v>
      </c>
      <c r="H90" s="2" t="s">
        <v>351</v>
      </c>
      <c r="I90" s="2" t="s">
        <v>352</v>
      </c>
      <c r="J90" s="2" t="s">
        <v>20</v>
      </c>
      <c r="K90" s="2" t="s">
        <v>20</v>
      </c>
    </row>
    <row r="91" spans="1:11" x14ac:dyDescent="0.4">
      <c r="A91" s="2" t="s">
        <v>11</v>
      </c>
      <c r="B91" s="2" t="s">
        <v>12</v>
      </c>
      <c r="C91" s="2" t="s">
        <v>13</v>
      </c>
      <c r="D91" s="2" t="s">
        <v>14</v>
      </c>
      <c r="E91" s="2" t="s">
        <v>353</v>
      </c>
      <c r="F91" s="2" t="s">
        <v>354</v>
      </c>
      <c r="G91" s="2" t="s">
        <v>17</v>
      </c>
      <c r="H91" s="2" t="s">
        <v>355</v>
      </c>
      <c r="I91" s="2" t="s">
        <v>356</v>
      </c>
      <c r="J91" s="2" t="s">
        <v>20</v>
      </c>
      <c r="K91" s="2" t="s">
        <v>20</v>
      </c>
    </row>
    <row r="92" spans="1:11" x14ac:dyDescent="0.4">
      <c r="A92" s="2" t="s">
        <v>11</v>
      </c>
      <c r="B92" s="2" t="s">
        <v>12</v>
      </c>
      <c r="C92" s="2" t="s">
        <v>13</v>
      </c>
      <c r="D92" s="2" t="s">
        <v>14</v>
      </c>
      <c r="E92" s="2" t="s">
        <v>357</v>
      </c>
      <c r="F92" s="2" t="s">
        <v>358</v>
      </c>
      <c r="G92" s="2" t="s">
        <v>17</v>
      </c>
      <c r="H92" s="2" t="s">
        <v>359</v>
      </c>
      <c r="I92" s="2" t="s">
        <v>360</v>
      </c>
      <c r="J92" s="2" t="s">
        <v>20</v>
      </c>
      <c r="K92" s="2" t="s">
        <v>20</v>
      </c>
    </row>
    <row r="93" spans="1:11" x14ac:dyDescent="0.4">
      <c r="A93" s="2" t="s">
        <v>11</v>
      </c>
      <c r="B93" s="2" t="s">
        <v>12</v>
      </c>
      <c r="C93" s="2" t="s">
        <v>13</v>
      </c>
      <c r="D93" s="2" t="s">
        <v>14</v>
      </c>
      <c r="E93" s="2" t="s">
        <v>361</v>
      </c>
      <c r="F93" s="2" t="s">
        <v>358</v>
      </c>
      <c r="G93" s="2" t="s">
        <v>17</v>
      </c>
      <c r="H93" s="2" t="s">
        <v>362</v>
      </c>
      <c r="I93" s="2" t="s">
        <v>363</v>
      </c>
      <c r="J93" s="2" t="s">
        <v>20</v>
      </c>
      <c r="K93" s="2" t="s">
        <v>20</v>
      </c>
    </row>
    <row r="94" spans="1:11" x14ac:dyDescent="0.4">
      <c r="A94" s="2" t="s">
        <v>11</v>
      </c>
      <c r="B94" s="2" t="s">
        <v>12</v>
      </c>
      <c r="C94" s="2" t="s">
        <v>13</v>
      </c>
      <c r="D94" s="2" t="s">
        <v>14</v>
      </c>
      <c r="E94" s="2" t="s">
        <v>364</v>
      </c>
      <c r="F94" s="2" t="s">
        <v>365</v>
      </c>
      <c r="G94" s="2" t="s">
        <v>26</v>
      </c>
      <c r="H94" s="2" t="s">
        <v>366</v>
      </c>
      <c r="I94" s="2" t="s">
        <v>367</v>
      </c>
      <c r="J94" s="2" t="s">
        <v>20</v>
      </c>
      <c r="K94" s="2" t="s">
        <v>20</v>
      </c>
    </row>
    <row r="95" spans="1:11" x14ac:dyDescent="0.4">
      <c r="A95" s="2" t="s">
        <v>11</v>
      </c>
      <c r="B95" s="2" t="s">
        <v>12</v>
      </c>
      <c r="C95" s="2" t="s">
        <v>13</v>
      </c>
      <c r="D95" s="2" t="s">
        <v>14</v>
      </c>
      <c r="E95" s="2" t="s">
        <v>368</v>
      </c>
      <c r="F95" s="2" t="s">
        <v>369</v>
      </c>
      <c r="G95" s="2" t="s">
        <v>17</v>
      </c>
      <c r="H95" s="2" t="s">
        <v>370</v>
      </c>
      <c r="I95" s="2" t="s">
        <v>371</v>
      </c>
      <c r="J95" s="2" t="s">
        <v>20</v>
      </c>
      <c r="K95" s="2" t="s">
        <v>20</v>
      </c>
    </row>
    <row r="96" spans="1:11" x14ac:dyDescent="0.4">
      <c r="A96" s="2" t="s">
        <v>11</v>
      </c>
      <c r="B96" s="2" t="s">
        <v>12</v>
      </c>
      <c r="C96" s="2" t="s">
        <v>13</v>
      </c>
      <c r="D96" s="2" t="s">
        <v>14</v>
      </c>
      <c r="E96" s="2" t="s">
        <v>372</v>
      </c>
      <c r="F96" s="2" t="s">
        <v>369</v>
      </c>
      <c r="G96" s="2" t="s">
        <v>26</v>
      </c>
      <c r="H96" s="2" t="s">
        <v>373</v>
      </c>
      <c r="I96" s="2" t="s">
        <v>374</v>
      </c>
      <c r="J96" s="2" t="s">
        <v>20</v>
      </c>
      <c r="K96" s="2" t="s">
        <v>20</v>
      </c>
    </row>
    <row r="97" spans="1:11" x14ac:dyDescent="0.4">
      <c r="A97" s="2" t="s">
        <v>11</v>
      </c>
      <c r="B97" s="2" t="s">
        <v>12</v>
      </c>
      <c r="C97" s="2" t="s">
        <v>13</v>
      </c>
      <c r="D97" s="2" t="s">
        <v>14</v>
      </c>
      <c r="E97" s="2" t="s">
        <v>375</v>
      </c>
      <c r="F97" s="2" t="s">
        <v>376</v>
      </c>
      <c r="G97" s="2" t="s">
        <v>17</v>
      </c>
      <c r="H97" s="2" t="s">
        <v>377</v>
      </c>
      <c r="I97" s="2" t="s">
        <v>378</v>
      </c>
      <c r="J97" s="2" t="s">
        <v>20</v>
      </c>
      <c r="K97" s="2" t="s">
        <v>20</v>
      </c>
    </row>
    <row r="98" spans="1:11" x14ac:dyDescent="0.4">
      <c r="A98" s="2" t="s">
        <v>11</v>
      </c>
      <c r="B98" s="2" t="s">
        <v>12</v>
      </c>
      <c r="C98" s="2" t="s">
        <v>13</v>
      </c>
      <c r="D98" s="2" t="s">
        <v>14</v>
      </c>
      <c r="E98" s="2" t="s">
        <v>379</v>
      </c>
      <c r="F98" s="2" t="s">
        <v>380</v>
      </c>
      <c r="G98" s="2" t="s">
        <v>17</v>
      </c>
      <c r="H98" s="2" t="s">
        <v>381</v>
      </c>
      <c r="I98" s="2" t="s">
        <v>382</v>
      </c>
      <c r="J98" s="2" t="s">
        <v>20</v>
      </c>
      <c r="K98" s="2" t="s">
        <v>20</v>
      </c>
    </row>
    <row r="99" spans="1:11" x14ac:dyDescent="0.4">
      <c r="A99" s="2" t="s">
        <v>11</v>
      </c>
      <c r="B99" s="2" t="s">
        <v>12</v>
      </c>
      <c r="C99" s="2" t="s">
        <v>13</v>
      </c>
      <c r="D99" s="2" t="s">
        <v>14</v>
      </c>
      <c r="E99" s="2" t="s">
        <v>383</v>
      </c>
      <c r="F99" s="2" t="s">
        <v>380</v>
      </c>
      <c r="G99" s="2" t="s">
        <v>17</v>
      </c>
      <c r="H99" s="2" t="s">
        <v>384</v>
      </c>
      <c r="I99" s="2" t="s">
        <v>385</v>
      </c>
      <c r="J99" s="2" t="s">
        <v>20</v>
      </c>
      <c r="K99" s="2" t="s">
        <v>20</v>
      </c>
    </row>
    <row r="100" spans="1:11" x14ac:dyDescent="0.4">
      <c r="A100" s="2" t="s">
        <v>11</v>
      </c>
      <c r="B100" s="2" t="s">
        <v>12</v>
      </c>
      <c r="C100" s="2" t="s">
        <v>13</v>
      </c>
      <c r="D100" s="2" t="s">
        <v>14</v>
      </c>
      <c r="E100" s="2" t="s">
        <v>386</v>
      </c>
      <c r="F100" s="2" t="s">
        <v>387</v>
      </c>
      <c r="G100" s="2" t="s">
        <v>17</v>
      </c>
      <c r="H100" s="2" t="s">
        <v>388</v>
      </c>
      <c r="I100" s="2" t="s">
        <v>389</v>
      </c>
      <c r="J100" s="2" t="s">
        <v>20</v>
      </c>
      <c r="K100" s="2" t="s">
        <v>20</v>
      </c>
    </row>
    <row r="101" spans="1:11" x14ac:dyDescent="0.4">
      <c r="A101" s="2" t="s">
        <v>11</v>
      </c>
      <c r="B101" s="2" t="s">
        <v>12</v>
      </c>
      <c r="C101" s="2" t="s">
        <v>13</v>
      </c>
      <c r="D101" s="2" t="s">
        <v>14</v>
      </c>
      <c r="E101" s="2" t="s">
        <v>390</v>
      </c>
      <c r="F101" s="2" t="s">
        <v>391</v>
      </c>
      <c r="G101" s="2" t="s">
        <v>17</v>
      </c>
      <c r="H101" s="2" t="s">
        <v>206</v>
      </c>
      <c r="I101" s="2" t="s">
        <v>392</v>
      </c>
      <c r="J101" s="2" t="s">
        <v>20</v>
      </c>
      <c r="K101" s="2" t="s">
        <v>20</v>
      </c>
    </row>
    <row r="102" spans="1:11" x14ac:dyDescent="0.4">
      <c r="A102" s="2" t="s">
        <v>11</v>
      </c>
      <c r="B102" s="2" t="s">
        <v>12</v>
      </c>
      <c r="C102" s="2" t="s">
        <v>13</v>
      </c>
      <c r="D102" s="2" t="s">
        <v>14</v>
      </c>
      <c r="E102" s="2" t="s">
        <v>393</v>
      </c>
      <c r="F102" s="2" t="s">
        <v>394</v>
      </c>
      <c r="G102" s="2" t="s">
        <v>17</v>
      </c>
      <c r="H102" s="2" t="s">
        <v>395</v>
      </c>
      <c r="I102" s="2" t="s">
        <v>396</v>
      </c>
      <c r="J102" s="2" t="s">
        <v>20</v>
      </c>
      <c r="K102" s="2" t="s">
        <v>20</v>
      </c>
    </row>
    <row r="103" spans="1:11" x14ac:dyDescent="0.4">
      <c r="A103" s="2" t="s">
        <v>11</v>
      </c>
      <c r="B103" s="2" t="s">
        <v>12</v>
      </c>
      <c r="C103" s="2" t="s">
        <v>13</v>
      </c>
      <c r="D103" s="2" t="s">
        <v>14</v>
      </c>
      <c r="E103" s="2" t="s">
        <v>397</v>
      </c>
      <c r="F103" s="2" t="s">
        <v>398</v>
      </c>
      <c r="G103" s="2" t="s">
        <v>17</v>
      </c>
      <c r="H103" s="2" t="s">
        <v>399</v>
      </c>
      <c r="I103" s="2" t="s">
        <v>400</v>
      </c>
      <c r="J103" s="2" t="s">
        <v>20</v>
      </c>
      <c r="K103" s="2" t="s">
        <v>20</v>
      </c>
    </row>
    <row r="104" spans="1:11" x14ac:dyDescent="0.4">
      <c r="A104" s="2" t="s">
        <v>11</v>
      </c>
      <c r="B104" s="2" t="s">
        <v>12</v>
      </c>
      <c r="C104" s="2" t="s">
        <v>13</v>
      </c>
      <c r="D104" s="2" t="s">
        <v>14</v>
      </c>
      <c r="E104" s="2" t="s">
        <v>401</v>
      </c>
      <c r="F104" s="2" t="s">
        <v>402</v>
      </c>
      <c r="G104" s="2" t="s">
        <v>17</v>
      </c>
      <c r="H104" s="2" t="s">
        <v>403</v>
      </c>
      <c r="I104" s="2" t="s">
        <v>404</v>
      </c>
      <c r="J104" s="2" t="s">
        <v>20</v>
      </c>
      <c r="K104" s="2" t="s">
        <v>20</v>
      </c>
    </row>
    <row r="105" spans="1:11" x14ac:dyDescent="0.4">
      <c r="A105" s="2" t="s">
        <v>11</v>
      </c>
      <c r="B105" s="2" t="s">
        <v>12</v>
      </c>
      <c r="C105" s="2" t="s">
        <v>13</v>
      </c>
      <c r="D105" s="2" t="s">
        <v>14</v>
      </c>
      <c r="E105" s="2" t="s">
        <v>405</v>
      </c>
      <c r="F105" s="2" t="s">
        <v>406</v>
      </c>
      <c r="G105" s="2" t="s">
        <v>17</v>
      </c>
      <c r="H105" s="2" t="s">
        <v>407</v>
      </c>
      <c r="I105" s="2" t="s">
        <v>408</v>
      </c>
      <c r="J105" s="2" t="s">
        <v>20</v>
      </c>
      <c r="K105" s="2" t="s">
        <v>20</v>
      </c>
    </row>
    <row r="106" spans="1:11" x14ac:dyDescent="0.4">
      <c r="A106" s="2" t="s">
        <v>11</v>
      </c>
      <c r="B106" s="2" t="s">
        <v>12</v>
      </c>
      <c r="C106" s="2" t="s">
        <v>13</v>
      </c>
      <c r="D106" s="2" t="s">
        <v>14</v>
      </c>
      <c r="E106" s="2" t="s">
        <v>409</v>
      </c>
      <c r="F106" s="2" t="s">
        <v>410</v>
      </c>
      <c r="G106" s="2" t="s">
        <v>17</v>
      </c>
      <c r="H106" s="2" t="s">
        <v>411</v>
      </c>
      <c r="I106" s="2" t="s">
        <v>412</v>
      </c>
      <c r="J106" s="2" t="s">
        <v>413</v>
      </c>
      <c r="K106" s="2" t="s">
        <v>20</v>
      </c>
    </row>
    <row r="107" spans="1:11" x14ac:dyDescent="0.4">
      <c r="A107" s="2" t="s">
        <v>11</v>
      </c>
      <c r="B107" s="2" t="s">
        <v>12</v>
      </c>
      <c r="C107" s="2" t="s">
        <v>13</v>
      </c>
      <c r="D107" s="2" t="s">
        <v>14</v>
      </c>
      <c r="E107" s="2" t="s">
        <v>414</v>
      </c>
      <c r="F107" s="2" t="s">
        <v>415</v>
      </c>
      <c r="G107" s="2" t="s">
        <v>17</v>
      </c>
      <c r="H107" s="2" t="s">
        <v>416</v>
      </c>
      <c r="I107" s="2" t="s">
        <v>417</v>
      </c>
      <c r="J107" s="2" t="s">
        <v>20</v>
      </c>
      <c r="K107" s="2" t="s">
        <v>20</v>
      </c>
    </row>
    <row r="108" spans="1:11" x14ac:dyDescent="0.4">
      <c r="A108" s="2" t="s">
        <v>11</v>
      </c>
      <c r="B108" s="2" t="s">
        <v>12</v>
      </c>
      <c r="C108" s="2" t="s">
        <v>13</v>
      </c>
      <c r="D108" s="2" t="s">
        <v>14</v>
      </c>
      <c r="E108" s="2" t="s">
        <v>418</v>
      </c>
      <c r="F108" s="2" t="s">
        <v>419</v>
      </c>
      <c r="G108" s="2" t="s">
        <v>17</v>
      </c>
      <c r="H108" s="2" t="s">
        <v>420</v>
      </c>
      <c r="I108" s="2" t="s">
        <v>421</v>
      </c>
      <c r="J108" s="2" t="s">
        <v>20</v>
      </c>
      <c r="K108" s="2" t="s">
        <v>20</v>
      </c>
    </row>
    <row r="109" spans="1:11" x14ac:dyDescent="0.4">
      <c r="A109" s="2" t="s">
        <v>11</v>
      </c>
      <c r="B109" s="2" t="s">
        <v>12</v>
      </c>
      <c r="C109" s="2" t="s">
        <v>13</v>
      </c>
      <c r="D109" s="2" t="s">
        <v>14</v>
      </c>
      <c r="E109" s="2" t="s">
        <v>422</v>
      </c>
      <c r="F109" s="2" t="s">
        <v>423</v>
      </c>
      <c r="G109" s="2" t="s">
        <v>17</v>
      </c>
      <c r="H109" s="2" t="s">
        <v>424</v>
      </c>
      <c r="I109" s="2" t="s">
        <v>425</v>
      </c>
      <c r="J109" s="2" t="s">
        <v>20</v>
      </c>
      <c r="K109" s="2" t="s">
        <v>20</v>
      </c>
    </row>
    <row r="110" spans="1:11" x14ac:dyDescent="0.4">
      <c r="A110" s="2" t="s">
        <v>11</v>
      </c>
      <c r="B110" s="2" t="s">
        <v>12</v>
      </c>
      <c r="C110" s="2" t="s">
        <v>13</v>
      </c>
      <c r="D110" s="2" t="s">
        <v>14</v>
      </c>
      <c r="E110" s="2" t="s">
        <v>426</v>
      </c>
      <c r="F110" s="2" t="s">
        <v>427</v>
      </c>
      <c r="G110" s="2" t="s">
        <v>17</v>
      </c>
      <c r="H110" s="2" t="s">
        <v>428</v>
      </c>
      <c r="I110" s="2" t="s">
        <v>429</v>
      </c>
      <c r="J110" s="2" t="s">
        <v>20</v>
      </c>
      <c r="K110" s="2" t="s">
        <v>20</v>
      </c>
    </row>
    <row r="111" spans="1:11" x14ac:dyDescent="0.4">
      <c r="A111" s="2" t="s">
        <v>11</v>
      </c>
      <c r="B111" s="2" t="s">
        <v>12</v>
      </c>
      <c r="C111" s="2" t="s">
        <v>13</v>
      </c>
      <c r="D111" s="2" t="s">
        <v>14</v>
      </c>
      <c r="E111" s="2" t="s">
        <v>430</v>
      </c>
      <c r="F111" s="2" t="s">
        <v>431</v>
      </c>
      <c r="G111" s="2" t="s">
        <v>17</v>
      </c>
      <c r="H111" s="2" t="s">
        <v>432</v>
      </c>
      <c r="I111" s="2" t="s">
        <v>433</v>
      </c>
      <c r="J111" s="2" t="s">
        <v>20</v>
      </c>
      <c r="K111" s="2" t="s">
        <v>20</v>
      </c>
    </row>
    <row r="112" spans="1:11" x14ac:dyDescent="0.4">
      <c r="A112" s="2" t="s">
        <v>11</v>
      </c>
      <c r="B112" s="2" t="s">
        <v>12</v>
      </c>
      <c r="C112" s="2" t="s">
        <v>13</v>
      </c>
      <c r="D112" s="2" t="s">
        <v>14</v>
      </c>
      <c r="E112" s="2" t="s">
        <v>434</v>
      </c>
      <c r="F112" s="2" t="s">
        <v>435</v>
      </c>
      <c r="G112" s="2" t="s">
        <v>17</v>
      </c>
      <c r="H112" s="2" t="s">
        <v>436</v>
      </c>
      <c r="I112" s="2" t="s">
        <v>437</v>
      </c>
      <c r="J112" s="2" t="s">
        <v>20</v>
      </c>
      <c r="K112" s="2" t="s">
        <v>20</v>
      </c>
    </row>
    <row r="113" spans="1:11" x14ac:dyDescent="0.4">
      <c r="A113" s="2" t="s">
        <v>11</v>
      </c>
      <c r="B113" s="2" t="s">
        <v>12</v>
      </c>
      <c r="C113" s="2" t="s">
        <v>13</v>
      </c>
      <c r="D113" s="2" t="s">
        <v>14</v>
      </c>
      <c r="E113" s="2" t="s">
        <v>438</v>
      </c>
      <c r="F113" s="2" t="s">
        <v>439</v>
      </c>
      <c r="G113" s="2" t="s">
        <v>17</v>
      </c>
      <c r="H113" s="2" t="s">
        <v>424</v>
      </c>
      <c r="I113" s="2" t="s">
        <v>440</v>
      </c>
      <c r="J113" s="2" t="s">
        <v>20</v>
      </c>
      <c r="K113" s="2" t="s">
        <v>20</v>
      </c>
    </row>
    <row r="114" spans="1:11" x14ac:dyDescent="0.4">
      <c r="A114" s="2" t="s">
        <v>11</v>
      </c>
      <c r="B114" s="2" t="s">
        <v>12</v>
      </c>
      <c r="C114" s="2" t="s">
        <v>13</v>
      </c>
      <c r="D114" s="2" t="s">
        <v>14</v>
      </c>
      <c r="E114" s="2" t="s">
        <v>441</v>
      </c>
      <c r="F114" s="2" t="s">
        <v>442</v>
      </c>
      <c r="G114" s="2" t="s">
        <v>17</v>
      </c>
      <c r="H114" s="2" t="s">
        <v>443</v>
      </c>
      <c r="I114" s="2" t="s">
        <v>444</v>
      </c>
      <c r="J114" s="2" t="s">
        <v>20</v>
      </c>
      <c r="K114" s="2" t="s">
        <v>20</v>
      </c>
    </row>
    <row r="115" spans="1:11" x14ac:dyDescent="0.4">
      <c r="A115" s="2" t="s">
        <v>11</v>
      </c>
      <c r="B115" s="2" t="s">
        <v>12</v>
      </c>
      <c r="C115" s="2" t="s">
        <v>13</v>
      </c>
      <c r="D115" s="2" t="s">
        <v>14</v>
      </c>
      <c r="E115" s="2" t="s">
        <v>445</v>
      </c>
      <c r="F115" s="2" t="s">
        <v>446</v>
      </c>
      <c r="G115" s="2" t="s">
        <v>26</v>
      </c>
      <c r="H115" s="2" t="s">
        <v>447</v>
      </c>
      <c r="I115" s="2" t="s">
        <v>448</v>
      </c>
      <c r="J115" s="2" t="s">
        <v>20</v>
      </c>
      <c r="K115" s="2" t="s">
        <v>20</v>
      </c>
    </row>
    <row r="116" spans="1:11" x14ac:dyDescent="0.4">
      <c r="A116" s="2" t="s">
        <v>11</v>
      </c>
      <c r="B116" s="2" t="s">
        <v>12</v>
      </c>
      <c r="C116" s="2" t="s">
        <v>13</v>
      </c>
      <c r="D116" s="2" t="s">
        <v>14</v>
      </c>
      <c r="E116" s="2" t="s">
        <v>449</v>
      </c>
      <c r="F116" s="2" t="s">
        <v>450</v>
      </c>
      <c r="G116" s="2" t="s">
        <v>17</v>
      </c>
      <c r="H116" s="2" t="s">
        <v>289</v>
      </c>
      <c r="I116" s="2" t="s">
        <v>451</v>
      </c>
      <c r="J116" s="2" t="s">
        <v>20</v>
      </c>
      <c r="K116" s="2" t="s">
        <v>20</v>
      </c>
    </row>
    <row r="117" spans="1:11" x14ac:dyDescent="0.4">
      <c r="A117" s="2" t="s">
        <v>11</v>
      </c>
      <c r="B117" s="2" t="s">
        <v>12</v>
      </c>
      <c r="C117" s="2" t="s">
        <v>13</v>
      </c>
      <c r="D117" s="2" t="s">
        <v>14</v>
      </c>
      <c r="E117" s="2" t="s">
        <v>452</v>
      </c>
      <c r="F117" s="2" t="s">
        <v>453</v>
      </c>
      <c r="G117" s="2" t="s">
        <v>17</v>
      </c>
      <c r="H117" s="2" t="s">
        <v>317</v>
      </c>
      <c r="I117" s="2" t="s">
        <v>454</v>
      </c>
      <c r="J117" s="2" t="s">
        <v>20</v>
      </c>
      <c r="K117" s="2" t="s">
        <v>20</v>
      </c>
    </row>
    <row r="118" spans="1:11" x14ac:dyDescent="0.4">
      <c r="A118" s="2" t="s">
        <v>11</v>
      </c>
      <c r="B118" s="2" t="s">
        <v>12</v>
      </c>
      <c r="C118" s="2" t="s">
        <v>13</v>
      </c>
      <c r="D118" s="2" t="s">
        <v>14</v>
      </c>
      <c r="E118" s="2" t="s">
        <v>455</v>
      </c>
      <c r="F118" s="2" t="s">
        <v>456</v>
      </c>
      <c r="G118" s="2" t="s">
        <v>26</v>
      </c>
      <c r="H118" s="2" t="s">
        <v>457</v>
      </c>
      <c r="I118" s="2" t="s">
        <v>458</v>
      </c>
      <c r="J118" s="2" t="s">
        <v>20</v>
      </c>
      <c r="K118" s="2" t="s">
        <v>20</v>
      </c>
    </row>
    <row r="119" spans="1:11" x14ac:dyDescent="0.4">
      <c r="A119" s="2" t="s">
        <v>11</v>
      </c>
      <c r="B119" s="2" t="s">
        <v>12</v>
      </c>
      <c r="C119" s="2" t="s">
        <v>13</v>
      </c>
      <c r="D119" s="2" t="s">
        <v>14</v>
      </c>
      <c r="E119" s="2" t="s">
        <v>459</v>
      </c>
      <c r="F119" s="2" t="s">
        <v>460</v>
      </c>
      <c r="G119" s="2" t="s">
        <v>17</v>
      </c>
      <c r="H119" s="2" t="s">
        <v>461</v>
      </c>
      <c r="I119" s="2" t="s">
        <v>462</v>
      </c>
      <c r="J119" s="2" t="s">
        <v>20</v>
      </c>
      <c r="K119" s="2" t="s">
        <v>20</v>
      </c>
    </row>
    <row r="120" spans="1:11" x14ac:dyDescent="0.4">
      <c r="A120" s="2" t="s">
        <v>11</v>
      </c>
      <c r="B120" s="2" t="s">
        <v>12</v>
      </c>
      <c r="C120" s="2" t="s">
        <v>13</v>
      </c>
      <c r="D120" s="2" t="s">
        <v>14</v>
      </c>
      <c r="E120" s="2" t="s">
        <v>463</v>
      </c>
      <c r="F120" s="2" t="s">
        <v>464</v>
      </c>
      <c r="G120" s="2" t="s">
        <v>17</v>
      </c>
      <c r="H120" s="2" t="s">
        <v>465</v>
      </c>
      <c r="I120" s="2" t="s">
        <v>466</v>
      </c>
      <c r="J120" s="2" t="s">
        <v>20</v>
      </c>
      <c r="K120" s="2" t="s">
        <v>20</v>
      </c>
    </row>
    <row r="121" spans="1:11" x14ac:dyDescent="0.4">
      <c r="A121" s="2" t="s">
        <v>11</v>
      </c>
      <c r="B121" s="2" t="s">
        <v>12</v>
      </c>
      <c r="C121" s="2" t="s">
        <v>13</v>
      </c>
      <c r="D121" s="2" t="s">
        <v>14</v>
      </c>
      <c r="E121" s="2" t="s">
        <v>467</v>
      </c>
      <c r="F121" s="2" t="s">
        <v>468</v>
      </c>
      <c r="G121" s="2" t="s">
        <v>17</v>
      </c>
      <c r="H121" s="2" t="s">
        <v>469</v>
      </c>
      <c r="I121" s="2" t="s">
        <v>470</v>
      </c>
      <c r="J121" s="2" t="s">
        <v>20</v>
      </c>
      <c r="K121" s="2" t="s">
        <v>20</v>
      </c>
    </row>
    <row r="122" spans="1:11" x14ac:dyDescent="0.4">
      <c r="A122" s="2" t="s">
        <v>11</v>
      </c>
      <c r="B122" s="2" t="s">
        <v>12</v>
      </c>
      <c r="C122" s="2" t="s">
        <v>13</v>
      </c>
      <c r="D122" s="2" t="s">
        <v>14</v>
      </c>
      <c r="E122" s="2" t="s">
        <v>471</v>
      </c>
      <c r="F122" s="2" t="s">
        <v>472</v>
      </c>
      <c r="G122" s="2" t="s">
        <v>17</v>
      </c>
      <c r="H122" s="2" t="s">
        <v>473</v>
      </c>
      <c r="I122" s="2" t="s">
        <v>474</v>
      </c>
      <c r="J122" s="2" t="s">
        <v>20</v>
      </c>
      <c r="K122" s="2" t="s">
        <v>20</v>
      </c>
    </row>
    <row r="123" spans="1:11" x14ac:dyDescent="0.4">
      <c r="A123" s="2" t="s">
        <v>11</v>
      </c>
      <c r="B123" s="2" t="s">
        <v>12</v>
      </c>
      <c r="C123" s="2" t="s">
        <v>13</v>
      </c>
      <c r="D123" s="2" t="s">
        <v>14</v>
      </c>
      <c r="E123" s="2" t="s">
        <v>475</v>
      </c>
      <c r="F123" s="2" t="s">
        <v>476</v>
      </c>
      <c r="G123" s="2" t="s">
        <v>17</v>
      </c>
      <c r="H123" s="2" t="s">
        <v>477</v>
      </c>
      <c r="I123" s="2" t="s">
        <v>478</v>
      </c>
      <c r="J123" s="2" t="s">
        <v>20</v>
      </c>
      <c r="K123" s="2" t="s">
        <v>20</v>
      </c>
    </row>
    <row r="124" spans="1:11" x14ac:dyDescent="0.4">
      <c r="A124" s="2" t="s">
        <v>11</v>
      </c>
      <c r="B124" s="2" t="s">
        <v>12</v>
      </c>
      <c r="C124" s="2" t="s">
        <v>13</v>
      </c>
      <c r="D124" s="2" t="s">
        <v>14</v>
      </c>
      <c r="E124" s="2" t="s">
        <v>479</v>
      </c>
      <c r="F124" s="2" t="s">
        <v>480</v>
      </c>
      <c r="G124" s="2" t="s">
        <v>17</v>
      </c>
      <c r="H124" s="2" t="s">
        <v>481</v>
      </c>
      <c r="I124" s="2" t="s">
        <v>482</v>
      </c>
      <c r="J124" s="2" t="s">
        <v>20</v>
      </c>
      <c r="K124" s="2" t="s">
        <v>20</v>
      </c>
    </row>
    <row r="125" spans="1:11" x14ac:dyDescent="0.4">
      <c r="A125" s="2" t="s">
        <v>11</v>
      </c>
      <c r="B125" s="2" t="s">
        <v>12</v>
      </c>
      <c r="C125" s="2" t="s">
        <v>13</v>
      </c>
      <c r="D125" s="2" t="s">
        <v>14</v>
      </c>
      <c r="E125" s="2" t="s">
        <v>483</v>
      </c>
      <c r="F125" s="2" t="s">
        <v>484</v>
      </c>
      <c r="G125" s="2" t="s">
        <v>17</v>
      </c>
      <c r="H125" s="2" t="s">
        <v>485</v>
      </c>
      <c r="I125" s="2" t="s">
        <v>486</v>
      </c>
      <c r="J125" s="2" t="s">
        <v>20</v>
      </c>
      <c r="K125" s="2" t="s">
        <v>20</v>
      </c>
    </row>
    <row r="126" spans="1:11" x14ac:dyDescent="0.4">
      <c r="A126" s="2" t="s">
        <v>11</v>
      </c>
      <c r="B126" s="2" t="s">
        <v>12</v>
      </c>
      <c r="C126" s="2" t="s">
        <v>13</v>
      </c>
      <c r="D126" s="2" t="s">
        <v>14</v>
      </c>
      <c r="E126" s="2" t="s">
        <v>487</v>
      </c>
      <c r="F126" s="2" t="s">
        <v>488</v>
      </c>
      <c r="G126" s="2" t="s">
        <v>17</v>
      </c>
      <c r="H126" s="2" t="s">
        <v>489</v>
      </c>
      <c r="I126" s="2" t="s">
        <v>490</v>
      </c>
      <c r="J126" s="2" t="s">
        <v>20</v>
      </c>
      <c r="K126" s="2" t="s">
        <v>20</v>
      </c>
    </row>
    <row r="127" spans="1:11" x14ac:dyDescent="0.4">
      <c r="A127" s="2" t="s">
        <v>11</v>
      </c>
      <c r="B127" s="2" t="s">
        <v>12</v>
      </c>
      <c r="C127" s="2" t="s">
        <v>13</v>
      </c>
      <c r="D127" s="2" t="s">
        <v>14</v>
      </c>
      <c r="E127" s="2" t="s">
        <v>491</v>
      </c>
      <c r="F127" s="2" t="s">
        <v>492</v>
      </c>
      <c r="G127" s="2" t="s">
        <v>17</v>
      </c>
      <c r="H127" s="2" t="s">
        <v>493</v>
      </c>
      <c r="I127" s="2" t="s">
        <v>494</v>
      </c>
      <c r="J127" s="2" t="s">
        <v>20</v>
      </c>
      <c r="K127" s="2" t="s">
        <v>20</v>
      </c>
    </row>
    <row r="128" spans="1:11" x14ac:dyDescent="0.4">
      <c r="A128" s="2" t="s">
        <v>11</v>
      </c>
      <c r="B128" s="2" t="s">
        <v>12</v>
      </c>
      <c r="C128" s="2" t="s">
        <v>13</v>
      </c>
      <c r="D128" s="2" t="s">
        <v>14</v>
      </c>
      <c r="E128" s="2" t="s">
        <v>495</v>
      </c>
      <c r="F128" s="2" t="s">
        <v>496</v>
      </c>
      <c r="G128" s="2" t="s">
        <v>17</v>
      </c>
      <c r="H128" s="2" t="s">
        <v>497</v>
      </c>
      <c r="I128" s="2" t="s">
        <v>498</v>
      </c>
      <c r="J128" s="2" t="s">
        <v>20</v>
      </c>
      <c r="K128" s="2" t="s">
        <v>20</v>
      </c>
    </row>
    <row r="129" spans="1:11" x14ac:dyDescent="0.4">
      <c r="A129" s="2" t="s">
        <v>11</v>
      </c>
      <c r="B129" s="2" t="s">
        <v>12</v>
      </c>
      <c r="C129" s="2" t="s">
        <v>13</v>
      </c>
      <c r="D129" s="2" t="s">
        <v>14</v>
      </c>
      <c r="E129" s="2" t="s">
        <v>499</v>
      </c>
      <c r="F129" s="2" t="s">
        <v>500</v>
      </c>
      <c r="G129" s="2" t="s">
        <v>17</v>
      </c>
      <c r="H129" s="2" t="s">
        <v>501</v>
      </c>
      <c r="I129" s="2" t="s">
        <v>502</v>
      </c>
      <c r="J129" s="2" t="s">
        <v>20</v>
      </c>
      <c r="K129" s="2" t="s">
        <v>20</v>
      </c>
    </row>
    <row r="130" spans="1:11" x14ac:dyDescent="0.4">
      <c r="A130" s="2" t="s">
        <v>11</v>
      </c>
      <c r="B130" s="2" t="s">
        <v>12</v>
      </c>
      <c r="C130" s="2" t="s">
        <v>13</v>
      </c>
      <c r="D130" s="2" t="s">
        <v>14</v>
      </c>
      <c r="E130" s="2" t="s">
        <v>503</v>
      </c>
      <c r="F130" s="2" t="s">
        <v>504</v>
      </c>
      <c r="G130" s="2" t="s">
        <v>17</v>
      </c>
      <c r="H130" s="2" t="s">
        <v>505</v>
      </c>
      <c r="I130" s="2" t="s">
        <v>506</v>
      </c>
      <c r="J130" s="2" t="s">
        <v>20</v>
      </c>
      <c r="K130" s="2" t="s">
        <v>20</v>
      </c>
    </row>
    <row r="131" spans="1:11" x14ac:dyDescent="0.4">
      <c r="A131" s="2" t="s">
        <v>11</v>
      </c>
      <c r="B131" s="2" t="s">
        <v>12</v>
      </c>
      <c r="C131" s="2" t="s">
        <v>13</v>
      </c>
      <c r="D131" s="2" t="s">
        <v>14</v>
      </c>
      <c r="E131" s="2" t="s">
        <v>507</v>
      </c>
      <c r="F131" s="2" t="s">
        <v>508</v>
      </c>
      <c r="G131" s="2" t="s">
        <v>17</v>
      </c>
      <c r="H131" s="2" t="s">
        <v>509</v>
      </c>
      <c r="I131" s="2" t="s">
        <v>510</v>
      </c>
      <c r="J131" s="2" t="s">
        <v>20</v>
      </c>
      <c r="K131" s="2" t="s">
        <v>20</v>
      </c>
    </row>
    <row r="132" spans="1:11" x14ac:dyDescent="0.4">
      <c r="A132" s="2" t="s">
        <v>11</v>
      </c>
      <c r="B132" s="2" t="s">
        <v>12</v>
      </c>
      <c r="C132" s="2" t="s">
        <v>13</v>
      </c>
      <c r="D132" s="2" t="s">
        <v>14</v>
      </c>
      <c r="E132" s="2" t="s">
        <v>511</v>
      </c>
      <c r="F132" s="2" t="s">
        <v>512</v>
      </c>
      <c r="G132" s="2" t="s">
        <v>17</v>
      </c>
      <c r="H132" s="2" t="s">
        <v>513</v>
      </c>
      <c r="I132" s="2" t="s">
        <v>514</v>
      </c>
      <c r="J132" s="2" t="s">
        <v>20</v>
      </c>
      <c r="K132" s="2" t="s">
        <v>20</v>
      </c>
    </row>
    <row r="133" spans="1:11" x14ac:dyDescent="0.4">
      <c r="A133" s="2" t="s">
        <v>11</v>
      </c>
      <c r="B133" s="2" t="s">
        <v>12</v>
      </c>
      <c r="C133" s="2" t="s">
        <v>13</v>
      </c>
      <c r="D133" s="2" t="s">
        <v>14</v>
      </c>
      <c r="E133" s="2" t="s">
        <v>515</v>
      </c>
      <c r="F133" s="2" t="s">
        <v>516</v>
      </c>
      <c r="G133" s="2" t="s">
        <v>17</v>
      </c>
      <c r="H133" s="2" t="s">
        <v>195</v>
      </c>
      <c r="I133" s="2" t="s">
        <v>517</v>
      </c>
      <c r="J133" s="2" t="s">
        <v>20</v>
      </c>
      <c r="K133" s="2" t="s">
        <v>20</v>
      </c>
    </row>
    <row r="134" spans="1:11" x14ac:dyDescent="0.4">
      <c r="A134" s="2" t="s">
        <v>11</v>
      </c>
      <c r="B134" s="2" t="s">
        <v>12</v>
      </c>
      <c r="C134" s="2" t="s">
        <v>13</v>
      </c>
      <c r="D134" s="2" t="s">
        <v>14</v>
      </c>
      <c r="E134" s="2" t="s">
        <v>518</v>
      </c>
      <c r="F134" s="2" t="s">
        <v>519</v>
      </c>
      <c r="G134" s="2" t="s">
        <v>17</v>
      </c>
      <c r="H134" s="2" t="s">
        <v>520</v>
      </c>
      <c r="I134" s="2" t="s">
        <v>521</v>
      </c>
      <c r="J134" s="2" t="s">
        <v>522</v>
      </c>
      <c r="K134" s="2" t="s">
        <v>20</v>
      </c>
    </row>
    <row r="135" spans="1:11" x14ac:dyDescent="0.4">
      <c r="A135" s="2" t="s">
        <v>11</v>
      </c>
      <c r="B135" s="2" t="s">
        <v>12</v>
      </c>
      <c r="C135" s="2" t="s">
        <v>13</v>
      </c>
      <c r="D135" s="2" t="s">
        <v>14</v>
      </c>
      <c r="E135" s="2" t="s">
        <v>523</v>
      </c>
      <c r="F135" s="2" t="s">
        <v>524</v>
      </c>
      <c r="G135" s="2" t="s">
        <v>17</v>
      </c>
      <c r="H135" s="2" t="s">
        <v>525</v>
      </c>
      <c r="I135" s="2" t="s">
        <v>526</v>
      </c>
      <c r="J135" s="2" t="s">
        <v>20</v>
      </c>
      <c r="K135" s="2" t="s">
        <v>20</v>
      </c>
    </row>
    <row r="136" spans="1:11" x14ac:dyDescent="0.4">
      <c r="A136" s="2" t="s">
        <v>11</v>
      </c>
      <c r="B136" s="2" t="s">
        <v>12</v>
      </c>
      <c r="C136" s="2" t="s">
        <v>13</v>
      </c>
      <c r="D136" s="2" t="s">
        <v>14</v>
      </c>
      <c r="E136" s="2" t="s">
        <v>527</v>
      </c>
      <c r="F136" s="2" t="s">
        <v>528</v>
      </c>
      <c r="G136" s="2" t="s">
        <v>17</v>
      </c>
      <c r="H136" s="2" t="s">
        <v>529</v>
      </c>
      <c r="I136" s="2" t="s">
        <v>530</v>
      </c>
      <c r="J136" s="2" t="s">
        <v>20</v>
      </c>
      <c r="K136" s="2" t="s">
        <v>20</v>
      </c>
    </row>
    <row r="137" spans="1:11" x14ac:dyDescent="0.4">
      <c r="A137" s="2" t="s">
        <v>11</v>
      </c>
      <c r="B137" s="2" t="s">
        <v>12</v>
      </c>
      <c r="C137" s="2" t="s">
        <v>13</v>
      </c>
      <c r="D137" s="2" t="s">
        <v>14</v>
      </c>
      <c r="E137" s="2" t="s">
        <v>531</v>
      </c>
      <c r="F137" s="2" t="s">
        <v>532</v>
      </c>
      <c r="G137" s="2" t="s">
        <v>17</v>
      </c>
      <c r="H137" s="2" t="s">
        <v>533</v>
      </c>
      <c r="I137" s="2" t="s">
        <v>534</v>
      </c>
      <c r="J137" s="2" t="s">
        <v>20</v>
      </c>
      <c r="K137" s="2" t="s">
        <v>20</v>
      </c>
    </row>
    <row r="138" spans="1:11" x14ac:dyDescent="0.4">
      <c r="A138" s="2" t="s">
        <v>11</v>
      </c>
      <c r="B138" s="2" t="s">
        <v>12</v>
      </c>
      <c r="C138" s="2" t="s">
        <v>13</v>
      </c>
      <c r="D138" s="2" t="s">
        <v>14</v>
      </c>
      <c r="E138" s="2" t="s">
        <v>535</v>
      </c>
      <c r="F138" s="2" t="s">
        <v>536</v>
      </c>
      <c r="G138" s="2" t="s">
        <v>17</v>
      </c>
      <c r="H138" s="2" t="s">
        <v>537</v>
      </c>
      <c r="I138" s="2" t="s">
        <v>538</v>
      </c>
      <c r="J138" s="2" t="s">
        <v>20</v>
      </c>
      <c r="K138" s="2" t="s">
        <v>20</v>
      </c>
    </row>
    <row r="139" spans="1:11" x14ac:dyDescent="0.4">
      <c r="A139" s="2" t="s">
        <v>11</v>
      </c>
      <c r="B139" s="2" t="s">
        <v>12</v>
      </c>
      <c r="C139" s="2" t="s">
        <v>13</v>
      </c>
      <c r="D139" s="2" t="s">
        <v>14</v>
      </c>
      <c r="E139" s="2" t="s">
        <v>539</v>
      </c>
      <c r="F139" s="2" t="s">
        <v>540</v>
      </c>
      <c r="G139" s="2" t="s">
        <v>17</v>
      </c>
      <c r="H139" s="2" t="s">
        <v>541</v>
      </c>
      <c r="I139" s="2" t="s">
        <v>542</v>
      </c>
      <c r="J139" s="2" t="s">
        <v>20</v>
      </c>
      <c r="K139" s="2" t="s">
        <v>20</v>
      </c>
    </row>
    <row r="140" spans="1:11" x14ac:dyDescent="0.4">
      <c r="A140" s="2" t="s">
        <v>11</v>
      </c>
      <c r="B140" s="2" t="s">
        <v>12</v>
      </c>
      <c r="C140" s="2" t="s">
        <v>13</v>
      </c>
      <c r="D140" s="2" t="s">
        <v>14</v>
      </c>
      <c r="E140" s="2" t="s">
        <v>543</v>
      </c>
      <c r="F140" s="2" t="s">
        <v>544</v>
      </c>
      <c r="G140" s="2" t="s">
        <v>17</v>
      </c>
      <c r="H140" s="2" t="s">
        <v>545</v>
      </c>
      <c r="I140" s="2" t="s">
        <v>546</v>
      </c>
      <c r="J140" s="2" t="s">
        <v>20</v>
      </c>
      <c r="K140" s="2" t="s">
        <v>20</v>
      </c>
    </row>
    <row r="141" spans="1:11" x14ac:dyDescent="0.4">
      <c r="A141" s="2" t="s">
        <v>11</v>
      </c>
      <c r="B141" s="2" t="s">
        <v>12</v>
      </c>
      <c r="C141" s="2" t="s">
        <v>13</v>
      </c>
      <c r="D141" s="2" t="s">
        <v>14</v>
      </c>
      <c r="E141" s="2" t="s">
        <v>547</v>
      </c>
      <c r="F141" s="2" t="s">
        <v>548</v>
      </c>
      <c r="G141" s="2" t="s">
        <v>17</v>
      </c>
      <c r="H141" s="2" t="s">
        <v>549</v>
      </c>
      <c r="I141" s="2" t="s">
        <v>550</v>
      </c>
      <c r="J141" s="2" t="s">
        <v>20</v>
      </c>
      <c r="K141" s="2" t="s">
        <v>20</v>
      </c>
    </row>
    <row r="142" spans="1:11" x14ac:dyDescent="0.4">
      <c r="A142" s="2" t="s">
        <v>11</v>
      </c>
      <c r="B142" s="2" t="s">
        <v>12</v>
      </c>
      <c r="C142" s="2" t="s">
        <v>13</v>
      </c>
      <c r="D142" s="2" t="s">
        <v>14</v>
      </c>
      <c r="E142" s="2" t="s">
        <v>551</v>
      </c>
      <c r="F142" s="2" t="s">
        <v>552</v>
      </c>
      <c r="G142" s="2" t="s">
        <v>17</v>
      </c>
      <c r="H142" s="2" t="s">
        <v>553</v>
      </c>
      <c r="I142" s="2" t="s">
        <v>554</v>
      </c>
      <c r="J142" s="2" t="s">
        <v>20</v>
      </c>
      <c r="K142" s="2" t="s">
        <v>20</v>
      </c>
    </row>
    <row r="143" spans="1:11" x14ac:dyDescent="0.4">
      <c r="A143" s="2" t="s">
        <v>11</v>
      </c>
      <c r="B143" s="2" t="s">
        <v>12</v>
      </c>
      <c r="C143" s="2" t="s">
        <v>13</v>
      </c>
      <c r="D143" s="2" t="s">
        <v>14</v>
      </c>
      <c r="E143" s="2" t="s">
        <v>555</v>
      </c>
      <c r="F143" s="2" t="s">
        <v>552</v>
      </c>
      <c r="G143" s="2" t="s">
        <v>17</v>
      </c>
      <c r="H143" s="2" t="s">
        <v>198</v>
      </c>
      <c r="I143" s="2" t="s">
        <v>556</v>
      </c>
      <c r="J143" s="2" t="s">
        <v>20</v>
      </c>
      <c r="K143" s="2" t="s">
        <v>20</v>
      </c>
    </row>
    <row r="144" spans="1:11" x14ac:dyDescent="0.4">
      <c r="A144" s="2" t="s">
        <v>11</v>
      </c>
      <c r="B144" s="2" t="s">
        <v>12</v>
      </c>
      <c r="C144" s="2" t="s">
        <v>13</v>
      </c>
      <c r="D144" s="2" t="s">
        <v>14</v>
      </c>
      <c r="E144" s="2" t="s">
        <v>557</v>
      </c>
      <c r="F144" s="2" t="s">
        <v>558</v>
      </c>
      <c r="G144" s="2" t="s">
        <v>17</v>
      </c>
      <c r="H144" s="2" t="s">
        <v>559</v>
      </c>
      <c r="I144" s="2" t="s">
        <v>560</v>
      </c>
      <c r="J144" s="2" t="s">
        <v>20</v>
      </c>
      <c r="K144" s="2" t="s">
        <v>20</v>
      </c>
    </row>
    <row r="145" spans="1:11" x14ac:dyDescent="0.4">
      <c r="A145" s="2" t="s">
        <v>11</v>
      </c>
      <c r="B145" s="2" t="s">
        <v>12</v>
      </c>
      <c r="C145" s="2" t="s">
        <v>13</v>
      </c>
      <c r="D145" s="2" t="s">
        <v>14</v>
      </c>
      <c r="E145" s="2" t="s">
        <v>561</v>
      </c>
      <c r="F145" s="2" t="s">
        <v>562</v>
      </c>
      <c r="G145" s="2" t="s">
        <v>17</v>
      </c>
      <c r="H145" s="2" t="s">
        <v>563</v>
      </c>
      <c r="I145" s="2" t="s">
        <v>564</v>
      </c>
      <c r="J145" s="2" t="s">
        <v>20</v>
      </c>
      <c r="K145" s="2" t="s">
        <v>20</v>
      </c>
    </row>
    <row r="146" spans="1:11" x14ac:dyDescent="0.4">
      <c r="A146" s="2" t="s">
        <v>11</v>
      </c>
      <c r="B146" s="2" t="s">
        <v>12</v>
      </c>
      <c r="C146" s="2" t="s">
        <v>13</v>
      </c>
      <c r="D146" s="2" t="s">
        <v>14</v>
      </c>
      <c r="E146" s="2" t="s">
        <v>565</v>
      </c>
      <c r="F146" s="2" t="s">
        <v>566</v>
      </c>
      <c r="G146" s="2" t="s">
        <v>17</v>
      </c>
      <c r="H146" s="2" t="s">
        <v>567</v>
      </c>
      <c r="I146" s="2" t="s">
        <v>568</v>
      </c>
      <c r="J146" s="2" t="s">
        <v>20</v>
      </c>
      <c r="K146" s="2" t="s">
        <v>20</v>
      </c>
    </row>
    <row r="147" spans="1:11" x14ac:dyDescent="0.4">
      <c r="A147" s="2" t="s">
        <v>11</v>
      </c>
      <c r="B147" s="2" t="s">
        <v>12</v>
      </c>
      <c r="C147" s="2" t="s">
        <v>13</v>
      </c>
      <c r="D147" s="2" t="s">
        <v>14</v>
      </c>
      <c r="E147" s="2" t="s">
        <v>569</v>
      </c>
      <c r="F147" s="2" t="s">
        <v>570</v>
      </c>
      <c r="G147" s="2" t="s">
        <v>26</v>
      </c>
      <c r="H147" s="2" t="s">
        <v>571</v>
      </c>
      <c r="I147" s="2" t="s">
        <v>572</v>
      </c>
      <c r="J147" s="2" t="s">
        <v>20</v>
      </c>
      <c r="K147" s="2" t="s">
        <v>20</v>
      </c>
    </row>
    <row r="148" spans="1:11" x14ac:dyDescent="0.4">
      <c r="A148" s="2" t="s">
        <v>11</v>
      </c>
      <c r="B148" s="2" t="s">
        <v>12</v>
      </c>
      <c r="C148" s="2" t="s">
        <v>13</v>
      </c>
      <c r="D148" s="2" t="s">
        <v>14</v>
      </c>
      <c r="E148" s="2" t="s">
        <v>573</v>
      </c>
      <c r="F148" s="2" t="s">
        <v>574</v>
      </c>
      <c r="G148" s="2" t="s">
        <v>17</v>
      </c>
      <c r="H148" s="2" t="s">
        <v>575</v>
      </c>
      <c r="I148" s="2" t="s">
        <v>576</v>
      </c>
      <c r="J148" s="2" t="s">
        <v>20</v>
      </c>
      <c r="K148" s="2" t="s">
        <v>20</v>
      </c>
    </row>
    <row r="149" spans="1:11" x14ac:dyDescent="0.4">
      <c r="A149" s="2" t="s">
        <v>11</v>
      </c>
      <c r="B149" s="2" t="s">
        <v>12</v>
      </c>
      <c r="C149" s="2" t="s">
        <v>13</v>
      </c>
      <c r="D149" s="2" t="s">
        <v>14</v>
      </c>
      <c r="E149" s="2" t="s">
        <v>577</v>
      </c>
      <c r="F149" s="2" t="s">
        <v>578</v>
      </c>
      <c r="G149" s="2" t="s">
        <v>17</v>
      </c>
      <c r="H149" s="2" t="s">
        <v>289</v>
      </c>
      <c r="I149" s="2" t="s">
        <v>579</v>
      </c>
      <c r="J149" s="2" t="s">
        <v>20</v>
      </c>
      <c r="K149" s="2" t="s">
        <v>20</v>
      </c>
    </row>
    <row r="150" spans="1:11" x14ac:dyDescent="0.4">
      <c r="A150" s="2" t="s">
        <v>11</v>
      </c>
      <c r="B150" s="2" t="s">
        <v>12</v>
      </c>
      <c r="C150" s="2" t="s">
        <v>13</v>
      </c>
      <c r="D150" s="2" t="s">
        <v>14</v>
      </c>
      <c r="E150" s="2" t="s">
        <v>580</v>
      </c>
      <c r="F150" s="2" t="s">
        <v>581</v>
      </c>
      <c r="G150" s="2" t="s">
        <v>17</v>
      </c>
      <c r="H150" s="2" t="s">
        <v>582</v>
      </c>
      <c r="I150" s="2" t="s">
        <v>583</v>
      </c>
      <c r="J150" s="2" t="s">
        <v>20</v>
      </c>
      <c r="K150" s="2" t="s">
        <v>20</v>
      </c>
    </row>
    <row r="151" spans="1:11" x14ac:dyDescent="0.4">
      <c r="A151" s="2" t="s">
        <v>11</v>
      </c>
      <c r="B151" s="2" t="s">
        <v>12</v>
      </c>
      <c r="C151" s="2" t="s">
        <v>13</v>
      </c>
      <c r="D151" s="2" t="s">
        <v>14</v>
      </c>
      <c r="E151" s="2" t="s">
        <v>584</v>
      </c>
      <c r="F151" s="2" t="s">
        <v>581</v>
      </c>
      <c r="G151" s="2" t="s">
        <v>17</v>
      </c>
      <c r="H151" s="2" t="s">
        <v>585</v>
      </c>
      <c r="I151" s="2" t="s">
        <v>586</v>
      </c>
      <c r="J151" s="2" t="s">
        <v>587</v>
      </c>
      <c r="K151" s="2" t="s">
        <v>20</v>
      </c>
    </row>
    <row r="152" spans="1:11" x14ac:dyDescent="0.4">
      <c r="A152" s="2" t="s">
        <v>11</v>
      </c>
      <c r="B152" s="2" t="s">
        <v>12</v>
      </c>
      <c r="C152" s="2" t="s">
        <v>13</v>
      </c>
      <c r="D152" s="2" t="s">
        <v>14</v>
      </c>
      <c r="E152" s="2" t="s">
        <v>588</v>
      </c>
      <c r="F152" s="2" t="s">
        <v>589</v>
      </c>
      <c r="G152" s="2" t="s">
        <v>17</v>
      </c>
      <c r="H152" s="2" t="s">
        <v>590</v>
      </c>
      <c r="I152" s="2" t="s">
        <v>591</v>
      </c>
      <c r="J152" s="2" t="s">
        <v>20</v>
      </c>
      <c r="K152" s="2" t="s">
        <v>20</v>
      </c>
    </row>
    <row r="153" spans="1:11" x14ac:dyDescent="0.4">
      <c r="A153" s="2" t="s">
        <v>11</v>
      </c>
      <c r="B153" s="2" t="s">
        <v>12</v>
      </c>
      <c r="C153" s="2" t="s">
        <v>13</v>
      </c>
      <c r="D153" s="2" t="s">
        <v>14</v>
      </c>
      <c r="E153" s="2" t="s">
        <v>592</v>
      </c>
      <c r="F153" s="2" t="s">
        <v>593</v>
      </c>
      <c r="G153" s="2" t="s">
        <v>26</v>
      </c>
      <c r="H153" s="2" t="s">
        <v>594</v>
      </c>
      <c r="I153" s="2" t="s">
        <v>595</v>
      </c>
      <c r="J153" s="2" t="s">
        <v>20</v>
      </c>
      <c r="K153" s="2" t="s">
        <v>20</v>
      </c>
    </row>
    <row r="154" spans="1:11" x14ac:dyDescent="0.4">
      <c r="A154" s="2" t="s">
        <v>11</v>
      </c>
      <c r="B154" s="2" t="s">
        <v>12</v>
      </c>
      <c r="C154" s="2" t="s">
        <v>13</v>
      </c>
      <c r="D154" s="2" t="s">
        <v>14</v>
      </c>
      <c r="E154" s="2" t="s">
        <v>596</v>
      </c>
      <c r="F154" s="2" t="s">
        <v>597</v>
      </c>
      <c r="G154" s="2" t="s">
        <v>17</v>
      </c>
      <c r="H154" s="2" t="s">
        <v>598</v>
      </c>
      <c r="I154" s="2" t="s">
        <v>599</v>
      </c>
      <c r="J154" s="2" t="s">
        <v>20</v>
      </c>
      <c r="K154" s="2" t="s">
        <v>20</v>
      </c>
    </row>
    <row r="155" spans="1:11" x14ac:dyDescent="0.4">
      <c r="A155" s="2" t="s">
        <v>11</v>
      </c>
      <c r="B155" s="2" t="s">
        <v>12</v>
      </c>
      <c r="C155" s="2" t="s">
        <v>13</v>
      </c>
      <c r="D155" s="2" t="s">
        <v>14</v>
      </c>
      <c r="E155" s="2" t="s">
        <v>600</v>
      </c>
      <c r="F155" s="2" t="s">
        <v>601</v>
      </c>
      <c r="G155" s="2" t="s">
        <v>17</v>
      </c>
      <c r="H155" s="2" t="s">
        <v>602</v>
      </c>
      <c r="I155" s="2" t="s">
        <v>603</v>
      </c>
      <c r="J155" s="2" t="s">
        <v>20</v>
      </c>
      <c r="K155" s="2" t="s">
        <v>20</v>
      </c>
    </row>
    <row r="156" spans="1:11" x14ac:dyDescent="0.4">
      <c r="A156" s="2" t="s">
        <v>11</v>
      </c>
      <c r="B156" s="2" t="s">
        <v>12</v>
      </c>
      <c r="C156" s="2" t="s">
        <v>13</v>
      </c>
      <c r="D156" s="2" t="s">
        <v>14</v>
      </c>
      <c r="E156" s="2" t="s">
        <v>604</v>
      </c>
      <c r="F156" s="2" t="s">
        <v>605</v>
      </c>
      <c r="G156" s="2" t="s">
        <v>17</v>
      </c>
      <c r="H156" s="2" t="s">
        <v>606</v>
      </c>
      <c r="I156" s="2" t="s">
        <v>607</v>
      </c>
      <c r="J156" s="2" t="s">
        <v>20</v>
      </c>
      <c r="K156" s="2" t="s">
        <v>20</v>
      </c>
    </row>
    <row r="157" spans="1:11" x14ac:dyDescent="0.4">
      <c r="A157" s="2" t="s">
        <v>11</v>
      </c>
      <c r="B157" s="2" t="s">
        <v>12</v>
      </c>
      <c r="C157" s="2" t="s">
        <v>13</v>
      </c>
      <c r="D157" s="2" t="s">
        <v>14</v>
      </c>
      <c r="E157" s="2" t="s">
        <v>608</v>
      </c>
      <c r="F157" s="2" t="s">
        <v>609</v>
      </c>
      <c r="G157" s="2" t="s">
        <v>17</v>
      </c>
      <c r="H157" s="2" t="s">
        <v>610</v>
      </c>
      <c r="I157" s="2" t="s">
        <v>611</v>
      </c>
      <c r="J157" s="2" t="s">
        <v>20</v>
      </c>
      <c r="K157" s="2" t="s">
        <v>20</v>
      </c>
    </row>
    <row r="158" spans="1:11" x14ac:dyDescent="0.4">
      <c r="A158" s="2" t="s">
        <v>11</v>
      </c>
      <c r="B158" s="2" t="s">
        <v>12</v>
      </c>
      <c r="C158" s="2" t="s">
        <v>13</v>
      </c>
      <c r="D158" s="2" t="s">
        <v>14</v>
      </c>
      <c r="E158" s="2" t="s">
        <v>612</v>
      </c>
      <c r="F158" s="2" t="s">
        <v>613</v>
      </c>
      <c r="G158" s="2" t="s">
        <v>17</v>
      </c>
      <c r="H158" s="2" t="s">
        <v>614</v>
      </c>
      <c r="I158" s="2" t="s">
        <v>615</v>
      </c>
      <c r="J158" s="2" t="s">
        <v>20</v>
      </c>
      <c r="K158" s="2" t="s">
        <v>20</v>
      </c>
    </row>
    <row r="159" spans="1:11" x14ac:dyDescent="0.4">
      <c r="A159" s="2" t="s">
        <v>11</v>
      </c>
      <c r="B159" s="2" t="s">
        <v>12</v>
      </c>
      <c r="C159" s="2" t="s">
        <v>13</v>
      </c>
      <c r="D159" s="2" t="s">
        <v>14</v>
      </c>
      <c r="E159" s="2" t="s">
        <v>616</v>
      </c>
      <c r="F159" s="2" t="s">
        <v>617</v>
      </c>
      <c r="G159" s="2" t="s">
        <v>55</v>
      </c>
      <c r="H159" s="2" t="s">
        <v>618</v>
      </c>
      <c r="I159" s="2" t="s">
        <v>619</v>
      </c>
      <c r="J159" s="2" t="s">
        <v>20</v>
      </c>
      <c r="K159" s="2" t="s">
        <v>20</v>
      </c>
    </row>
    <row r="160" spans="1:11" x14ac:dyDescent="0.4">
      <c r="A160" s="2" t="s">
        <v>11</v>
      </c>
      <c r="B160" s="2" t="s">
        <v>12</v>
      </c>
      <c r="C160" s="2" t="s">
        <v>13</v>
      </c>
      <c r="D160" s="2" t="s">
        <v>14</v>
      </c>
      <c r="E160" s="2" t="s">
        <v>620</v>
      </c>
      <c r="F160" s="2" t="s">
        <v>621</v>
      </c>
      <c r="G160" s="2" t="s">
        <v>17</v>
      </c>
      <c r="H160" s="2" t="s">
        <v>622</v>
      </c>
      <c r="I160" s="2" t="s">
        <v>623</v>
      </c>
      <c r="J160" s="2" t="s">
        <v>20</v>
      </c>
      <c r="K160" s="2" t="s">
        <v>20</v>
      </c>
    </row>
    <row r="161" spans="1:11" x14ac:dyDescent="0.4">
      <c r="A161" s="2" t="s">
        <v>11</v>
      </c>
      <c r="B161" s="2" t="s">
        <v>12</v>
      </c>
      <c r="C161" s="2" t="s">
        <v>13</v>
      </c>
      <c r="D161" s="2" t="s">
        <v>14</v>
      </c>
      <c r="E161" s="2" t="s">
        <v>624</v>
      </c>
      <c r="F161" s="2" t="s">
        <v>625</v>
      </c>
      <c r="G161" s="2" t="s">
        <v>17</v>
      </c>
      <c r="H161" s="2" t="s">
        <v>626</v>
      </c>
      <c r="I161" s="2" t="s">
        <v>627</v>
      </c>
      <c r="J161" s="2" t="s">
        <v>628</v>
      </c>
      <c r="K161" s="2" t="s">
        <v>20</v>
      </c>
    </row>
    <row r="162" spans="1:11" x14ac:dyDescent="0.4">
      <c r="A162" s="2" t="s">
        <v>11</v>
      </c>
      <c r="B162" s="2" t="s">
        <v>12</v>
      </c>
      <c r="C162" s="2" t="s">
        <v>13</v>
      </c>
      <c r="D162" s="2" t="s">
        <v>14</v>
      </c>
      <c r="E162" s="2" t="s">
        <v>629</v>
      </c>
      <c r="F162" s="2" t="s">
        <v>630</v>
      </c>
      <c r="G162" s="2" t="s">
        <v>26</v>
      </c>
      <c r="H162" s="2" t="s">
        <v>631</v>
      </c>
      <c r="I162" s="2" t="s">
        <v>632</v>
      </c>
      <c r="J162" s="2" t="s">
        <v>20</v>
      </c>
      <c r="K162" s="2" t="s">
        <v>20</v>
      </c>
    </row>
    <row r="163" spans="1:11" x14ac:dyDescent="0.4">
      <c r="A163" s="2" t="s">
        <v>11</v>
      </c>
      <c r="B163" s="2" t="s">
        <v>12</v>
      </c>
      <c r="C163" s="2" t="s">
        <v>13</v>
      </c>
      <c r="D163" s="2" t="s">
        <v>14</v>
      </c>
      <c r="E163" s="2" t="s">
        <v>633</v>
      </c>
      <c r="F163" s="2" t="s">
        <v>630</v>
      </c>
      <c r="G163" s="2" t="s">
        <v>17</v>
      </c>
      <c r="H163" s="2" t="s">
        <v>634</v>
      </c>
      <c r="I163" s="2" t="s">
        <v>635</v>
      </c>
      <c r="J163" s="2" t="s">
        <v>20</v>
      </c>
      <c r="K163" s="2" t="s">
        <v>20</v>
      </c>
    </row>
    <row r="164" spans="1:11" x14ac:dyDescent="0.4">
      <c r="A164" s="2" t="s">
        <v>11</v>
      </c>
      <c r="B164" s="2" t="s">
        <v>12</v>
      </c>
      <c r="C164" s="2" t="s">
        <v>13</v>
      </c>
      <c r="D164" s="2" t="s">
        <v>14</v>
      </c>
      <c r="E164" s="2" t="s">
        <v>636</v>
      </c>
      <c r="F164" s="2" t="s">
        <v>637</v>
      </c>
      <c r="G164" s="2" t="s">
        <v>17</v>
      </c>
      <c r="H164" s="2" t="s">
        <v>638</v>
      </c>
      <c r="I164" s="2" t="s">
        <v>639</v>
      </c>
      <c r="J164" s="2" t="s">
        <v>20</v>
      </c>
      <c r="K164" s="2" t="s">
        <v>20</v>
      </c>
    </row>
    <row r="165" spans="1:11" x14ac:dyDescent="0.4">
      <c r="A165" s="2" t="s">
        <v>11</v>
      </c>
      <c r="B165" s="2" t="s">
        <v>12</v>
      </c>
      <c r="C165" s="2" t="s">
        <v>13</v>
      </c>
      <c r="D165" s="2" t="s">
        <v>14</v>
      </c>
      <c r="E165" s="2" t="s">
        <v>640</v>
      </c>
      <c r="F165" s="2" t="s">
        <v>641</v>
      </c>
      <c r="G165" s="2" t="s">
        <v>17</v>
      </c>
      <c r="H165" s="2" t="s">
        <v>642</v>
      </c>
      <c r="I165" s="2" t="s">
        <v>643</v>
      </c>
      <c r="J165" s="2" t="s">
        <v>20</v>
      </c>
      <c r="K165" s="2" t="s">
        <v>20</v>
      </c>
    </row>
    <row r="166" spans="1:11" x14ac:dyDescent="0.4">
      <c r="A166" s="2" t="s">
        <v>11</v>
      </c>
      <c r="B166" s="2" t="s">
        <v>12</v>
      </c>
      <c r="C166" s="2" t="s">
        <v>13</v>
      </c>
      <c r="D166" s="2" t="s">
        <v>14</v>
      </c>
      <c r="E166" s="2" t="s">
        <v>644</v>
      </c>
      <c r="F166" s="2" t="s">
        <v>645</v>
      </c>
      <c r="G166" s="2" t="s">
        <v>17</v>
      </c>
      <c r="H166" s="2" t="s">
        <v>646</v>
      </c>
      <c r="I166" s="2" t="s">
        <v>647</v>
      </c>
      <c r="J166" s="2" t="s">
        <v>20</v>
      </c>
      <c r="K166" s="2" t="s">
        <v>20</v>
      </c>
    </row>
    <row r="167" spans="1:11" x14ac:dyDescent="0.4">
      <c r="A167" s="2" t="s">
        <v>11</v>
      </c>
      <c r="B167" s="2" t="s">
        <v>12</v>
      </c>
      <c r="C167" s="2" t="s">
        <v>13</v>
      </c>
      <c r="D167" s="2" t="s">
        <v>14</v>
      </c>
      <c r="E167" s="2" t="s">
        <v>648</v>
      </c>
      <c r="F167" s="2" t="s">
        <v>649</v>
      </c>
      <c r="G167" s="2" t="s">
        <v>17</v>
      </c>
      <c r="H167" s="2" t="s">
        <v>650</v>
      </c>
      <c r="I167" s="2" t="s">
        <v>651</v>
      </c>
      <c r="J167" s="2" t="s">
        <v>20</v>
      </c>
      <c r="K167" s="2" t="s">
        <v>20</v>
      </c>
    </row>
    <row r="168" spans="1:11" x14ac:dyDescent="0.4">
      <c r="A168" s="2" t="s">
        <v>11</v>
      </c>
      <c r="B168" s="2" t="s">
        <v>12</v>
      </c>
      <c r="C168" s="2" t="s">
        <v>13</v>
      </c>
      <c r="D168" s="2" t="s">
        <v>14</v>
      </c>
      <c r="E168" s="2" t="s">
        <v>652</v>
      </c>
      <c r="F168" s="2" t="s">
        <v>653</v>
      </c>
      <c r="G168" s="2" t="s">
        <v>17</v>
      </c>
      <c r="H168" s="2" t="s">
        <v>654</v>
      </c>
      <c r="I168" s="2" t="s">
        <v>655</v>
      </c>
      <c r="J168" s="2" t="s">
        <v>20</v>
      </c>
      <c r="K168" s="2" t="s">
        <v>20</v>
      </c>
    </row>
    <row r="169" spans="1:11" x14ac:dyDescent="0.4">
      <c r="A169" s="2" t="s">
        <v>11</v>
      </c>
      <c r="B169" s="2" t="s">
        <v>12</v>
      </c>
      <c r="C169" s="2" t="s">
        <v>13</v>
      </c>
      <c r="D169" s="2" t="s">
        <v>14</v>
      </c>
      <c r="E169" s="2" t="s">
        <v>656</v>
      </c>
      <c r="F169" s="2" t="s">
        <v>657</v>
      </c>
      <c r="G169" s="2" t="s">
        <v>17</v>
      </c>
      <c r="H169" s="2" t="s">
        <v>658</v>
      </c>
      <c r="I169" s="2" t="s">
        <v>659</v>
      </c>
      <c r="J169" s="2" t="s">
        <v>20</v>
      </c>
      <c r="K169" s="2" t="s">
        <v>20</v>
      </c>
    </row>
    <row r="170" spans="1:11" x14ac:dyDescent="0.4">
      <c r="A170" s="2" t="s">
        <v>11</v>
      </c>
      <c r="B170" s="2" t="s">
        <v>12</v>
      </c>
      <c r="C170" s="2" t="s">
        <v>13</v>
      </c>
      <c r="D170" s="2" t="s">
        <v>14</v>
      </c>
      <c r="E170" s="2" t="s">
        <v>660</v>
      </c>
      <c r="F170" s="2" t="s">
        <v>661</v>
      </c>
      <c r="G170" s="2" t="s">
        <v>17</v>
      </c>
      <c r="H170" s="2" t="s">
        <v>662</v>
      </c>
      <c r="I170" s="2" t="s">
        <v>663</v>
      </c>
      <c r="J170" s="2" t="s">
        <v>20</v>
      </c>
      <c r="K170" s="2" t="s">
        <v>20</v>
      </c>
    </row>
    <row r="171" spans="1:11" x14ac:dyDescent="0.4">
      <c r="A171" s="2" t="s">
        <v>11</v>
      </c>
      <c r="B171" s="2" t="s">
        <v>12</v>
      </c>
      <c r="C171" s="2" t="s">
        <v>13</v>
      </c>
      <c r="D171" s="2" t="s">
        <v>14</v>
      </c>
      <c r="E171" s="2" t="s">
        <v>664</v>
      </c>
      <c r="F171" s="2" t="s">
        <v>665</v>
      </c>
      <c r="G171" s="2" t="s">
        <v>17</v>
      </c>
      <c r="H171" s="2" t="s">
        <v>666</v>
      </c>
      <c r="I171" s="2" t="s">
        <v>667</v>
      </c>
      <c r="J171" s="2" t="s">
        <v>20</v>
      </c>
      <c r="K171" s="2" t="s">
        <v>20</v>
      </c>
    </row>
    <row r="172" spans="1:11" x14ac:dyDescent="0.4">
      <c r="A172" s="2" t="s">
        <v>11</v>
      </c>
      <c r="B172" s="2" t="s">
        <v>12</v>
      </c>
      <c r="C172" s="2" t="s">
        <v>13</v>
      </c>
      <c r="D172" s="2" t="s">
        <v>14</v>
      </c>
      <c r="E172" s="2" t="s">
        <v>668</v>
      </c>
      <c r="F172" s="2" t="s">
        <v>669</v>
      </c>
      <c r="G172" s="2" t="s">
        <v>17</v>
      </c>
      <c r="H172" s="2" t="s">
        <v>670</v>
      </c>
      <c r="I172" s="2" t="s">
        <v>671</v>
      </c>
      <c r="J172" s="2" t="s">
        <v>20</v>
      </c>
      <c r="K172" s="2" t="s">
        <v>20</v>
      </c>
    </row>
    <row r="173" spans="1:11" x14ac:dyDescent="0.4">
      <c r="A173" s="2" t="s">
        <v>11</v>
      </c>
      <c r="B173" s="2" t="s">
        <v>12</v>
      </c>
      <c r="C173" s="2" t="s">
        <v>13</v>
      </c>
      <c r="D173" s="2" t="s">
        <v>14</v>
      </c>
      <c r="E173" s="2" t="s">
        <v>672</v>
      </c>
      <c r="F173" s="2" t="s">
        <v>673</v>
      </c>
      <c r="G173" s="2" t="s">
        <v>17</v>
      </c>
      <c r="H173" s="2" t="s">
        <v>674</v>
      </c>
      <c r="I173" s="2" t="s">
        <v>675</v>
      </c>
      <c r="J173" s="2" t="s">
        <v>20</v>
      </c>
      <c r="K173" s="2" t="s">
        <v>20</v>
      </c>
    </row>
    <row r="174" spans="1:11" x14ac:dyDescent="0.4">
      <c r="A174" s="2" t="s">
        <v>11</v>
      </c>
      <c r="B174" s="2" t="s">
        <v>12</v>
      </c>
      <c r="C174" s="2" t="s">
        <v>13</v>
      </c>
      <c r="D174" s="2" t="s">
        <v>14</v>
      </c>
      <c r="E174" s="2" t="s">
        <v>676</v>
      </c>
      <c r="F174" s="2" t="s">
        <v>677</v>
      </c>
      <c r="G174" s="2" t="s">
        <v>17</v>
      </c>
      <c r="H174" s="2" t="s">
        <v>678</v>
      </c>
      <c r="I174" s="2" t="s">
        <v>679</v>
      </c>
      <c r="J174" s="2" t="s">
        <v>20</v>
      </c>
      <c r="K174" s="2" t="s">
        <v>20</v>
      </c>
    </row>
    <row r="175" spans="1:11" x14ac:dyDescent="0.4">
      <c r="A175" s="2" t="s">
        <v>11</v>
      </c>
      <c r="B175" s="2" t="s">
        <v>12</v>
      </c>
      <c r="C175" s="2" t="s">
        <v>13</v>
      </c>
      <c r="D175" s="2" t="s">
        <v>14</v>
      </c>
      <c r="E175" s="2" t="s">
        <v>680</v>
      </c>
      <c r="F175" s="2" t="s">
        <v>681</v>
      </c>
      <c r="G175" s="2" t="s">
        <v>17</v>
      </c>
      <c r="H175" s="2" t="s">
        <v>682</v>
      </c>
      <c r="I175" s="2" t="s">
        <v>683</v>
      </c>
      <c r="J175" s="2" t="s">
        <v>684</v>
      </c>
      <c r="K175" s="2" t="s">
        <v>20</v>
      </c>
    </row>
    <row r="176" spans="1:11" x14ac:dyDescent="0.4">
      <c r="A176" s="2" t="s">
        <v>11</v>
      </c>
      <c r="B176" s="2" t="s">
        <v>12</v>
      </c>
      <c r="C176" s="2" t="s">
        <v>13</v>
      </c>
      <c r="D176" s="2" t="s">
        <v>14</v>
      </c>
      <c r="E176" s="2" t="s">
        <v>685</v>
      </c>
      <c r="F176" s="2" t="s">
        <v>686</v>
      </c>
      <c r="G176" s="2" t="s">
        <v>17</v>
      </c>
      <c r="H176" s="2" t="s">
        <v>424</v>
      </c>
      <c r="I176" s="2" t="s">
        <v>687</v>
      </c>
      <c r="J176" s="2" t="s">
        <v>20</v>
      </c>
      <c r="K176" s="2" t="s">
        <v>20</v>
      </c>
    </row>
    <row r="177" spans="1:11" x14ac:dyDescent="0.4">
      <c r="A177" s="2" t="s">
        <v>11</v>
      </c>
      <c r="B177" s="2" t="s">
        <v>12</v>
      </c>
      <c r="C177" s="2" t="s">
        <v>13</v>
      </c>
      <c r="D177" s="2" t="s">
        <v>14</v>
      </c>
      <c r="E177" s="2" t="s">
        <v>688</v>
      </c>
      <c r="F177" s="2" t="s">
        <v>686</v>
      </c>
      <c r="G177" s="2" t="s">
        <v>17</v>
      </c>
      <c r="H177" s="2" t="s">
        <v>689</v>
      </c>
      <c r="I177" s="2" t="s">
        <v>690</v>
      </c>
      <c r="J177" s="2" t="s">
        <v>20</v>
      </c>
      <c r="K177" s="2" t="s">
        <v>20</v>
      </c>
    </row>
    <row r="178" spans="1:11" x14ac:dyDescent="0.4">
      <c r="A178" s="2" t="s">
        <v>11</v>
      </c>
      <c r="B178" s="2" t="s">
        <v>12</v>
      </c>
      <c r="C178" s="2" t="s">
        <v>13</v>
      </c>
      <c r="D178" s="2" t="s">
        <v>14</v>
      </c>
      <c r="E178" s="2" t="s">
        <v>691</v>
      </c>
      <c r="F178" s="2" t="s">
        <v>692</v>
      </c>
      <c r="G178" s="2" t="s">
        <v>17</v>
      </c>
      <c r="H178" s="2" t="s">
        <v>693</v>
      </c>
      <c r="I178" s="2" t="s">
        <v>694</v>
      </c>
      <c r="J178" s="2" t="s">
        <v>20</v>
      </c>
      <c r="K178" s="2" t="s">
        <v>20</v>
      </c>
    </row>
    <row r="179" spans="1:11" x14ac:dyDescent="0.4">
      <c r="A179" s="2" t="s">
        <v>11</v>
      </c>
      <c r="B179" s="2" t="s">
        <v>12</v>
      </c>
      <c r="C179" s="2" t="s">
        <v>13</v>
      </c>
      <c r="D179" s="2" t="s">
        <v>14</v>
      </c>
      <c r="E179" s="2" t="s">
        <v>695</v>
      </c>
      <c r="F179" s="2" t="s">
        <v>696</v>
      </c>
      <c r="G179" s="2" t="s">
        <v>17</v>
      </c>
      <c r="H179" s="2" t="s">
        <v>697</v>
      </c>
      <c r="I179" s="2" t="s">
        <v>698</v>
      </c>
      <c r="J179" s="2" t="s">
        <v>699</v>
      </c>
      <c r="K179" s="2" t="s">
        <v>20</v>
      </c>
    </row>
    <row r="180" spans="1:11" x14ac:dyDescent="0.4">
      <c r="A180" s="2" t="s">
        <v>11</v>
      </c>
      <c r="B180" s="2" t="s">
        <v>12</v>
      </c>
      <c r="C180" s="2" t="s">
        <v>13</v>
      </c>
      <c r="D180" s="2" t="s">
        <v>14</v>
      </c>
      <c r="E180" s="2" t="s">
        <v>700</v>
      </c>
      <c r="F180" s="2" t="s">
        <v>701</v>
      </c>
      <c r="G180" s="2" t="s">
        <v>17</v>
      </c>
      <c r="H180" s="2" t="s">
        <v>702</v>
      </c>
      <c r="I180" s="2" t="s">
        <v>703</v>
      </c>
      <c r="J180" s="2" t="s">
        <v>20</v>
      </c>
      <c r="K180" s="2" t="s">
        <v>20</v>
      </c>
    </row>
    <row r="181" spans="1:11" x14ac:dyDescent="0.4">
      <c r="A181" s="2" t="s">
        <v>11</v>
      </c>
      <c r="B181" s="2" t="s">
        <v>12</v>
      </c>
      <c r="C181" s="2" t="s">
        <v>13</v>
      </c>
      <c r="D181" s="2" t="s">
        <v>14</v>
      </c>
      <c r="E181" s="2" t="s">
        <v>704</v>
      </c>
      <c r="F181" s="2" t="s">
        <v>705</v>
      </c>
      <c r="G181" s="2" t="s">
        <v>17</v>
      </c>
      <c r="H181" s="2" t="s">
        <v>706</v>
      </c>
      <c r="I181" s="2" t="s">
        <v>707</v>
      </c>
      <c r="J181" s="2" t="s">
        <v>20</v>
      </c>
      <c r="K181" s="2" t="s">
        <v>20</v>
      </c>
    </row>
    <row r="182" spans="1:11" x14ac:dyDescent="0.4">
      <c r="A182" s="2" t="s">
        <v>11</v>
      </c>
      <c r="B182" s="2" t="s">
        <v>12</v>
      </c>
      <c r="C182" s="2" t="s">
        <v>13</v>
      </c>
      <c r="D182" s="2" t="s">
        <v>14</v>
      </c>
      <c r="E182" s="2" t="s">
        <v>708</v>
      </c>
      <c r="F182" s="2" t="s">
        <v>709</v>
      </c>
      <c r="G182" s="2" t="s">
        <v>17</v>
      </c>
      <c r="H182" s="2" t="s">
        <v>710</v>
      </c>
      <c r="I182" s="2" t="s">
        <v>711</v>
      </c>
      <c r="J182" s="2" t="s">
        <v>712</v>
      </c>
      <c r="K182" s="2" t="s">
        <v>20</v>
      </c>
    </row>
    <row r="183" spans="1:11" x14ac:dyDescent="0.4">
      <c r="A183" s="2" t="s">
        <v>11</v>
      </c>
      <c r="B183" s="2" t="s">
        <v>12</v>
      </c>
      <c r="C183" s="2" t="s">
        <v>13</v>
      </c>
      <c r="D183" s="2" t="s">
        <v>14</v>
      </c>
      <c r="E183" s="2" t="s">
        <v>713</v>
      </c>
      <c r="F183" s="2" t="s">
        <v>714</v>
      </c>
      <c r="G183" s="2" t="s">
        <v>17</v>
      </c>
      <c r="H183" s="2" t="s">
        <v>715</v>
      </c>
      <c r="I183" s="2" t="s">
        <v>716</v>
      </c>
      <c r="J183" s="2" t="s">
        <v>20</v>
      </c>
      <c r="K183" s="2" t="s">
        <v>20</v>
      </c>
    </row>
    <row r="184" spans="1:11" x14ac:dyDescent="0.4">
      <c r="A184" s="2" t="s">
        <v>11</v>
      </c>
      <c r="B184" s="2" t="s">
        <v>12</v>
      </c>
      <c r="C184" s="2" t="s">
        <v>13</v>
      </c>
      <c r="D184" s="2" t="s">
        <v>14</v>
      </c>
      <c r="E184" s="2" t="s">
        <v>717</v>
      </c>
      <c r="F184" s="2" t="s">
        <v>718</v>
      </c>
      <c r="G184" s="2" t="s">
        <v>26</v>
      </c>
      <c r="H184" s="2" t="s">
        <v>719</v>
      </c>
      <c r="I184" s="2" t="s">
        <v>720</v>
      </c>
      <c r="J184" s="2" t="s">
        <v>20</v>
      </c>
      <c r="K184" s="2" t="s">
        <v>20</v>
      </c>
    </row>
    <row r="185" spans="1:11" x14ac:dyDescent="0.4">
      <c r="A185" s="2" t="s">
        <v>11</v>
      </c>
      <c r="B185" s="2" t="s">
        <v>12</v>
      </c>
      <c r="C185" s="2" t="s">
        <v>13</v>
      </c>
      <c r="D185" s="2" t="s">
        <v>14</v>
      </c>
      <c r="E185" s="2" t="s">
        <v>721</v>
      </c>
      <c r="F185" s="2" t="s">
        <v>722</v>
      </c>
      <c r="G185" s="2" t="s">
        <v>17</v>
      </c>
      <c r="H185" s="2" t="s">
        <v>723</v>
      </c>
      <c r="I185" s="2" t="s">
        <v>724</v>
      </c>
      <c r="J185" s="2" t="s">
        <v>20</v>
      </c>
      <c r="K185" s="2" t="s">
        <v>20</v>
      </c>
    </row>
    <row r="186" spans="1:11" x14ac:dyDescent="0.4">
      <c r="A186" s="2" t="s">
        <v>11</v>
      </c>
      <c r="B186" s="2" t="s">
        <v>12</v>
      </c>
      <c r="C186" s="2" t="s">
        <v>13</v>
      </c>
      <c r="D186" s="2" t="s">
        <v>14</v>
      </c>
      <c r="E186" s="2" t="s">
        <v>725</v>
      </c>
      <c r="F186" s="2" t="s">
        <v>726</v>
      </c>
      <c r="G186" s="2" t="s">
        <v>17</v>
      </c>
      <c r="H186" s="2" t="s">
        <v>727</v>
      </c>
      <c r="I186" s="2" t="s">
        <v>728</v>
      </c>
      <c r="J186" s="2" t="s">
        <v>20</v>
      </c>
      <c r="K186" s="2" t="s">
        <v>20</v>
      </c>
    </row>
    <row r="187" spans="1:11" x14ac:dyDescent="0.4">
      <c r="A187" s="2" t="s">
        <v>11</v>
      </c>
      <c r="B187" s="2" t="s">
        <v>12</v>
      </c>
      <c r="C187" s="2" t="s">
        <v>13</v>
      </c>
      <c r="D187" s="2" t="s">
        <v>14</v>
      </c>
      <c r="E187" s="2" t="s">
        <v>729</v>
      </c>
      <c r="F187" s="2" t="s">
        <v>730</v>
      </c>
      <c r="G187" s="2" t="s">
        <v>17</v>
      </c>
      <c r="H187" s="2" t="s">
        <v>145</v>
      </c>
      <c r="I187" s="2" t="s">
        <v>731</v>
      </c>
      <c r="J187" s="2" t="s">
        <v>732</v>
      </c>
      <c r="K187" s="2" t="s">
        <v>20</v>
      </c>
    </row>
    <row r="188" spans="1:11" x14ac:dyDescent="0.4">
      <c r="A188" s="2" t="s">
        <v>11</v>
      </c>
      <c r="B188" s="2" t="s">
        <v>12</v>
      </c>
      <c r="C188" s="2" t="s">
        <v>13</v>
      </c>
      <c r="D188" s="2" t="s">
        <v>14</v>
      </c>
      <c r="E188" s="2" t="s">
        <v>733</v>
      </c>
      <c r="F188" s="2" t="s">
        <v>734</v>
      </c>
      <c r="G188" s="2" t="s">
        <v>26</v>
      </c>
      <c r="H188" s="2" t="s">
        <v>198</v>
      </c>
      <c r="I188" s="2" t="s">
        <v>735</v>
      </c>
      <c r="J188" s="2" t="s">
        <v>20</v>
      </c>
      <c r="K188" s="2" t="s">
        <v>20</v>
      </c>
    </row>
    <row r="189" spans="1:11" x14ac:dyDescent="0.4">
      <c r="A189" s="2" t="s">
        <v>11</v>
      </c>
      <c r="B189" s="2" t="s">
        <v>12</v>
      </c>
      <c r="C189" s="2" t="s">
        <v>13</v>
      </c>
      <c r="D189" s="2" t="s">
        <v>14</v>
      </c>
      <c r="E189" s="2" t="s">
        <v>736</v>
      </c>
      <c r="F189" s="2" t="s">
        <v>737</v>
      </c>
      <c r="G189" s="2" t="s">
        <v>17</v>
      </c>
      <c r="H189" s="2" t="s">
        <v>145</v>
      </c>
      <c r="I189" s="2" t="s">
        <v>738</v>
      </c>
      <c r="J189" s="2" t="s">
        <v>20</v>
      </c>
      <c r="K189" s="2" t="s">
        <v>20</v>
      </c>
    </row>
    <row r="190" spans="1:11" x14ac:dyDescent="0.4">
      <c r="A190" s="2" t="s">
        <v>11</v>
      </c>
      <c r="B190" s="2" t="s">
        <v>12</v>
      </c>
      <c r="C190" s="2" t="s">
        <v>13</v>
      </c>
      <c r="D190" s="2" t="s">
        <v>14</v>
      </c>
      <c r="E190" s="2" t="s">
        <v>739</v>
      </c>
      <c r="F190" s="2" t="s">
        <v>740</v>
      </c>
      <c r="G190" s="2" t="s">
        <v>17</v>
      </c>
      <c r="H190" s="2" t="s">
        <v>741</v>
      </c>
      <c r="I190" s="2" t="s">
        <v>742</v>
      </c>
      <c r="J190" s="2" t="s">
        <v>20</v>
      </c>
      <c r="K190" s="2" t="s">
        <v>20</v>
      </c>
    </row>
    <row r="191" spans="1:11" x14ac:dyDescent="0.4">
      <c r="A191" s="2" t="s">
        <v>11</v>
      </c>
      <c r="B191" s="2" t="s">
        <v>12</v>
      </c>
      <c r="C191" s="2" t="s">
        <v>13</v>
      </c>
      <c r="D191" s="2" t="s">
        <v>14</v>
      </c>
      <c r="E191" s="2" t="s">
        <v>743</v>
      </c>
      <c r="F191" s="2" t="s">
        <v>740</v>
      </c>
      <c r="G191" s="2" t="s">
        <v>17</v>
      </c>
      <c r="H191" s="2" t="s">
        <v>744</v>
      </c>
      <c r="I191" s="2" t="s">
        <v>745</v>
      </c>
      <c r="J191" s="2" t="s">
        <v>20</v>
      </c>
      <c r="K191" s="2" t="s">
        <v>20</v>
      </c>
    </row>
    <row r="192" spans="1:11" x14ac:dyDescent="0.4">
      <c r="A192" s="2" t="s">
        <v>11</v>
      </c>
      <c r="B192" s="2" t="s">
        <v>12</v>
      </c>
      <c r="C192" s="2" t="s">
        <v>13</v>
      </c>
      <c r="D192" s="2" t="s">
        <v>14</v>
      </c>
      <c r="E192" s="2" t="s">
        <v>746</v>
      </c>
      <c r="F192" s="2" t="s">
        <v>747</v>
      </c>
      <c r="G192" s="2" t="s">
        <v>17</v>
      </c>
      <c r="H192" s="2" t="s">
        <v>748</v>
      </c>
      <c r="I192" s="2" t="s">
        <v>749</v>
      </c>
      <c r="J192" s="2" t="s">
        <v>20</v>
      </c>
      <c r="K192" s="2" t="s">
        <v>20</v>
      </c>
    </row>
    <row r="193" spans="1:11" x14ac:dyDescent="0.4">
      <c r="A193" s="2" t="s">
        <v>11</v>
      </c>
      <c r="B193" s="2" t="s">
        <v>12</v>
      </c>
      <c r="C193" s="2" t="s">
        <v>13</v>
      </c>
      <c r="D193" s="2" t="s">
        <v>14</v>
      </c>
      <c r="E193" s="2" t="s">
        <v>750</v>
      </c>
      <c r="F193" s="2" t="s">
        <v>751</v>
      </c>
      <c r="G193" s="2" t="s">
        <v>17</v>
      </c>
      <c r="H193" s="2" t="s">
        <v>752</v>
      </c>
      <c r="I193" s="2" t="s">
        <v>753</v>
      </c>
      <c r="J193" s="2" t="s">
        <v>20</v>
      </c>
      <c r="K193" s="2" t="s">
        <v>20</v>
      </c>
    </row>
    <row r="194" spans="1:11" x14ac:dyDescent="0.4">
      <c r="A194" s="2" t="s">
        <v>11</v>
      </c>
      <c r="B194" s="2" t="s">
        <v>12</v>
      </c>
      <c r="C194" s="2" t="s">
        <v>13</v>
      </c>
      <c r="D194" s="2" t="s">
        <v>14</v>
      </c>
      <c r="E194" s="2" t="s">
        <v>754</v>
      </c>
      <c r="F194" s="2" t="s">
        <v>755</v>
      </c>
      <c r="G194" s="2" t="s">
        <v>17</v>
      </c>
      <c r="H194" s="2" t="s">
        <v>756</v>
      </c>
      <c r="I194" s="2" t="s">
        <v>757</v>
      </c>
      <c r="J194" s="2" t="s">
        <v>758</v>
      </c>
      <c r="K194" s="2" t="s">
        <v>20</v>
      </c>
    </row>
    <row r="195" spans="1:11" x14ac:dyDescent="0.4">
      <c r="A195" s="2" t="s">
        <v>11</v>
      </c>
      <c r="B195" s="2" t="s">
        <v>12</v>
      </c>
      <c r="C195" s="2" t="s">
        <v>13</v>
      </c>
      <c r="D195" s="2" t="s">
        <v>14</v>
      </c>
      <c r="E195" s="2" t="s">
        <v>759</v>
      </c>
      <c r="F195" s="2" t="s">
        <v>760</v>
      </c>
      <c r="G195" s="2" t="s">
        <v>26</v>
      </c>
      <c r="H195" s="2" t="s">
        <v>761</v>
      </c>
      <c r="I195" s="2" t="s">
        <v>762</v>
      </c>
      <c r="J195" s="2" t="s">
        <v>20</v>
      </c>
      <c r="K195" s="2" t="s">
        <v>20</v>
      </c>
    </row>
    <row r="196" spans="1:11" x14ac:dyDescent="0.4">
      <c r="A196" s="2" t="s">
        <v>11</v>
      </c>
      <c r="B196" s="2" t="s">
        <v>12</v>
      </c>
      <c r="C196" s="2" t="s">
        <v>13</v>
      </c>
      <c r="D196" s="2" t="s">
        <v>14</v>
      </c>
      <c r="E196" s="2" t="s">
        <v>763</v>
      </c>
      <c r="F196" s="2" t="s">
        <v>764</v>
      </c>
      <c r="G196" s="2" t="s">
        <v>17</v>
      </c>
      <c r="H196" s="2" t="s">
        <v>765</v>
      </c>
      <c r="I196" s="2" t="s">
        <v>766</v>
      </c>
      <c r="J196" s="2" t="s">
        <v>20</v>
      </c>
      <c r="K196" s="2" t="s">
        <v>20</v>
      </c>
    </row>
    <row r="197" spans="1:11" x14ac:dyDescent="0.4">
      <c r="A197" s="2" t="s">
        <v>11</v>
      </c>
      <c r="B197" s="2" t="s">
        <v>12</v>
      </c>
      <c r="C197" s="2" t="s">
        <v>13</v>
      </c>
      <c r="D197" s="2" t="s">
        <v>14</v>
      </c>
      <c r="E197" s="2" t="s">
        <v>754</v>
      </c>
      <c r="F197" s="2" t="s">
        <v>764</v>
      </c>
      <c r="G197" s="2" t="s">
        <v>17</v>
      </c>
      <c r="H197" s="2" t="s">
        <v>767</v>
      </c>
      <c r="I197" s="2" t="s">
        <v>768</v>
      </c>
      <c r="J197" s="2" t="s">
        <v>20</v>
      </c>
      <c r="K197" s="2" t="s">
        <v>20</v>
      </c>
    </row>
    <row r="198" spans="1:11" x14ac:dyDescent="0.4">
      <c r="A198" s="2" t="s">
        <v>11</v>
      </c>
      <c r="B198" s="2" t="s">
        <v>12</v>
      </c>
      <c r="C198" s="2" t="s">
        <v>13</v>
      </c>
      <c r="D198" s="2" t="s">
        <v>14</v>
      </c>
      <c r="E198" s="2" t="s">
        <v>769</v>
      </c>
      <c r="F198" s="2" t="s">
        <v>764</v>
      </c>
      <c r="G198" s="2" t="s">
        <v>17</v>
      </c>
      <c r="H198" s="2" t="s">
        <v>770</v>
      </c>
      <c r="I198" s="2" t="s">
        <v>771</v>
      </c>
      <c r="J198" s="2" t="s">
        <v>20</v>
      </c>
      <c r="K198" s="2" t="s">
        <v>20</v>
      </c>
    </row>
    <row r="199" spans="1:11" x14ac:dyDescent="0.4">
      <c r="A199" s="2" t="s">
        <v>11</v>
      </c>
      <c r="B199" s="2" t="s">
        <v>12</v>
      </c>
      <c r="C199" s="2" t="s">
        <v>13</v>
      </c>
      <c r="D199" s="2" t="s">
        <v>14</v>
      </c>
      <c r="E199" s="2" t="s">
        <v>772</v>
      </c>
      <c r="F199" s="2" t="s">
        <v>773</v>
      </c>
      <c r="G199" s="2" t="s">
        <v>17</v>
      </c>
      <c r="H199" s="2" t="s">
        <v>774</v>
      </c>
      <c r="I199" s="2" t="s">
        <v>775</v>
      </c>
      <c r="J199" s="2" t="s">
        <v>20</v>
      </c>
      <c r="K199" s="2" t="s">
        <v>20</v>
      </c>
    </row>
    <row r="200" spans="1:11" x14ac:dyDescent="0.4">
      <c r="A200" s="2" t="s">
        <v>11</v>
      </c>
      <c r="B200" s="2" t="s">
        <v>12</v>
      </c>
      <c r="C200" s="2" t="s">
        <v>13</v>
      </c>
      <c r="D200" s="2" t="s">
        <v>14</v>
      </c>
      <c r="E200" s="2" t="s">
        <v>776</v>
      </c>
      <c r="F200" s="2" t="s">
        <v>773</v>
      </c>
      <c r="G200" s="2" t="s">
        <v>777</v>
      </c>
      <c r="H200" s="2" t="s">
        <v>778</v>
      </c>
      <c r="I200" s="2" t="s">
        <v>779</v>
      </c>
      <c r="J200" s="2" t="s">
        <v>20</v>
      </c>
      <c r="K200" s="2" t="s">
        <v>20</v>
      </c>
    </row>
    <row r="201" spans="1:11" x14ac:dyDescent="0.4">
      <c r="A201" s="2" t="s">
        <v>11</v>
      </c>
      <c r="B201" s="2" t="s">
        <v>12</v>
      </c>
      <c r="C201" s="2" t="s">
        <v>13</v>
      </c>
      <c r="D201" s="2" t="s">
        <v>14</v>
      </c>
      <c r="E201" s="2" t="s">
        <v>780</v>
      </c>
      <c r="F201" s="2" t="s">
        <v>781</v>
      </c>
      <c r="G201" s="2" t="s">
        <v>17</v>
      </c>
      <c r="H201" s="2" t="s">
        <v>35</v>
      </c>
      <c r="I201" s="2" t="s">
        <v>782</v>
      </c>
      <c r="J201" s="2" t="s">
        <v>20</v>
      </c>
      <c r="K201" s="2" t="s">
        <v>20</v>
      </c>
    </row>
    <row r="202" spans="1:11" x14ac:dyDescent="0.4">
      <c r="A202" s="2" t="s">
        <v>11</v>
      </c>
      <c r="B202" s="2" t="s">
        <v>12</v>
      </c>
      <c r="C202" s="2" t="s">
        <v>13</v>
      </c>
      <c r="D202" s="2" t="s">
        <v>14</v>
      </c>
      <c r="E202" s="2" t="s">
        <v>783</v>
      </c>
      <c r="F202" s="2" t="s">
        <v>784</v>
      </c>
      <c r="G202" s="2" t="s">
        <v>17</v>
      </c>
      <c r="H202" s="2" t="s">
        <v>785</v>
      </c>
      <c r="I202" s="2" t="s">
        <v>786</v>
      </c>
      <c r="J202" s="2" t="s">
        <v>20</v>
      </c>
      <c r="K202" s="2" t="s">
        <v>20</v>
      </c>
    </row>
    <row r="203" spans="1:11" x14ac:dyDescent="0.4">
      <c r="A203" s="2" t="s">
        <v>11</v>
      </c>
      <c r="B203" s="2" t="s">
        <v>12</v>
      </c>
      <c r="C203" s="2" t="s">
        <v>13</v>
      </c>
      <c r="D203" s="2" t="s">
        <v>14</v>
      </c>
      <c r="E203" s="2" t="s">
        <v>787</v>
      </c>
      <c r="F203" s="2" t="s">
        <v>788</v>
      </c>
      <c r="G203" s="2" t="s">
        <v>17</v>
      </c>
      <c r="H203" s="2" t="s">
        <v>789</v>
      </c>
      <c r="I203" s="2" t="s">
        <v>790</v>
      </c>
      <c r="J203" s="2" t="s">
        <v>20</v>
      </c>
      <c r="K203" s="2" t="s">
        <v>20</v>
      </c>
    </row>
    <row r="204" spans="1:11" x14ac:dyDescent="0.4">
      <c r="A204" s="2" t="s">
        <v>11</v>
      </c>
      <c r="B204" s="2" t="s">
        <v>12</v>
      </c>
      <c r="C204" s="2" t="s">
        <v>13</v>
      </c>
      <c r="D204" s="2" t="s">
        <v>14</v>
      </c>
      <c r="E204" s="2" t="s">
        <v>791</v>
      </c>
      <c r="F204" s="2" t="s">
        <v>792</v>
      </c>
      <c r="G204" s="2" t="s">
        <v>17</v>
      </c>
      <c r="H204" s="2" t="s">
        <v>793</v>
      </c>
      <c r="I204" s="2" t="s">
        <v>794</v>
      </c>
      <c r="J204" s="2" t="s">
        <v>20</v>
      </c>
      <c r="K204" s="2" t="s">
        <v>20</v>
      </c>
    </row>
    <row r="205" spans="1:11" x14ac:dyDescent="0.4">
      <c r="A205" s="2" t="s">
        <v>11</v>
      </c>
      <c r="B205" s="2" t="s">
        <v>12</v>
      </c>
      <c r="C205" s="2" t="s">
        <v>13</v>
      </c>
      <c r="D205" s="2" t="s">
        <v>14</v>
      </c>
      <c r="E205" s="2" t="s">
        <v>795</v>
      </c>
      <c r="F205" s="2" t="s">
        <v>792</v>
      </c>
      <c r="G205" s="2" t="s">
        <v>17</v>
      </c>
      <c r="H205" s="2" t="s">
        <v>796</v>
      </c>
      <c r="I205" s="2" t="s">
        <v>797</v>
      </c>
      <c r="J205" s="2" t="s">
        <v>20</v>
      </c>
      <c r="K205" s="2" t="s">
        <v>20</v>
      </c>
    </row>
    <row r="206" spans="1:11" x14ac:dyDescent="0.4">
      <c r="A206" s="2" t="s">
        <v>11</v>
      </c>
      <c r="B206" s="2" t="s">
        <v>12</v>
      </c>
      <c r="C206" s="2" t="s">
        <v>13</v>
      </c>
      <c r="D206" s="2" t="s">
        <v>14</v>
      </c>
      <c r="E206" s="2" t="s">
        <v>798</v>
      </c>
      <c r="F206" s="2" t="s">
        <v>799</v>
      </c>
      <c r="G206" s="2" t="s">
        <v>17</v>
      </c>
      <c r="H206" s="2" t="s">
        <v>800</v>
      </c>
      <c r="I206" s="2" t="s">
        <v>801</v>
      </c>
      <c r="J206" s="2" t="s">
        <v>20</v>
      </c>
      <c r="K206" s="2" t="s">
        <v>20</v>
      </c>
    </row>
    <row r="207" spans="1:11" x14ac:dyDescent="0.4">
      <c r="A207" s="2" t="s">
        <v>11</v>
      </c>
      <c r="B207" s="2" t="s">
        <v>12</v>
      </c>
      <c r="C207" s="2" t="s">
        <v>13</v>
      </c>
      <c r="D207" s="2" t="s">
        <v>14</v>
      </c>
      <c r="E207" s="2" t="s">
        <v>802</v>
      </c>
      <c r="F207" s="2" t="s">
        <v>803</v>
      </c>
      <c r="G207" s="2" t="s">
        <v>26</v>
      </c>
      <c r="H207" s="2" t="s">
        <v>804</v>
      </c>
      <c r="I207" s="2" t="s">
        <v>805</v>
      </c>
      <c r="J207" s="2" t="s">
        <v>806</v>
      </c>
      <c r="K207" s="2" t="s">
        <v>20</v>
      </c>
    </row>
    <row r="208" spans="1:11" x14ac:dyDescent="0.4">
      <c r="A208" s="2" t="s">
        <v>11</v>
      </c>
      <c r="B208" s="2" t="s">
        <v>12</v>
      </c>
      <c r="C208" s="2" t="s">
        <v>13</v>
      </c>
      <c r="D208" s="2" t="s">
        <v>14</v>
      </c>
      <c r="E208" s="2" t="s">
        <v>807</v>
      </c>
      <c r="F208" s="2" t="s">
        <v>808</v>
      </c>
      <c r="G208" s="2" t="s">
        <v>17</v>
      </c>
      <c r="H208" s="2" t="s">
        <v>809</v>
      </c>
      <c r="I208" s="2" t="s">
        <v>810</v>
      </c>
      <c r="J208" s="2" t="s">
        <v>20</v>
      </c>
      <c r="K208" s="2" t="s">
        <v>20</v>
      </c>
    </row>
    <row r="209" spans="1:11" x14ac:dyDescent="0.4">
      <c r="A209" s="2" t="s">
        <v>11</v>
      </c>
      <c r="B209" s="2" t="s">
        <v>12</v>
      </c>
      <c r="C209" s="2" t="s">
        <v>13</v>
      </c>
      <c r="D209" s="2" t="s">
        <v>14</v>
      </c>
      <c r="E209" s="2" t="s">
        <v>811</v>
      </c>
      <c r="F209" s="2" t="s">
        <v>812</v>
      </c>
      <c r="G209" s="2" t="s">
        <v>17</v>
      </c>
      <c r="H209" s="2" t="s">
        <v>813</v>
      </c>
      <c r="I209" s="2" t="s">
        <v>814</v>
      </c>
      <c r="J209" s="2" t="s">
        <v>20</v>
      </c>
      <c r="K209" s="2" t="s">
        <v>20</v>
      </c>
    </row>
    <row r="210" spans="1:11" x14ac:dyDescent="0.4">
      <c r="A210" s="2" t="s">
        <v>11</v>
      </c>
      <c r="B210" s="2" t="s">
        <v>12</v>
      </c>
      <c r="C210" s="2" t="s">
        <v>13</v>
      </c>
      <c r="D210" s="2" t="s">
        <v>14</v>
      </c>
      <c r="E210" s="2" t="s">
        <v>815</v>
      </c>
      <c r="F210" s="2" t="s">
        <v>816</v>
      </c>
      <c r="G210" s="2" t="s">
        <v>17</v>
      </c>
      <c r="H210" s="2" t="s">
        <v>817</v>
      </c>
      <c r="I210" s="2" t="s">
        <v>818</v>
      </c>
      <c r="J210" s="2" t="s">
        <v>20</v>
      </c>
      <c r="K210" s="2" t="s">
        <v>20</v>
      </c>
    </row>
    <row r="211" spans="1:11" x14ac:dyDescent="0.4">
      <c r="A211" s="2" t="s">
        <v>11</v>
      </c>
      <c r="B211" s="2" t="s">
        <v>12</v>
      </c>
      <c r="C211" s="2" t="s">
        <v>13</v>
      </c>
      <c r="D211" s="2" t="s">
        <v>14</v>
      </c>
      <c r="E211" s="2" t="s">
        <v>819</v>
      </c>
      <c r="F211" s="2" t="s">
        <v>820</v>
      </c>
      <c r="G211" s="2" t="s">
        <v>821</v>
      </c>
      <c r="H211" s="2" t="s">
        <v>822</v>
      </c>
      <c r="I211" s="2" t="s">
        <v>823</v>
      </c>
      <c r="J211" s="2" t="s">
        <v>20</v>
      </c>
      <c r="K211" s="2" t="s">
        <v>20</v>
      </c>
    </row>
    <row r="212" spans="1:11" x14ac:dyDescent="0.4">
      <c r="A212" s="2" t="s">
        <v>11</v>
      </c>
      <c r="B212" s="2" t="s">
        <v>12</v>
      </c>
      <c r="C212" s="2" t="s">
        <v>13</v>
      </c>
      <c r="D212" s="2" t="s">
        <v>14</v>
      </c>
      <c r="E212" s="2" t="s">
        <v>824</v>
      </c>
      <c r="F212" s="2" t="s">
        <v>825</v>
      </c>
      <c r="G212" s="2" t="s">
        <v>17</v>
      </c>
      <c r="H212" s="2" t="s">
        <v>826</v>
      </c>
      <c r="I212" s="2" t="s">
        <v>827</v>
      </c>
      <c r="J212" s="2" t="s">
        <v>20</v>
      </c>
      <c r="K212" s="2" t="s">
        <v>20</v>
      </c>
    </row>
    <row r="213" spans="1:11" x14ac:dyDescent="0.4">
      <c r="A213" s="2" t="s">
        <v>11</v>
      </c>
      <c r="B213" s="2" t="s">
        <v>12</v>
      </c>
      <c r="C213" s="2" t="s">
        <v>13</v>
      </c>
      <c r="D213" s="2" t="s">
        <v>14</v>
      </c>
      <c r="E213" s="2" t="s">
        <v>828</v>
      </c>
      <c r="F213" s="2" t="s">
        <v>829</v>
      </c>
      <c r="G213" s="2" t="s">
        <v>17</v>
      </c>
      <c r="H213" s="2" t="s">
        <v>830</v>
      </c>
      <c r="I213" s="2" t="s">
        <v>831</v>
      </c>
      <c r="J213" s="2" t="s">
        <v>20</v>
      </c>
      <c r="K213" s="2" t="s">
        <v>20</v>
      </c>
    </row>
    <row r="214" spans="1:11" x14ac:dyDescent="0.4">
      <c r="A214" s="2" t="s">
        <v>11</v>
      </c>
      <c r="B214" s="2" t="s">
        <v>12</v>
      </c>
      <c r="C214" s="2" t="s">
        <v>13</v>
      </c>
      <c r="D214" s="2" t="s">
        <v>14</v>
      </c>
      <c r="E214" s="2" t="s">
        <v>832</v>
      </c>
      <c r="F214" s="2" t="s">
        <v>833</v>
      </c>
      <c r="G214" s="2" t="s">
        <v>17</v>
      </c>
      <c r="H214" s="2" t="s">
        <v>834</v>
      </c>
      <c r="I214" s="2" t="s">
        <v>835</v>
      </c>
      <c r="J214" s="2" t="s">
        <v>20</v>
      </c>
      <c r="K214" s="2" t="s">
        <v>20</v>
      </c>
    </row>
    <row r="215" spans="1:11" x14ac:dyDescent="0.4">
      <c r="A215" s="2" t="s">
        <v>11</v>
      </c>
      <c r="B215" s="2" t="s">
        <v>12</v>
      </c>
      <c r="C215" s="2" t="s">
        <v>13</v>
      </c>
      <c r="D215" s="2" t="s">
        <v>14</v>
      </c>
      <c r="E215" s="2" t="s">
        <v>836</v>
      </c>
      <c r="F215" s="2" t="s">
        <v>833</v>
      </c>
      <c r="G215" s="2" t="s">
        <v>17</v>
      </c>
      <c r="H215" s="2" t="s">
        <v>837</v>
      </c>
      <c r="I215" s="2" t="s">
        <v>838</v>
      </c>
      <c r="J215" s="2" t="s">
        <v>839</v>
      </c>
      <c r="K215" s="2" t="s">
        <v>20</v>
      </c>
    </row>
    <row r="216" spans="1:11" x14ac:dyDescent="0.4">
      <c r="A216" s="2" t="s">
        <v>11</v>
      </c>
      <c r="B216" s="2" t="s">
        <v>12</v>
      </c>
      <c r="C216" s="2" t="s">
        <v>13</v>
      </c>
      <c r="D216" s="2" t="s">
        <v>14</v>
      </c>
      <c r="E216" s="2" t="s">
        <v>840</v>
      </c>
      <c r="F216" s="2" t="s">
        <v>841</v>
      </c>
      <c r="G216" s="2" t="s">
        <v>17</v>
      </c>
      <c r="H216" s="2" t="s">
        <v>842</v>
      </c>
      <c r="I216" s="2" t="s">
        <v>843</v>
      </c>
      <c r="J216" s="2" t="s">
        <v>20</v>
      </c>
      <c r="K216" s="2" t="s">
        <v>20</v>
      </c>
    </row>
    <row r="217" spans="1:11" x14ac:dyDescent="0.4">
      <c r="A217" s="2" t="s">
        <v>11</v>
      </c>
      <c r="B217" s="2" t="s">
        <v>12</v>
      </c>
      <c r="C217" s="2" t="s">
        <v>13</v>
      </c>
      <c r="D217" s="2" t="s">
        <v>14</v>
      </c>
      <c r="E217" s="2" t="s">
        <v>844</v>
      </c>
      <c r="F217" s="2" t="s">
        <v>845</v>
      </c>
      <c r="G217" s="2" t="s">
        <v>17</v>
      </c>
      <c r="H217" s="2" t="s">
        <v>846</v>
      </c>
      <c r="I217" s="2" t="s">
        <v>847</v>
      </c>
      <c r="J217" s="2" t="s">
        <v>20</v>
      </c>
      <c r="K217" s="2" t="s">
        <v>20</v>
      </c>
    </row>
    <row r="218" spans="1:11" x14ac:dyDescent="0.4">
      <c r="A218" s="2" t="s">
        <v>11</v>
      </c>
      <c r="B218" s="2" t="s">
        <v>12</v>
      </c>
      <c r="C218" s="2" t="s">
        <v>13</v>
      </c>
      <c r="D218" s="2" t="s">
        <v>14</v>
      </c>
      <c r="E218" s="2" t="s">
        <v>848</v>
      </c>
      <c r="F218" s="2" t="s">
        <v>845</v>
      </c>
      <c r="G218" s="2" t="s">
        <v>17</v>
      </c>
      <c r="H218" s="2" t="s">
        <v>849</v>
      </c>
      <c r="I218" s="2" t="s">
        <v>850</v>
      </c>
      <c r="J218" s="2" t="s">
        <v>20</v>
      </c>
      <c r="K218" s="2" t="s">
        <v>20</v>
      </c>
    </row>
    <row r="219" spans="1:11" x14ac:dyDescent="0.4">
      <c r="A219" s="2" t="s">
        <v>11</v>
      </c>
      <c r="B219" s="2" t="s">
        <v>12</v>
      </c>
      <c r="C219" s="2" t="s">
        <v>13</v>
      </c>
      <c r="D219" s="2" t="s">
        <v>14</v>
      </c>
      <c r="E219" s="2" t="s">
        <v>851</v>
      </c>
      <c r="F219" s="2" t="s">
        <v>845</v>
      </c>
      <c r="G219" s="2" t="s">
        <v>17</v>
      </c>
      <c r="H219" s="2" t="s">
        <v>852</v>
      </c>
      <c r="I219" s="2" t="s">
        <v>853</v>
      </c>
      <c r="J219" s="2" t="s">
        <v>20</v>
      </c>
      <c r="K219" s="2" t="s">
        <v>20</v>
      </c>
    </row>
    <row r="220" spans="1:11" x14ac:dyDescent="0.4">
      <c r="A220" s="2" t="s">
        <v>11</v>
      </c>
      <c r="B220" s="2" t="s">
        <v>12</v>
      </c>
      <c r="C220" s="2" t="s">
        <v>13</v>
      </c>
      <c r="D220" s="2" t="s">
        <v>14</v>
      </c>
      <c r="E220" s="2" t="s">
        <v>854</v>
      </c>
      <c r="F220" s="2" t="s">
        <v>855</v>
      </c>
      <c r="G220" s="2" t="s">
        <v>17</v>
      </c>
      <c r="H220" s="2" t="s">
        <v>856</v>
      </c>
      <c r="I220" s="2" t="s">
        <v>857</v>
      </c>
      <c r="J220" s="2" t="s">
        <v>20</v>
      </c>
      <c r="K220" s="2" t="s">
        <v>20</v>
      </c>
    </row>
    <row r="221" spans="1:11" x14ac:dyDescent="0.4">
      <c r="A221" s="2" t="s">
        <v>11</v>
      </c>
      <c r="B221" s="2" t="s">
        <v>12</v>
      </c>
      <c r="C221" s="2" t="s">
        <v>13</v>
      </c>
      <c r="D221" s="2" t="s">
        <v>14</v>
      </c>
      <c r="E221" s="2" t="s">
        <v>858</v>
      </c>
      <c r="F221" s="2" t="s">
        <v>855</v>
      </c>
      <c r="G221" s="2" t="s">
        <v>17</v>
      </c>
      <c r="H221" s="2" t="s">
        <v>859</v>
      </c>
      <c r="I221" s="2" t="s">
        <v>860</v>
      </c>
      <c r="J221" s="2" t="s">
        <v>20</v>
      </c>
      <c r="K221" s="2" t="s">
        <v>20</v>
      </c>
    </row>
    <row r="222" spans="1:11" x14ac:dyDescent="0.4">
      <c r="A222" s="2" t="s">
        <v>11</v>
      </c>
      <c r="B222" s="2" t="s">
        <v>12</v>
      </c>
      <c r="C222" s="2" t="s">
        <v>13</v>
      </c>
      <c r="D222" s="2" t="s">
        <v>14</v>
      </c>
      <c r="E222" s="2" t="s">
        <v>861</v>
      </c>
      <c r="F222" s="2" t="s">
        <v>855</v>
      </c>
      <c r="G222" s="2" t="s">
        <v>17</v>
      </c>
      <c r="H222" s="2" t="s">
        <v>862</v>
      </c>
      <c r="I222" s="2" t="s">
        <v>863</v>
      </c>
      <c r="J222" s="2" t="s">
        <v>20</v>
      </c>
      <c r="K222" s="2" t="s">
        <v>20</v>
      </c>
    </row>
    <row r="223" spans="1:11" x14ac:dyDescent="0.4">
      <c r="A223" s="2" t="s">
        <v>11</v>
      </c>
      <c r="B223" s="2" t="s">
        <v>12</v>
      </c>
      <c r="C223" s="2" t="s">
        <v>13</v>
      </c>
      <c r="D223" s="2" t="s">
        <v>14</v>
      </c>
      <c r="E223" s="2" t="s">
        <v>864</v>
      </c>
      <c r="F223" s="2" t="s">
        <v>865</v>
      </c>
      <c r="G223" s="2" t="s">
        <v>26</v>
      </c>
      <c r="H223" s="2" t="s">
        <v>866</v>
      </c>
      <c r="I223" s="2" t="s">
        <v>867</v>
      </c>
      <c r="J223" s="2" t="s">
        <v>20</v>
      </c>
      <c r="K223" s="2" t="s">
        <v>20</v>
      </c>
    </row>
    <row r="224" spans="1:11" x14ac:dyDescent="0.4">
      <c r="A224" s="2" t="s">
        <v>11</v>
      </c>
      <c r="B224" s="2" t="s">
        <v>12</v>
      </c>
      <c r="C224" s="2" t="s">
        <v>13</v>
      </c>
      <c r="D224" s="2" t="s">
        <v>14</v>
      </c>
      <c r="E224" s="2" t="s">
        <v>868</v>
      </c>
      <c r="F224" s="2" t="s">
        <v>869</v>
      </c>
      <c r="G224" s="2" t="s">
        <v>17</v>
      </c>
      <c r="H224" s="2" t="s">
        <v>870</v>
      </c>
      <c r="I224" s="2" t="s">
        <v>871</v>
      </c>
      <c r="J224" s="2" t="s">
        <v>20</v>
      </c>
      <c r="K224" s="2" t="s">
        <v>20</v>
      </c>
    </row>
    <row r="225" spans="1:11" x14ac:dyDescent="0.4">
      <c r="A225" s="2" t="s">
        <v>11</v>
      </c>
      <c r="B225" s="2" t="s">
        <v>12</v>
      </c>
      <c r="C225" s="2" t="s">
        <v>13</v>
      </c>
      <c r="D225" s="2" t="s">
        <v>14</v>
      </c>
      <c r="E225" s="2" t="s">
        <v>872</v>
      </c>
      <c r="F225" s="2" t="s">
        <v>873</v>
      </c>
      <c r="G225" s="2" t="s">
        <v>17</v>
      </c>
      <c r="H225" s="2" t="s">
        <v>874</v>
      </c>
      <c r="I225" s="2" t="s">
        <v>875</v>
      </c>
      <c r="J225" s="2" t="s">
        <v>20</v>
      </c>
      <c r="K225" s="2" t="s">
        <v>20</v>
      </c>
    </row>
    <row r="226" spans="1:11" x14ac:dyDescent="0.4">
      <c r="A226" s="2" t="s">
        <v>11</v>
      </c>
      <c r="B226" s="2" t="s">
        <v>12</v>
      </c>
      <c r="C226" s="2" t="s">
        <v>13</v>
      </c>
      <c r="D226" s="2" t="s">
        <v>14</v>
      </c>
      <c r="E226" s="2" t="s">
        <v>876</v>
      </c>
      <c r="F226" s="2" t="s">
        <v>877</v>
      </c>
      <c r="G226" s="2" t="s">
        <v>26</v>
      </c>
      <c r="H226" s="2" t="s">
        <v>878</v>
      </c>
      <c r="I226" s="2" t="s">
        <v>879</v>
      </c>
      <c r="J226" s="2" t="s">
        <v>20</v>
      </c>
      <c r="K226" s="2" t="s">
        <v>20</v>
      </c>
    </row>
    <row r="227" spans="1:11" x14ac:dyDescent="0.4">
      <c r="A227" s="2" t="s">
        <v>11</v>
      </c>
      <c r="B227" s="2" t="s">
        <v>12</v>
      </c>
      <c r="C227" s="2" t="s">
        <v>13</v>
      </c>
      <c r="D227" s="2" t="s">
        <v>14</v>
      </c>
      <c r="E227" s="2" t="s">
        <v>880</v>
      </c>
      <c r="F227" s="2" t="s">
        <v>881</v>
      </c>
      <c r="G227" s="2" t="s">
        <v>17</v>
      </c>
      <c r="H227" s="2" t="s">
        <v>882</v>
      </c>
      <c r="I227" s="2" t="s">
        <v>883</v>
      </c>
      <c r="J227" s="2" t="s">
        <v>20</v>
      </c>
      <c r="K227" s="2" t="s">
        <v>20</v>
      </c>
    </row>
    <row r="228" spans="1:11" x14ac:dyDescent="0.4">
      <c r="A228" s="2" t="s">
        <v>11</v>
      </c>
      <c r="B228" s="2" t="s">
        <v>12</v>
      </c>
      <c r="C228" s="2" t="s">
        <v>13</v>
      </c>
      <c r="D228" s="2" t="s">
        <v>14</v>
      </c>
      <c r="E228" s="2" t="s">
        <v>884</v>
      </c>
      <c r="F228" s="2" t="s">
        <v>885</v>
      </c>
      <c r="G228" s="2" t="s">
        <v>17</v>
      </c>
      <c r="H228" s="2" t="s">
        <v>886</v>
      </c>
      <c r="I228" s="2" t="s">
        <v>887</v>
      </c>
      <c r="J228" s="2" t="s">
        <v>20</v>
      </c>
      <c r="K228" s="2" t="s">
        <v>20</v>
      </c>
    </row>
    <row r="229" spans="1:11" x14ac:dyDescent="0.4">
      <c r="A229" s="2" t="s">
        <v>11</v>
      </c>
      <c r="B229" s="2" t="s">
        <v>12</v>
      </c>
      <c r="C229" s="2" t="s">
        <v>13</v>
      </c>
      <c r="D229" s="2" t="s">
        <v>14</v>
      </c>
      <c r="E229" s="2" t="s">
        <v>888</v>
      </c>
      <c r="F229" s="2" t="s">
        <v>885</v>
      </c>
      <c r="G229" s="2" t="s">
        <v>17</v>
      </c>
      <c r="H229" s="2" t="s">
        <v>889</v>
      </c>
      <c r="I229" s="2" t="s">
        <v>890</v>
      </c>
      <c r="J229" s="2" t="s">
        <v>20</v>
      </c>
      <c r="K229" s="2" t="s">
        <v>20</v>
      </c>
    </row>
    <row r="230" spans="1:11" x14ac:dyDescent="0.4">
      <c r="A230" s="2" t="s">
        <v>11</v>
      </c>
      <c r="B230" s="2" t="s">
        <v>12</v>
      </c>
      <c r="C230" s="2" t="s">
        <v>13</v>
      </c>
      <c r="D230" s="2" t="s">
        <v>14</v>
      </c>
      <c r="E230" s="2" t="s">
        <v>891</v>
      </c>
      <c r="F230" s="2" t="s">
        <v>892</v>
      </c>
      <c r="G230" s="2" t="s">
        <v>26</v>
      </c>
      <c r="H230" s="2" t="s">
        <v>893</v>
      </c>
      <c r="I230" s="2" t="s">
        <v>894</v>
      </c>
      <c r="J230" s="2" t="s">
        <v>20</v>
      </c>
      <c r="K230" s="2" t="s">
        <v>20</v>
      </c>
    </row>
    <row r="231" spans="1:11" x14ac:dyDescent="0.4">
      <c r="A231" s="2" t="s">
        <v>11</v>
      </c>
      <c r="B231" s="2" t="s">
        <v>12</v>
      </c>
      <c r="C231" s="2" t="s">
        <v>13</v>
      </c>
      <c r="D231" s="2" t="s">
        <v>14</v>
      </c>
      <c r="E231" s="2" t="s">
        <v>895</v>
      </c>
      <c r="F231" s="2" t="s">
        <v>892</v>
      </c>
      <c r="G231" s="2" t="s">
        <v>17</v>
      </c>
      <c r="H231" s="2" t="s">
        <v>896</v>
      </c>
      <c r="I231" s="2" t="s">
        <v>897</v>
      </c>
      <c r="J231" s="2" t="s">
        <v>20</v>
      </c>
      <c r="K231" s="2" t="s">
        <v>20</v>
      </c>
    </row>
    <row r="232" spans="1:11" x14ac:dyDescent="0.4">
      <c r="A232" s="2" t="s">
        <v>11</v>
      </c>
      <c r="B232" s="2" t="s">
        <v>12</v>
      </c>
      <c r="C232" s="2" t="s">
        <v>13</v>
      </c>
      <c r="D232" s="2" t="s">
        <v>14</v>
      </c>
      <c r="E232" s="2" t="s">
        <v>898</v>
      </c>
      <c r="F232" s="2" t="s">
        <v>899</v>
      </c>
      <c r="G232" s="2" t="s">
        <v>26</v>
      </c>
      <c r="H232" s="2" t="s">
        <v>900</v>
      </c>
      <c r="I232" s="2" t="s">
        <v>901</v>
      </c>
      <c r="J232" s="2" t="s">
        <v>20</v>
      </c>
      <c r="K232" s="2" t="s">
        <v>20</v>
      </c>
    </row>
    <row r="233" spans="1:11" x14ac:dyDescent="0.4">
      <c r="A233" s="2" t="s">
        <v>11</v>
      </c>
      <c r="B233" s="2" t="s">
        <v>12</v>
      </c>
      <c r="C233" s="2" t="s">
        <v>13</v>
      </c>
      <c r="D233" s="2" t="s">
        <v>14</v>
      </c>
      <c r="E233" s="2" t="s">
        <v>902</v>
      </c>
      <c r="F233" s="2" t="s">
        <v>899</v>
      </c>
      <c r="G233" s="2" t="s">
        <v>17</v>
      </c>
      <c r="H233" s="2" t="s">
        <v>903</v>
      </c>
      <c r="I233" s="2" t="s">
        <v>904</v>
      </c>
      <c r="J233" s="2" t="s">
        <v>20</v>
      </c>
      <c r="K233" s="2" t="s">
        <v>20</v>
      </c>
    </row>
    <row r="234" spans="1:11" x14ac:dyDescent="0.4">
      <c r="A234" s="2" t="s">
        <v>11</v>
      </c>
      <c r="B234" s="2" t="s">
        <v>12</v>
      </c>
      <c r="C234" s="2" t="s">
        <v>13</v>
      </c>
      <c r="D234" s="2" t="s">
        <v>14</v>
      </c>
      <c r="E234" s="2" t="s">
        <v>905</v>
      </c>
      <c r="F234" s="2" t="s">
        <v>899</v>
      </c>
      <c r="G234" s="2" t="s">
        <v>17</v>
      </c>
      <c r="H234" s="2" t="s">
        <v>906</v>
      </c>
      <c r="I234" s="2" t="s">
        <v>907</v>
      </c>
      <c r="J234" s="2" t="s">
        <v>20</v>
      </c>
      <c r="K234" s="2" t="s">
        <v>20</v>
      </c>
    </row>
    <row r="235" spans="1:11" x14ac:dyDescent="0.4">
      <c r="A235" s="2" t="s">
        <v>11</v>
      </c>
      <c r="B235" s="2" t="s">
        <v>12</v>
      </c>
      <c r="C235" s="2" t="s">
        <v>13</v>
      </c>
      <c r="D235" s="2" t="s">
        <v>14</v>
      </c>
      <c r="E235" s="2" t="s">
        <v>908</v>
      </c>
      <c r="F235" s="2" t="s">
        <v>909</v>
      </c>
      <c r="G235" s="2" t="s">
        <v>17</v>
      </c>
      <c r="H235" s="2" t="s">
        <v>910</v>
      </c>
      <c r="I235" s="2" t="s">
        <v>911</v>
      </c>
      <c r="J235" s="2" t="s">
        <v>20</v>
      </c>
      <c r="K235" s="2" t="s">
        <v>20</v>
      </c>
    </row>
    <row r="236" spans="1:11" x14ac:dyDescent="0.4">
      <c r="A236" s="2" t="s">
        <v>11</v>
      </c>
      <c r="B236" s="2" t="s">
        <v>12</v>
      </c>
      <c r="C236" s="2" t="s">
        <v>13</v>
      </c>
      <c r="D236" s="2" t="s">
        <v>14</v>
      </c>
      <c r="E236" s="2" t="s">
        <v>912</v>
      </c>
      <c r="F236" s="2" t="s">
        <v>913</v>
      </c>
      <c r="G236" s="2" t="s">
        <v>26</v>
      </c>
      <c r="H236" s="2" t="s">
        <v>914</v>
      </c>
      <c r="I236" s="2" t="s">
        <v>915</v>
      </c>
      <c r="J236" s="2" t="s">
        <v>20</v>
      </c>
      <c r="K236" s="2" t="s">
        <v>20</v>
      </c>
    </row>
    <row r="237" spans="1:11" x14ac:dyDescent="0.4">
      <c r="A237" s="2" t="s">
        <v>11</v>
      </c>
      <c r="B237" s="2" t="s">
        <v>12</v>
      </c>
      <c r="C237" s="2" t="s">
        <v>13</v>
      </c>
      <c r="D237" s="2" t="s">
        <v>14</v>
      </c>
      <c r="E237" s="2" t="s">
        <v>916</v>
      </c>
      <c r="F237" s="2" t="s">
        <v>917</v>
      </c>
      <c r="G237" s="2" t="s">
        <v>777</v>
      </c>
      <c r="H237" s="2" t="s">
        <v>918</v>
      </c>
      <c r="I237" s="2" t="s">
        <v>919</v>
      </c>
      <c r="J237" s="2" t="s">
        <v>20</v>
      </c>
      <c r="K237" s="2" t="s">
        <v>20</v>
      </c>
    </row>
    <row r="238" spans="1:11" x14ac:dyDescent="0.4">
      <c r="A238" s="2" t="s">
        <v>11</v>
      </c>
      <c r="B238" s="2" t="s">
        <v>12</v>
      </c>
      <c r="C238" s="2" t="s">
        <v>13</v>
      </c>
      <c r="D238" s="2" t="s">
        <v>14</v>
      </c>
      <c r="E238" s="2" t="s">
        <v>920</v>
      </c>
      <c r="F238" s="2" t="s">
        <v>921</v>
      </c>
      <c r="G238" s="2" t="s">
        <v>17</v>
      </c>
      <c r="H238" s="2" t="s">
        <v>922</v>
      </c>
      <c r="I238" s="2" t="s">
        <v>923</v>
      </c>
      <c r="J238" s="2" t="s">
        <v>20</v>
      </c>
      <c r="K238" s="2" t="s">
        <v>20</v>
      </c>
    </row>
    <row r="239" spans="1:11" x14ac:dyDescent="0.4">
      <c r="A239" s="2" t="s">
        <v>11</v>
      </c>
      <c r="B239" s="2" t="s">
        <v>12</v>
      </c>
      <c r="C239" s="2" t="s">
        <v>13</v>
      </c>
      <c r="D239" s="2" t="s">
        <v>14</v>
      </c>
      <c r="E239" s="2" t="s">
        <v>924</v>
      </c>
      <c r="F239" s="2" t="s">
        <v>925</v>
      </c>
      <c r="G239" s="2" t="s">
        <v>17</v>
      </c>
      <c r="H239" s="2" t="s">
        <v>926</v>
      </c>
      <c r="I239" s="2" t="s">
        <v>927</v>
      </c>
      <c r="J239" s="2" t="s">
        <v>20</v>
      </c>
      <c r="K239" s="2" t="s">
        <v>20</v>
      </c>
    </row>
    <row r="240" spans="1:11" x14ac:dyDescent="0.4">
      <c r="A240" s="2" t="s">
        <v>11</v>
      </c>
      <c r="B240" s="2" t="s">
        <v>12</v>
      </c>
      <c r="C240" s="2" t="s">
        <v>13</v>
      </c>
      <c r="D240" s="2" t="s">
        <v>14</v>
      </c>
      <c r="E240" s="2" t="s">
        <v>928</v>
      </c>
      <c r="F240" s="2" t="s">
        <v>929</v>
      </c>
      <c r="G240" s="2" t="s">
        <v>17</v>
      </c>
      <c r="H240" s="2" t="s">
        <v>930</v>
      </c>
      <c r="I240" s="2" t="s">
        <v>931</v>
      </c>
      <c r="J240" s="2" t="s">
        <v>20</v>
      </c>
      <c r="K240" s="2" t="s">
        <v>20</v>
      </c>
    </row>
    <row r="241" spans="1:11" x14ac:dyDescent="0.4">
      <c r="A241" s="2" t="s">
        <v>11</v>
      </c>
      <c r="B241" s="2" t="s">
        <v>12</v>
      </c>
      <c r="C241" s="2" t="s">
        <v>13</v>
      </c>
      <c r="D241" s="2" t="s">
        <v>14</v>
      </c>
      <c r="E241" s="2" t="s">
        <v>932</v>
      </c>
      <c r="F241" s="2" t="s">
        <v>933</v>
      </c>
      <c r="G241" s="2" t="s">
        <v>17</v>
      </c>
      <c r="H241" s="2" t="s">
        <v>934</v>
      </c>
      <c r="I241" s="2" t="s">
        <v>935</v>
      </c>
      <c r="J241" s="2" t="s">
        <v>20</v>
      </c>
      <c r="K241" s="2" t="s">
        <v>20</v>
      </c>
    </row>
    <row r="242" spans="1:11" x14ac:dyDescent="0.4">
      <c r="A242" s="2" t="s">
        <v>11</v>
      </c>
      <c r="B242" s="2" t="s">
        <v>12</v>
      </c>
      <c r="C242" s="2" t="s">
        <v>13</v>
      </c>
      <c r="D242" s="2" t="s">
        <v>14</v>
      </c>
      <c r="E242" s="2" t="s">
        <v>936</v>
      </c>
      <c r="F242" s="2" t="s">
        <v>937</v>
      </c>
      <c r="G242" s="2" t="s">
        <v>17</v>
      </c>
      <c r="H242" s="2" t="s">
        <v>938</v>
      </c>
      <c r="I242" s="2" t="s">
        <v>939</v>
      </c>
      <c r="J242" s="2" t="s">
        <v>20</v>
      </c>
      <c r="K242" s="2" t="s">
        <v>20</v>
      </c>
    </row>
    <row r="243" spans="1:11" x14ac:dyDescent="0.4">
      <c r="A243" s="2" t="s">
        <v>11</v>
      </c>
      <c r="B243" s="2" t="s">
        <v>12</v>
      </c>
      <c r="C243" s="2" t="s">
        <v>13</v>
      </c>
      <c r="D243" s="2" t="s">
        <v>14</v>
      </c>
      <c r="E243" s="2" t="s">
        <v>940</v>
      </c>
      <c r="F243" s="2" t="s">
        <v>941</v>
      </c>
      <c r="G243" s="2" t="s">
        <v>17</v>
      </c>
      <c r="H243" s="2" t="s">
        <v>942</v>
      </c>
      <c r="I243" s="2" t="s">
        <v>943</v>
      </c>
      <c r="J243" s="2" t="s">
        <v>20</v>
      </c>
      <c r="K243" s="2" t="s">
        <v>20</v>
      </c>
    </row>
    <row r="244" spans="1:11" x14ac:dyDescent="0.4">
      <c r="A244" s="2" t="s">
        <v>11</v>
      </c>
      <c r="B244" s="2" t="s">
        <v>12</v>
      </c>
      <c r="C244" s="2" t="s">
        <v>13</v>
      </c>
      <c r="D244" s="2" t="s">
        <v>14</v>
      </c>
      <c r="E244" s="2" t="s">
        <v>944</v>
      </c>
      <c r="F244" s="2" t="s">
        <v>945</v>
      </c>
      <c r="G244" s="2" t="s">
        <v>17</v>
      </c>
      <c r="H244" s="2" t="s">
        <v>946</v>
      </c>
      <c r="I244" s="2" t="s">
        <v>947</v>
      </c>
      <c r="J244" s="2" t="s">
        <v>20</v>
      </c>
      <c r="K244" s="2" t="s">
        <v>20</v>
      </c>
    </row>
    <row r="245" spans="1:11" x14ac:dyDescent="0.4">
      <c r="A245" s="2" t="s">
        <v>11</v>
      </c>
      <c r="B245" s="2" t="s">
        <v>12</v>
      </c>
      <c r="C245" s="2" t="s">
        <v>13</v>
      </c>
      <c r="D245" s="2" t="s">
        <v>14</v>
      </c>
      <c r="E245" s="2" t="s">
        <v>948</v>
      </c>
      <c r="F245" s="2" t="s">
        <v>949</v>
      </c>
      <c r="G245" s="2" t="s">
        <v>17</v>
      </c>
      <c r="H245" s="2" t="s">
        <v>950</v>
      </c>
      <c r="I245" s="2" t="s">
        <v>951</v>
      </c>
      <c r="J245" s="2" t="s">
        <v>20</v>
      </c>
      <c r="K245" s="2" t="s">
        <v>20</v>
      </c>
    </row>
    <row r="246" spans="1:11" x14ac:dyDescent="0.4">
      <c r="A246" s="2" t="s">
        <v>11</v>
      </c>
      <c r="B246" s="2" t="s">
        <v>12</v>
      </c>
      <c r="C246" s="2" t="s">
        <v>13</v>
      </c>
      <c r="D246" s="2" t="s">
        <v>14</v>
      </c>
      <c r="E246" s="2" t="s">
        <v>952</v>
      </c>
      <c r="F246" s="2" t="s">
        <v>953</v>
      </c>
      <c r="G246" s="2" t="s">
        <v>17</v>
      </c>
      <c r="H246" s="2" t="s">
        <v>954</v>
      </c>
      <c r="I246" s="2" t="s">
        <v>955</v>
      </c>
      <c r="J246" s="2" t="s">
        <v>20</v>
      </c>
      <c r="K246" s="2" t="s">
        <v>20</v>
      </c>
    </row>
    <row r="247" spans="1:11" x14ac:dyDescent="0.4">
      <c r="A247" s="2" t="s">
        <v>11</v>
      </c>
      <c r="B247" s="2" t="s">
        <v>12</v>
      </c>
      <c r="C247" s="2" t="s">
        <v>13</v>
      </c>
      <c r="D247" s="2" t="s">
        <v>14</v>
      </c>
      <c r="E247" s="2" t="s">
        <v>956</v>
      </c>
      <c r="F247" s="2" t="s">
        <v>957</v>
      </c>
      <c r="G247" s="2" t="s">
        <v>55</v>
      </c>
      <c r="H247" s="2" t="s">
        <v>958</v>
      </c>
      <c r="I247" s="2" t="s">
        <v>959</v>
      </c>
      <c r="J247" s="2" t="s">
        <v>20</v>
      </c>
      <c r="K247" s="2" t="s">
        <v>20</v>
      </c>
    </row>
    <row r="248" spans="1:11" x14ac:dyDescent="0.4">
      <c r="A248" s="2" t="s">
        <v>11</v>
      </c>
      <c r="B248" s="2" t="s">
        <v>12</v>
      </c>
      <c r="C248" s="2" t="s">
        <v>13</v>
      </c>
      <c r="D248" s="2" t="s">
        <v>14</v>
      </c>
      <c r="E248" s="2" t="s">
        <v>960</v>
      </c>
      <c r="F248" s="2" t="s">
        <v>957</v>
      </c>
      <c r="G248" s="2" t="s">
        <v>17</v>
      </c>
      <c r="H248" s="2" t="s">
        <v>961</v>
      </c>
      <c r="I248" s="2" t="s">
        <v>962</v>
      </c>
      <c r="J248" s="2" t="s">
        <v>20</v>
      </c>
      <c r="K248" s="2" t="s">
        <v>20</v>
      </c>
    </row>
    <row r="249" spans="1:11" x14ac:dyDescent="0.4">
      <c r="A249" s="2" t="s">
        <v>11</v>
      </c>
      <c r="B249" s="2" t="s">
        <v>12</v>
      </c>
      <c r="C249" s="2" t="s">
        <v>13</v>
      </c>
      <c r="D249" s="2" t="s">
        <v>14</v>
      </c>
      <c r="E249" s="2" t="s">
        <v>963</v>
      </c>
      <c r="F249" s="2" t="s">
        <v>957</v>
      </c>
      <c r="G249" s="2" t="s">
        <v>17</v>
      </c>
      <c r="H249" s="2" t="s">
        <v>964</v>
      </c>
      <c r="I249" s="2" t="s">
        <v>965</v>
      </c>
      <c r="J249" s="2" t="s">
        <v>20</v>
      </c>
      <c r="K249" s="2" t="s">
        <v>20</v>
      </c>
    </row>
    <row r="250" spans="1:11" x14ac:dyDescent="0.4">
      <c r="A250" s="2" t="s">
        <v>11</v>
      </c>
      <c r="B250" s="2" t="s">
        <v>12</v>
      </c>
      <c r="C250" s="2" t="s">
        <v>13</v>
      </c>
      <c r="D250" s="2" t="s">
        <v>14</v>
      </c>
      <c r="E250" s="2" t="s">
        <v>966</v>
      </c>
      <c r="F250" s="2" t="s">
        <v>967</v>
      </c>
      <c r="G250" s="2" t="s">
        <v>17</v>
      </c>
      <c r="H250" s="2" t="s">
        <v>968</v>
      </c>
      <c r="I250" s="2" t="s">
        <v>969</v>
      </c>
      <c r="J250" s="2" t="s">
        <v>20</v>
      </c>
      <c r="K250" s="2" t="s">
        <v>20</v>
      </c>
    </row>
    <row r="251" spans="1:11" x14ac:dyDescent="0.4">
      <c r="A251" s="2" t="s">
        <v>11</v>
      </c>
      <c r="B251" s="2" t="s">
        <v>12</v>
      </c>
      <c r="C251" s="2" t="s">
        <v>13</v>
      </c>
      <c r="D251" s="2" t="s">
        <v>14</v>
      </c>
      <c r="E251" s="2" t="s">
        <v>970</v>
      </c>
      <c r="F251" s="2" t="s">
        <v>967</v>
      </c>
      <c r="G251" s="2" t="s">
        <v>17</v>
      </c>
      <c r="H251" s="2" t="s">
        <v>971</v>
      </c>
      <c r="I251" s="2" t="s">
        <v>972</v>
      </c>
      <c r="J251" s="2" t="s">
        <v>20</v>
      </c>
      <c r="K251" s="2" t="s">
        <v>20</v>
      </c>
    </row>
    <row r="252" spans="1:11" x14ac:dyDescent="0.4">
      <c r="A252" s="2" t="s">
        <v>11</v>
      </c>
      <c r="B252" s="2" t="s">
        <v>12</v>
      </c>
      <c r="C252" s="2" t="s">
        <v>13</v>
      </c>
      <c r="D252" s="2" t="s">
        <v>14</v>
      </c>
      <c r="E252" s="2" t="s">
        <v>973</v>
      </c>
      <c r="F252" s="2" t="s">
        <v>974</v>
      </c>
      <c r="G252" s="2" t="s">
        <v>17</v>
      </c>
      <c r="H252" s="2" t="s">
        <v>975</v>
      </c>
      <c r="I252" s="2" t="s">
        <v>976</v>
      </c>
      <c r="J252" s="2" t="s">
        <v>20</v>
      </c>
      <c r="K252" s="2" t="s">
        <v>20</v>
      </c>
    </row>
    <row r="253" spans="1:11" x14ac:dyDescent="0.4">
      <c r="A253" s="2" t="s">
        <v>11</v>
      </c>
      <c r="B253" s="2" t="s">
        <v>12</v>
      </c>
      <c r="C253" s="2" t="s">
        <v>13</v>
      </c>
      <c r="D253" s="2" t="s">
        <v>14</v>
      </c>
      <c r="E253" s="2" t="s">
        <v>977</v>
      </c>
      <c r="F253" s="2" t="s">
        <v>978</v>
      </c>
      <c r="G253" s="2" t="s">
        <v>17</v>
      </c>
      <c r="H253" s="2" t="s">
        <v>979</v>
      </c>
      <c r="I253" s="2" t="s">
        <v>980</v>
      </c>
      <c r="J253" s="2" t="s">
        <v>20</v>
      </c>
      <c r="K253" s="2" t="s">
        <v>20</v>
      </c>
    </row>
    <row r="254" spans="1:11" x14ac:dyDescent="0.4">
      <c r="A254" s="2" t="s">
        <v>11</v>
      </c>
      <c r="B254" s="2" t="s">
        <v>12</v>
      </c>
      <c r="C254" s="2" t="s">
        <v>13</v>
      </c>
      <c r="D254" s="2" t="s">
        <v>14</v>
      </c>
      <c r="E254" s="2" t="s">
        <v>981</v>
      </c>
      <c r="F254" s="2" t="s">
        <v>978</v>
      </c>
      <c r="G254" s="2" t="s">
        <v>17</v>
      </c>
      <c r="H254" s="2" t="s">
        <v>982</v>
      </c>
      <c r="I254" s="2" t="s">
        <v>983</v>
      </c>
      <c r="J254" s="2" t="s">
        <v>20</v>
      </c>
      <c r="K254" s="2" t="s">
        <v>20</v>
      </c>
    </row>
    <row r="255" spans="1:11" x14ac:dyDescent="0.4">
      <c r="A255" s="2" t="s">
        <v>11</v>
      </c>
      <c r="B255" s="2" t="s">
        <v>12</v>
      </c>
      <c r="C255" s="2" t="s">
        <v>13</v>
      </c>
      <c r="D255" s="2" t="s">
        <v>14</v>
      </c>
      <c r="E255" s="2" t="s">
        <v>984</v>
      </c>
      <c r="F255" s="2" t="s">
        <v>978</v>
      </c>
      <c r="G255" s="2" t="s">
        <v>17</v>
      </c>
      <c r="H255" s="2" t="s">
        <v>985</v>
      </c>
      <c r="I255" s="2" t="s">
        <v>986</v>
      </c>
      <c r="J255" s="2" t="s">
        <v>20</v>
      </c>
      <c r="K255" s="2" t="s">
        <v>20</v>
      </c>
    </row>
    <row r="256" spans="1:11" x14ac:dyDescent="0.4">
      <c r="A256" s="2" t="s">
        <v>11</v>
      </c>
      <c r="B256" s="2" t="s">
        <v>12</v>
      </c>
      <c r="C256" s="2" t="s">
        <v>13</v>
      </c>
      <c r="D256" s="2" t="s">
        <v>14</v>
      </c>
      <c r="E256" s="2" t="s">
        <v>987</v>
      </c>
      <c r="F256" s="2" t="s">
        <v>978</v>
      </c>
      <c r="G256" s="2" t="s">
        <v>17</v>
      </c>
      <c r="H256" s="2" t="s">
        <v>988</v>
      </c>
      <c r="I256" s="2" t="s">
        <v>989</v>
      </c>
      <c r="J256" s="2" t="s">
        <v>20</v>
      </c>
      <c r="K256" s="2" t="s">
        <v>20</v>
      </c>
    </row>
    <row r="257" spans="1:11" x14ac:dyDescent="0.4">
      <c r="A257" s="2" t="s">
        <v>11</v>
      </c>
      <c r="B257" s="2" t="s">
        <v>12</v>
      </c>
      <c r="C257" s="2" t="s">
        <v>13</v>
      </c>
      <c r="D257" s="2" t="s">
        <v>14</v>
      </c>
      <c r="E257" s="2" t="s">
        <v>990</v>
      </c>
      <c r="F257" s="2" t="s">
        <v>978</v>
      </c>
      <c r="G257" s="2" t="s">
        <v>17</v>
      </c>
      <c r="H257" s="2" t="s">
        <v>991</v>
      </c>
      <c r="I257" s="2" t="s">
        <v>992</v>
      </c>
      <c r="J257" s="2" t="s">
        <v>20</v>
      </c>
      <c r="K257" s="2" t="s">
        <v>20</v>
      </c>
    </row>
    <row r="258" spans="1:11" x14ac:dyDescent="0.4">
      <c r="A258" s="2" t="s">
        <v>11</v>
      </c>
      <c r="B258" s="2" t="s">
        <v>12</v>
      </c>
      <c r="C258" s="2" t="s">
        <v>13</v>
      </c>
      <c r="D258" s="2" t="s">
        <v>14</v>
      </c>
      <c r="E258" s="2" t="s">
        <v>993</v>
      </c>
      <c r="F258" s="2" t="s">
        <v>978</v>
      </c>
      <c r="G258" s="2" t="s">
        <v>17</v>
      </c>
      <c r="H258" s="2" t="s">
        <v>994</v>
      </c>
      <c r="I258" s="2" t="s">
        <v>995</v>
      </c>
      <c r="J258" s="2" t="s">
        <v>20</v>
      </c>
      <c r="K258" s="2" t="s">
        <v>20</v>
      </c>
    </row>
    <row r="259" spans="1:11" x14ac:dyDescent="0.4">
      <c r="A259" s="2" t="s">
        <v>11</v>
      </c>
      <c r="B259" s="2" t="s">
        <v>12</v>
      </c>
      <c r="C259" s="2" t="s">
        <v>13</v>
      </c>
      <c r="D259" s="2" t="s">
        <v>14</v>
      </c>
      <c r="E259" s="2" t="s">
        <v>996</v>
      </c>
      <c r="F259" s="2" t="s">
        <v>978</v>
      </c>
      <c r="G259" s="2" t="s">
        <v>17</v>
      </c>
      <c r="H259" s="2" t="s">
        <v>997</v>
      </c>
      <c r="I259" s="2" t="s">
        <v>998</v>
      </c>
      <c r="J259" s="2" t="s">
        <v>20</v>
      </c>
      <c r="K259" s="2" t="s">
        <v>20</v>
      </c>
    </row>
    <row r="260" spans="1:11" x14ac:dyDescent="0.4">
      <c r="A260" s="2" t="s">
        <v>11</v>
      </c>
      <c r="B260" s="2" t="s">
        <v>12</v>
      </c>
      <c r="C260" s="2" t="s">
        <v>13</v>
      </c>
      <c r="D260" s="2" t="s">
        <v>14</v>
      </c>
      <c r="E260" s="2" t="s">
        <v>999</v>
      </c>
      <c r="F260" s="2" t="s">
        <v>978</v>
      </c>
      <c r="G260" s="2" t="s">
        <v>17</v>
      </c>
      <c r="H260" s="2" t="s">
        <v>134</v>
      </c>
      <c r="I260" s="2" t="s">
        <v>1000</v>
      </c>
      <c r="J260" s="2" t="s">
        <v>20</v>
      </c>
      <c r="K260" s="2" t="s">
        <v>20</v>
      </c>
    </row>
    <row r="261" spans="1:11" x14ac:dyDescent="0.4">
      <c r="A261" s="2" t="s">
        <v>11</v>
      </c>
      <c r="B261" s="2" t="s">
        <v>12</v>
      </c>
      <c r="C261" s="2" t="s">
        <v>13</v>
      </c>
      <c r="D261" s="2" t="s">
        <v>14</v>
      </c>
      <c r="E261" s="2" t="s">
        <v>1001</v>
      </c>
      <c r="F261" s="2" t="s">
        <v>978</v>
      </c>
      <c r="G261" s="2" t="s">
        <v>17</v>
      </c>
      <c r="H261" s="2" t="s">
        <v>1002</v>
      </c>
      <c r="I261" s="2" t="s">
        <v>1003</v>
      </c>
      <c r="J261" s="2" t="s">
        <v>20</v>
      </c>
      <c r="K261" s="2" t="s">
        <v>20</v>
      </c>
    </row>
    <row r="262" spans="1:11" x14ac:dyDescent="0.4">
      <c r="A262" s="2" t="s">
        <v>11</v>
      </c>
      <c r="B262" s="2" t="s">
        <v>12</v>
      </c>
      <c r="C262" s="2" t="s">
        <v>13</v>
      </c>
      <c r="D262" s="2" t="s">
        <v>14</v>
      </c>
      <c r="E262" s="2" t="s">
        <v>1004</v>
      </c>
      <c r="F262" s="2" t="s">
        <v>978</v>
      </c>
      <c r="G262" s="2" t="s">
        <v>17</v>
      </c>
      <c r="H262" s="2" t="s">
        <v>1005</v>
      </c>
      <c r="I262" s="2" t="s">
        <v>1006</v>
      </c>
      <c r="J262" s="2" t="s">
        <v>20</v>
      </c>
      <c r="K262" s="2" t="s">
        <v>20</v>
      </c>
    </row>
    <row r="263" spans="1:11" x14ac:dyDescent="0.4">
      <c r="A263" s="2" t="s">
        <v>11</v>
      </c>
      <c r="B263" s="2" t="s">
        <v>12</v>
      </c>
      <c r="C263" s="2" t="s">
        <v>13</v>
      </c>
      <c r="D263" s="2" t="s">
        <v>14</v>
      </c>
      <c r="E263" s="2" t="s">
        <v>1007</v>
      </c>
      <c r="F263" s="2" t="s">
        <v>978</v>
      </c>
      <c r="G263" s="2" t="s">
        <v>17</v>
      </c>
      <c r="H263" s="2" t="s">
        <v>1008</v>
      </c>
      <c r="I263" s="2" t="s">
        <v>1009</v>
      </c>
      <c r="J263" s="2" t="s">
        <v>20</v>
      </c>
      <c r="K263" s="2" t="s">
        <v>20</v>
      </c>
    </row>
    <row r="264" spans="1:11" x14ac:dyDescent="0.4">
      <c r="A264" s="2" t="s">
        <v>11</v>
      </c>
      <c r="B264" s="2" t="s">
        <v>12</v>
      </c>
      <c r="C264" s="2" t="s">
        <v>13</v>
      </c>
      <c r="D264" s="2" t="s">
        <v>14</v>
      </c>
      <c r="E264" s="2" t="s">
        <v>1010</v>
      </c>
      <c r="F264" s="2" t="s">
        <v>978</v>
      </c>
      <c r="G264" s="2" t="s">
        <v>17</v>
      </c>
      <c r="H264" s="2" t="s">
        <v>1011</v>
      </c>
      <c r="I264" s="2" t="s">
        <v>1012</v>
      </c>
      <c r="J264" s="2" t="s">
        <v>20</v>
      </c>
      <c r="K264" s="2" t="s">
        <v>20</v>
      </c>
    </row>
    <row r="265" spans="1:11" x14ac:dyDescent="0.4">
      <c r="A265" s="2" t="s">
        <v>11</v>
      </c>
      <c r="B265" s="2" t="s">
        <v>12</v>
      </c>
      <c r="C265" s="2" t="s">
        <v>13</v>
      </c>
      <c r="D265" s="2" t="s">
        <v>14</v>
      </c>
      <c r="E265" s="2" t="s">
        <v>1013</v>
      </c>
      <c r="F265" s="2" t="s">
        <v>978</v>
      </c>
      <c r="G265" s="2" t="s">
        <v>17</v>
      </c>
      <c r="H265" s="2" t="s">
        <v>1014</v>
      </c>
      <c r="I265" s="2" t="s">
        <v>1015</v>
      </c>
      <c r="J265" s="2" t="s">
        <v>20</v>
      </c>
      <c r="K265" s="2" t="s">
        <v>20</v>
      </c>
    </row>
    <row r="266" spans="1:11" x14ac:dyDescent="0.4">
      <c r="A266" s="2" t="s">
        <v>11</v>
      </c>
      <c r="B266" s="2" t="s">
        <v>12</v>
      </c>
      <c r="C266" s="2" t="s">
        <v>13</v>
      </c>
      <c r="D266" s="2" t="s">
        <v>14</v>
      </c>
      <c r="E266" s="2" t="s">
        <v>1016</v>
      </c>
      <c r="F266" s="2" t="s">
        <v>978</v>
      </c>
      <c r="G266" s="2" t="s">
        <v>17</v>
      </c>
      <c r="H266" s="2" t="s">
        <v>1017</v>
      </c>
      <c r="I266" s="2" t="s">
        <v>1018</v>
      </c>
      <c r="J266" s="2" t="s">
        <v>20</v>
      </c>
      <c r="K266" s="2" t="s">
        <v>20</v>
      </c>
    </row>
    <row r="267" spans="1:11" x14ac:dyDescent="0.4">
      <c r="A267" s="2" t="s">
        <v>11</v>
      </c>
      <c r="B267" s="2" t="s">
        <v>12</v>
      </c>
      <c r="C267" s="2" t="s">
        <v>13</v>
      </c>
      <c r="D267" s="2" t="s">
        <v>14</v>
      </c>
      <c r="E267" s="2" t="s">
        <v>1019</v>
      </c>
      <c r="F267" s="2" t="s">
        <v>978</v>
      </c>
      <c r="G267" s="2" t="s">
        <v>17</v>
      </c>
      <c r="H267" s="2" t="s">
        <v>1020</v>
      </c>
      <c r="I267" s="2" t="s">
        <v>1021</v>
      </c>
      <c r="J267" s="2" t="s">
        <v>20</v>
      </c>
      <c r="K267" s="2" t="s">
        <v>20</v>
      </c>
    </row>
    <row r="268" spans="1:11" x14ac:dyDescent="0.4">
      <c r="A268" s="2" t="s">
        <v>11</v>
      </c>
      <c r="B268" s="2" t="s">
        <v>12</v>
      </c>
      <c r="C268" s="2" t="s">
        <v>13</v>
      </c>
      <c r="D268" s="2" t="s">
        <v>14</v>
      </c>
      <c r="E268" s="2" t="s">
        <v>1022</v>
      </c>
      <c r="F268" s="2" t="s">
        <v>978</v>
      </c>
      <c r="G268" s="2" t="s">
        <v>17</v>
      </c>
      <c r="H268" s="2" t="s">
        <v>1023</v>
      </c>
      <c r="I268" s="2" t="s">
        <v>1024</v>
      </c>
      <c r="J268" s="2" t="s">
        <v>20</v>
      </c>
      <c r="K268" s="2" t="s">
        <v>20</v>
      </c>
    </row>
    <row r="269" spans="1:11" x14ac:dyDescent="0.4">
      <c r="A269" s="2" t="s">
        <v>11</v>
      </c>
      <c r="B269" s="2" t="s">
        <v>12</v>
      </c>
      <c r="C269" s="2" t="s">
        <v>13</v>
      </c>
      <c r="D269" s="2" t="s">
        <v>14</v>
      </c>
      <c r="E269" s="2" t="s">
        <v>1025</v>
      </c>
      <c r="F269" s="2" t="s">
        <v>978</v>
      </c>
      <c r="G269" s="2" t="s">
        <v>17</v>
      </c>
      <c r="H269" s="2" t="s">
        <v>1026</v>
      </c>
      <c r="I269" s="2" t="s">
        <v>1027</v>
      </c>
      <c r="J269" s="2" t="s">
        <v>20</v>
      </c>
      <c r="K269" s="2" t="s">
        <v>20</v>
      </c>
    </row>
    <row r="270" spans="1:11" x14ac:dyDescent="0.4">
      <c r="A270" s="2" t="s">
        <v>11</v>
      </c>
      <c r="B270" s="2" t="s">
        <v>12</v>
      </c>
      <c r="C270" s="2" t="s">
        <v>13</v>
      </c>
      <c r="D270" s="2" t="s">
        <v>14</v>
      </c>
      <c r="E270" s="2" t="s">
        <v>1028</v>
      </c>
      <c r="F270" s="2" t="s">
        <v>978</v>
      </c>
      <c r="G270" s="2" t="s">
        <v>17</v>
      </c>
      <c r="H270" s="2" t="s">
        <v>134</v>
      </c>
      <c r="I270" s="2" t="s">
        <v>1029</v>
      </c>
      <c r="J270" s="2" t="s">
        <v>20</v>
      </c>
      <c r="K270" s="2" t="s">
        <v>20</v>
      </c>
    </row>
    <row r="271" spans="1:11" x14ac:dyDescent="0.4">
      <c r="A271" s="2" t="s">
        <v>11</v>
      </c>
      <c r="B271" s="2" t="s">
        <v>12</v>
      </c>
      <c r="C271" s="2" t="s">
        <v>13</v>
      </c>
      <c r="D271" s="2" t="s">
        <v>14</v>
      </c>
      <c r="E271" s="2" t="s">
        <v>1030</v>
      </c>
      <c r="F271" s="2" t="s">
        <v>978</v>
      </c>
      <c r="G271" s="2" t="s">
        <v>17</v>
      </c>
      <c r="H271" s="2" t="s">
        <v>1031</v>
      </c>
      <c r="I271" s="2" t="s">
        <v>1032</v>
      </c>
      <c r="J271" s="2" t="s">
        <v>20</v>
      </c>
      <c r="K271" s="2" t="s">
        <v>20</v>
      </c>
    </row>
    <row r="272" spans="1:11" x14ac:dyDescent="0.4">
      <c r="A272" s="2" t="s">
        <v>11</v>
      </c>
      <c r="B272" s="2" t="s">
        <v>12</v>
      </c>
      <c r="C272" s="2" t="s">
        <v>13</v>
      </c>
      <c r="D272" s="2" t="s">
        <v>14</v>
      </c>
      <c r="E272" s="2" t="s">
        <v>1033</v>
      </c>
      <c r="F272" s="2" t="s">
        <v>978</v>
      </c>
      <c r="G272" s="2" t="s">
        <v>17</v>
      </c>
      <c r="H272" s="2" t="s">
        <v>1034</v>
      </c>
      <c r="I272" s="2" t="s">
        <v>1035</v>
      </c>
      <c r="J272" s="2" t="s">
        <v>20</v>
      </c>
      <c r="K272" s="2" t="s">
        <v>20</v>
      </c>
    </row>
    <row r="273" spans="1:11" x14ac:dyDescent="0.4">
      <c r="A273" s="2" t="s">
        <v>11</v>
      </c>
      <c r="B273" s="2" t="s">
        <v>12</v>
      </c>
      <c r="C273" s="2" t="s">
        <v>13</v>
      </c>
      <c r="D273" s="2" t="s">
        <v>14</v>
      </c>
      <c r="E273" s="2" t="s">
        <v>1036</v>
      </c>
      <c r="F273" s="2" t="s">
        <v>978</v>
      </c>
      <c r="G273" s="2" t="s">
        <v>17</v>
      </c>
      <c r="H273" s="2" t="s">
        <v>1037</v>
      </c>
      <c r="I273" s="2" t="s">
        <v>1038</v>
      </c>
      <c r="J273" s="2" t="s">
        <v>20</v>
      </c>
      <c r="K273" s="2" t="s">
        <v>20</v>
      </c>
    </row>
    <row r="274" spans="1:11" x14ac:dyDescent="0.4">
      <c r="A274" s="2" t="s">
        <v>11</v>
      </c>
      <c r="B274" s="2" t="s">
        <v>12</v>
      </c>
      <c r="C274" s="2" t="s">
        <v>13</v>
      </c>
      <c r="D274" s="2" t="s">
        <v>14</v>
      </c>
      <c r="E274" s="2" t="s">
        <v>1039</v>
      </c>
      <c r="F274" s="2" t="s">
        <v>978</v>
      </c>
      <c r="G274" s="2" t="s">
        <v>17</v>
      </c>
      <c r="H274" s="2" t="s">
        <v>1040</v>
      </c>
      <c r="I274" s="2" t="s">
        <v>1041</v>
      </c>
      <c r="J274" s="2" t="s">
        <v>20</v>
      </c>
      <c r="K274" s="2" t="s">
        <v>20</v>
      </c>
    </row>
    <row r="275" spans="1:11" x14ac:dyDescent="0.4">
      <c r="A275" s="2" t="s">
        <v>11</v>
      </c>
      <c r="B275" s="2" t="s">
        <v>12</v>
      </c>
      <c r="C275" s="2" t="s">
        <v>13</v>
      </c>
      <c r="D275" s="2" t="s">
        <v>14</v>
      </c>
      <c r="E275" s="2" t="s">
        <v>1042</v>
      </c>
      <c r="F275" s="2" t="s">
        <v>1043</v>
      </c>
      <c r="G275" s="2" t="s">
        <v>17</v>
      </c>
      <c r="H275" s="2" t="s">
        <v>1044</v>
      </c>
      <c r="I275" s="2" t="s">
        <v>1045</v>
      </c>
      <c r="J275" s="2" t="s">
        <v>20</v>
      </c>
      <c r="K275" s="2" t="s">
        <v>20</v>
      </c>
    </row>
    <row r="276" spans="1:11" x14ac:dyDescent="0.4">
      <c r="A276" s="2" t="s">
        <v>11</v>
      </c>
      <c r="B276" s="2" t="s">
        <v>12</v>
      </c>
      <c r="C276" s="2" t="s">
        <v>13</v>
      </c>
      <c r="D276" s="2" t="s">
        <v>14</v>
      </c>
      <c r="E276" s="2" t="s">
        <v>1046</v>
      </c>
      <c r="F276" s="2" t="s">
        <v>1047</v>
      </c>
      <c r="G276" s="2" t="s">
        <v>17</v>
      </c>
      <c r="H276" s="2" t="s">
        <v>1048</v>
      </c>
      <c r="I276" s="2" t="s">
        <v>1049</v>
      </c>
      <c r="J276" s="2" t="s">
        <v>20</v>
      </c>
      <c r="K276" s="2" t="s">
        <v>20</v>
      </c>
    </row>
    <row r="277" spans="1:11" x14ac:dyDescent="0.4">
      <c r="A277" s="2" t="s">
        <v>11</v>
      </c>
      <c r="B277" s="2" t="s">
        <v>12</v>
      </c>
      <c r="C277" s="2" t="s">
        <v>13</v>
      </c>
      <c r="D277" s="2" t="s">
        <v>14</v>
      </c>
      <c r="E277" s="2" t="s">
        <v>1050</v>
      </c>
      <c r="F277" s="2" t="s">
        <v>1051</v>
      </c>
      <c r="G277" s="2" t="s">
        <v>26</v>
      </c>
      <c r="H277" s="2" t="s">
        <v>1052</v>
      </c>
      <c r="I277" s="2" t="s">
        <v>1053</v>
      </c>
      <c r="J277" s="2" t="s">
        <v>1054</v>
      </c>
      <c r="K277" s="2" t="s">
        <v>20</v>
      </c>
    </row>
    <row r="278" spans="1:11" x14ac:dyDescent="0.4">
      <c r="A278" s="2" t="s">
        <v>11</v>
      </c>
      <c r="B278" s="2" t="s">
        <v>12</v>
      </c>
      <c r="C278" s="2" t="s">
        <v>13</v>
      </c>
      <c r="D278" s="2" t="s">
        <v>14</v>
      </c>
      <c r="E278" s="2" t="s">
        <v>1055</v>
      </c>
      <c r="F278" s="2" t="s">
        <v>1056</v>
      </c>
      <c r="G278" s="2" t="s">
        <v>17</v>
      </c>
      <c r="H278" s="2" t="s">
        <v>1057</v>
      </c>
      <c r="I278" s="2" t="s">
        <v>1058</v>
      </c>
      <c r="J278" s="2" t="s">
        <v>20</v>
      </c>
      <c r="K278" s="2" t="s">
        <v>20</v>
      </c>
    </row>
    <row r="279" spans="1:11" x14ac:dyDescent="0.4">
      <c r="A279" s="2" t="s">
        <v>11</v>
      </c>
      <c r="B279" s="2" t="s">
        <v>12</v>
      </c>
      <c r="C279" s="2" t="s">
        <v>13</v>
      </c>
      <c r="D279" s="2" t="s">
        <v>14</v>
      </c>
      <c r="E279" s="2" t="s">
        <v>1059</v>
      </c>
      <c r="F279" s="2" t="s">
        <v>1060</v>
      </c>
      <c r="G279" s="2" t="s">
        <v>17</v>
      </c>
      <c r="H279" s="2" t="s">
        <v>1061</v>
      </c>
      <c r="I279" s="2" t="s">
        <v>1062</v>
      </c>
      <c r="J279" s="2" t="s">
        <v>20</v>
      </c>
      <c r="K279" s="2" t="s">
        <v>20</v>
      </c>
    </row>
    <row r="280" spans="1:11" x14ac:dyDescent="0.4">
      <c r="A280" s="2" t="s">
        <v>11</v>
      </c>
      <c r="B280" s="2" t="s">
        <v>12</v>
      </c>
      <c r="C280" s="2" t="s">
        <v>13</v>
      </c>
      <c r="D280" s="2" t="s">
        <v>14</v>
      </c>
      <c r="E280" s="2" t="s">
        <v>1063</v>
      </c>
      <c r="F280" s="2" t="s">
        <v>1060</v>
      </c>
      <c r="G280" s="2" t="s">
        <v>17</v>
      </c>
      <c r="H280" s="2" t="s">
        <v>1064</v>
      </c>
      <c r="I280" s="2" t="s">
        <v>1065</v>
      </c>
      <c r="J280" s="2" t="s">
        <v>20</v>
      </c>
      <c r="K280" s="2" t="s">
        <v>20</v>
      </c>
    </row>
    <row r="281" spans="1:11" x14ac:dyDescent="0.4">
      <c r="A281" s="2" t="s">
        <v>11</v>
      </c>
      <c r="B281" s="2" t="s">
        <v>12</v>
      </c>
      <c r="C281" s="2" t="s">
        <v>13</v>
      </c>
      <c r="D281" s="2" t="s">
        <v>14</v>
      </c>
      <c r="E281" s="2" t="s">
        <v>754</v>
      </c>
      <c r="F281" s="2" t="s">
        <v>1066</v>
      </c>
      <c r="G281" s="2" t="s">
        <v>17</v>
      </c>
      <c r="H281" s="2" t="s">
        <v>1067</v>
      </c>
      <c r="I281" s="2" t="s">
        <v>1068</v>
      </c>
      <c r="J281" s="2" t="s">
        <v>1069</v>
      </c>
      <c r="K281" s="2" t="s">
        <v>20</v>
      </c>
    </row>
    <row r="282" spans="1:11" x14ac:dyDescent="0.4">
      <c r="A282" s="2" t="s">
        <v>11</v>
      </c>
      <c r="B282" s="2" t="s">
        <v>12</v>
      </c>
      <c r="C282" s="2" t="s">
        <v>13</v>
      </c>
      <c r="D282" s="2" t="s">
        <v>14</v>
      </c>
      <c r="E282" s="2" t="s">
        <v>1070</v>
      </c>
      <c r="F282" s="2" t="s">
        <v>1071</v>
      </c>
      <c r="G282" s="2" t="s">
        <v>17</v>
      </c>
      <c r="H282" s="2" t="s">
        <v>1072</v>
      </c>
      <c r="I282" s="2" t="s">
        <v>1073</v>
      </c>
      <c r="J282" s="2" t="s">
        <v>20</v>
      </c>
      <c r="K282" s="2" t="s">
        <v>20</v>
      </c>
    </row>
    <row r="283" spans="1:11" x14ac:dyDescent="0.4">
      <c r="A283" s="2" t="s">
        <v>11</v>
      </c>
      <c r="B283" s="2" t="s">
        <v>12</v>
      </c>
      <c r="C283" s="2" t="s">
        <v>13</v>
      </c>
      <c r="D283" s="2" t="s">
        <v>14</v>
      </c>
      <c r="E283" s="2" t="s">
        <v>1074</v>
      </c>
      <c r="F283" s="2" t="s">
        <v>1075</v>
      </c>
      <c r="G283" s="2" t="s">
        <v>17</v>
      </c>
      <c r="H283" s="2" t="s">
        <v>1076</v>
      </c>
      <c r="I283" s="2" t="s">
        <v>1077</v>
      </c>
      <c r="J283" s="2" t="s">
        <v>20</v>
      </c>
      <c r="K283" s="2" t="s">
        <v>20</v>
      </c>
    </row>
    <row r="284" spans="1:11" x14ac:dyDescent="0.4">
      <c r="A284" s="2" t="s">
        <v>11</v>
      </c>
      <c r="B284" s="2" t="s">
        <v>12</v>
      </c>
      <c r="C284" s="2" t="s">
        <v>13</v>
      </c>
      <c r="D284" s="2" t="s">
        <v>14</v>
      </c>
      <c r="E284" s="2" t="s">
        <v>1078</v>
      </c>
      <c r="F284" s="2" t="s">
        <v>1079</v>
      </c>
      <c r="G284" s="2" t="s">
        <v>17</v>
      </c>
      <c r="H284" s="2" t="s">
        <v>1080</v>
      </c>
      <c r="I284" s="2" t="s">
        <v>1081</v>
      </c>
      <c r="J284" s="2" t="s">
        <v>20</v>
      </c>
      <c r="K284" s="2" t="s">
        <v>20</v>
      </c>
    </row>
    <row r="285" spans="1:11" x14ac:dyDescent="0.4">
      <c r="A285" s="2" t="s">
        <v>11</v>
      </c>
      <c r="B285" s="2" t="s">
        <v>12</v>
      </c>
      <c r="C285" s="2" t="s">
        <v>13</v>
      </c>
      <c r="D285" s="2" t="s">
        <v>14</v>
      </c>
      <c r="E285" s="2" t="s">
        <v>1082</v>
      </c>
      <c r="F285" s="2" t="s">
        <v>1083</v>
      </c>
      <c r="G285" s="2" t="s">
        <v>17</v>
      </c>
      <c r="H285" s="2" t="s">
        <v>1084</v>
      </c>
      <c r="I285" s="2" t="s">
        <v>1085</v>
      </c>
      <c r="J285" s="2" t="s">
        <v>1086</v>
      </c>
      <c r="K285" s="2" t="s">
        <v>20</v>
      </c>
    </row>
    <row r="286" spans="1:11" x14ac:dyDescent="0.4">
      <c r="A286" s="2" t="s">
        <v>11</v>
      </c>
      <c r="B286" s="2" t="s">
        <v>12</v>
      </c>
      <c r="C286" s="2" t="s">
        <v>13</v>
      </c>
      <c r="D286" s="2" t="s">
        <v>14</v>
      </c>
      <c r="E286" s="2" t="s">
        <v>1087</v>
      </c>
      <c r="F286" s="2" t="s">
        <v>1088</v>
      </c>
      <c r="G286" s="2" t="s">
        <v>17</v>
      </c>
      <c r="H286" s="2" t="s">
        <v>1089</v>
      </c>
      <c r="I286" s="2" t="s">
        <v>1090</v>
      </c>
      <c r="J286" s="2" t="s">
        <v>20</v>
      </c>
      <c r="K286" s="2" t="s">
        <v>20</v>
      </c>
    </row>
    <row r="287" spans="1:11" x14ac:dyDescent="0.4">
      <c r="A287" s="2" t="s">
        <v>11</v>
      </c>
      <c r="B287" s="2" t="s">
        <v>12</v>
      </c>
      <c r="C287" s="2" t="s">
        <v>13</v>
      </c>
      <c r="D287" s="2" t="s">
        <v>14</v>
      </c>
      <c r="E287" s="2" t="s">
        <v>1091</v>
      </c>
      <c r="F287" s="2" t="s">
        <v>1092</v>
      </c>
      <c r="G287" s="2" t="s">
        <v>17</v>
      </c>
      <c r="H287" s="2" t="s">
        <v>1093</v>
      </c>
      <c r="I287" s="2" t="s">
        <v>1094</v>
      </c>
      <c r="J287" s="2" t="s">
        <v>20</v>
      </c>
      <c r="K287" s="2" t="s">
        <v>20</v>
      </c>
    </row>
    <row r="288" spans="1:11" x14ac:dyDescent="0.4">
      <c r="A288" s="2" t="s">
        <v>11</v>
      </c>
      <c r="B288" s="2" t="s">
        <v>12</v>
      </c>
      <c r="C288" s="2" t="s">
        <v>13</v>
      </c>
      <c r="D288" s="2" t="s">
        <v>14</v>
      </c>
      <c r="E288" s="2" t="s">
        <v>1095</v>
      </c>
      <c r="F288" s="2" t="s">
        <v>1096</v>
      </c>
      <c r="G288" s="2" t="s">
        <v>17</v>
      </c>
      <c r="H288" s="2" t="s">
        <v>1097</v>
      </c>
      <c r="I288" s="2" t="s">
        <v>1098</v>
      </c>
      <c r="J288" s="2" t="s">
        <v>20</v>
      </c>
      <c r="K288" s="2" t="s">
        <v>20</v>
      </c>
    </row>
    <row r="289" spans="1:11" x14ac:dyDescent="0.4">
      <c r="A289" s="2" t="s">
        <v>11</v>
      </c>
      <c r="B289" s="2" t="s">
        <v>12</v>
      </c>
      <c r="C289" s="2" t="s">
        <v>13</v>
      </c>
      <c r="D289" s="2" t="s">
        <v>14</v>
      </c>
      <c r="E289" s="2" t="s">
        <v>1099</v>
      </c>
      <c r="F289" s="2" t="s">
        <v>1100</v>
      </c>
      <c r="G289" s="2" t="s">
        <v>17</v>
      </c>
      <c r="H289" s="2" t="s">
        <v>1034</v>
      </c>
      <c r="I289" s="2" t="s">
        <v>1101</v>
      </c>
      <c r="J289" s="2" t="s">
        <v>20</v>
      </c>
      <c r="K289" s="2" t="s">
        <v>20</v>
      </c>
    </row>
    <row r="290" spans="1:11" x14ac:dyDescent="0.4">
      <c r="A290" s="2" t="s">
        <v>11</v>
      </c>
      <c r="B290" s="2" t="s">
        <v>12</v>
      </c>
      <c r="C290" s="2" t="s">
        <v>13</v>
      </c>
      <c r="D290" s="2" t="s">
        <v>14</v>
      </c>
      <c r="E290" s="2" t="s">
        <v>1102</v>
      </c>
      <c r="F290" s="2" t="s">
        <v>1103</v>
      </c>
      <c r="G290" s="2" t="s">
        <v>17</v>
      </c>
      <c r="H290" s="2" t="s">
        <v>145</v>
      </c>
      <c r="I290" s="2" t="s">
        <v>1104</v>
      </c>
      <c r="J290" s="2" t="s">
        <v>20</v>
      </c>
      <c r="K290" s="2" t="s">
        <v>20</v>
      </c>
    </row>
    <row r="291" spans="1:11" x14ac:dyDescent="0.4">
      <c r="A291" s="2" t="s">
        <v>11</v>
      </c>
      <c r="B291" s="2" t="s">
        <v>12</v>
      </c>
      <c r="C291" s="2" t="s">
        <v>13</v>
      </c>
      <c r="D291" s="2" t="s">
        <v>14</v>
      </c>
      <c r="E291" s="2" t="s">
        <v>1105</v>
      </c>
      <c r="F291" s="2" t="s">
        <v>1106</v>
      </c>
      <c r="G291" s="2" t="s">
        <v>17</v>
      </c>
      <c r="H291" s="2" t="s">
        <v>1107</v>
      </c>
      <c r="I291" s="2" t="s">
        <v>1108</v>
      </c>
      <c r="J291" s="2" t="s">
        <v>20</v>
      </c>
      <c r="K291" s="2" t="s">
        <v>20</v>
      </c>
    </row>
    <row r="292" spans="1:11" x14ac:dyDescent="0.4">
      <c r="A292" s="2" t="s">
        <v>11</v>
      </c>
      <c r="B292" s="2" t="s">
        <v>12</v>
      </c>
      <c r="C292" s="2" t="s">
        <v>13</v>
      </c>
      <c r="D292" s="2" t="s">
        <v>14</v>
      </c>
      <c r="E292" s="2" t="s">
        <v>754</v>
      </c>
      <c r="F292" s="2" t="s">
        <v>1109</v>
      </c>
      <c r="G292" s="2" t="s">
        <v>26</v>
      </c>
      <c r="H292" s="2" t="s">
        <v>1110</v>
      </c>
      <c r="I292" s="2" t="s">
        <v>1111</v>
      </c>
      <c r="J292" s="2" t="s">
        <v>20</v>
      </c>
      <c r="K292" s="2" t="s">
        <v>20</v>
      </c>
    </row>
    <row r="293" spans="1:11" x14ac:dyDescent="0.4">
      <c r="A293" s="2" t="s">
        <v>11</v>
      </c>
      <c r="B293" s="2" t="s">
        <v>12</v>
      </c>
      <c r="C293" s="2" t="s">
        <v>13</v>
      </c>
      <c r="D293" s="2" t="s">
        <v>14</v>
      </c>
      <c r="E293" s="2" t="s">
        <v>1112</v>
      </c>
      <c r="F293" s="2" t="s">
        <v>1113</v>
      </c>
      <c r="G293" s="2" t="s">
        <v>17</v>
      </c>
      <c r="H293" s="2" t="s">
        <v>1114</v>
      </c>
      <c r="I293" s="2" t="s">
        <v>1115</v>
      </c>
      <c r="J293" s="2" t="s">
        <v>1116</v>
      </c>
      <c r="K293" s="2" t="s">
        <v>20</v>
      </c>
    </row>
    <row r="294" spans="1:11" x14ac:dyDescent="0.4">
      <c r="A294" s="2" t="s">
        <v>11</v>
      </c>
      <c r="B294" s="2" t="s">
        <v>12</v>
      </c>
      <c r="C294" s="2" t="s">
        <v>13</v>
      </c>
      <c r="D294" s="2" t="s">
        <v>14</v>
      </c>
      <c r="E294" s="2" t="s">
        <v>754</v>
      </c>
      <c r="F294" s="2" t="s">
        <v>1117</v>
      </c>
      <c r="G294" s="2" t="s">
        <v>17</v>
      </c>
      <c r="H294" s="2" t="s">
        <v>1118</v>
      </c>
      <c r="I294" s="2" t="s">
        <v>1119</v>
      </c>
      <c r="J294" s="2" t="s">
        <v>20</v>
      </c>
      <c r="K294" s="2" t="s">
        <v>20</v>
      </c>
    </row>
    <row r="295" spans="1:11" x14ac:dyDescent="0.4">
      <c r="A295" s="2" t="s">
        <v>11</v>
      </c>
      <c r="B295" s="2" t="s">
        <v>12</v>
      </c>
      <c r="C295" s="2" t="s">
        <v>13</v>
      </c>
      <c r="D295" s="2" t="s">
        <v>14</v>
      </c>
      <c r="E295" s="2" t="s">
        <v>1120</v>
      </c>
      <c r="F295" s="2" t="s">
        <v>1121</v>
      </c>
      <c r="G295" s="2" t="s">
        <v>26</v>
      </c>
      <c r="H295" s="2" t="s">
        <v>1122</v>
      </c>
      <c r="I295" s="2" t="s">
        <v>1123</v>
      </c>
      <c r="J295" s="2" t="s">
        <v>20</v>
      </c>
      <c r="K295" s="2" t="s">
        <v>20</v>
      </c>
    </row>
    <row r="296" spans="1:11" x14ac:dyDescent="0.4">
      <c r="A296" s="2" t="s">
        <v>11</v>
      </c>
      <c r="B296" s="2" t="s">
        <v>12</v>
      </c>
      <c r="C296" s="2" t="s">
        <v>13</v>
      </c>
      <c r="D296" s="2" t="s">
        <v>14</v>
      </c>
      <c r="E296" s="2" t="s">
        <v>1124</v>
      </c>
      <c r="F296" s="2" t="s">
        <v>1125</v>
      </c>
      <c r="G296" s="2" t="s">
        <v>17</v>
      </c>
      <c r="H296" s="2" t="s">
        <v>1126</v>
      </c>
      <c r="I296" s="2" t="s">
        <v>1127</v>
      </c>
      <c r="J296" s="2" t="s">
        <v>20</v>
      </c>
      <c r="K296" s="2" t="s">
        <v>20</v>
      </c>
    </row>
    <row r="297" spans="1:11" x14ac:dyDescent="0.4">
      <c r="A297" s="2" t="s">
        <v>11</v>
      </c>
      <c r="B297" s="2" t="s">
        <v>12</v>
      </c>
      <c r="C297" s="2" t="s">
        <v>13</v>
      </c>
      <c r="D297" s="2" t="s">
        <v>14</v>
      </c>
      <c r="E297" s="2" t="s">
        <v>1128</v>
      </c>
      <c r="F297" s="2" t="s">
        <v>1129</v>
      </c>
      <c r="G297" s="2" t="s">
        <v>17</v>
      </c>
      <c r="H297" s="2" t="s">
        <v>1130</v>
      </c>
      <c r="I297" s="2" t="s">
        <v>1131</v>
      </c>
      <c r="J297" s="2" t="s">
        <v>20</v>
      </c>
      <c r="K297" s="2" t="s">
        <v>20</v>
      </c>
    </row>
    <row r="298" spans="1:11" x14ac:dyDescent="0.4">
      <c r="A298" s="2" t="s">
        <v>11</v>
      </c>
      <c r="B298" s="2" t="s">
        <v>12</v>
      </c>
      <c r="C298" s="2" t="s">
        <v>13</v>
      </c>
      <c r="D298" s="2" t="s">
        <v>14</v>
      </c>
      <c r="E298" s="2" t="s">
        <v>1132</v>
      </c>
      <c r="F298" s="2" t="s">
        <v>1133</v>
      </c>
      <c r="G298" s="2" t="s">
        <v>17</v>
      </c>
      <c r="H298" s="2" t="s">
        <v>1134</v>
      </c>
      <c r="I298" s="2" t="s">
        <v>1135</v>
      </c>
      <c r="J298" s="2" t="s">
        <v>20</v>
      </c>
      <c r="K298" s="2" t="s">
        <v>20</v>
      </c>
    </row>
    <row r="299" spans="1:11" x14ac:dyDescent="0.4">
      <c r="A299" s="2" t="s">
        <v>11</v>
      </c>
      <c r="B299" s="2" t="s">
        <v>12</v>
      </c>
      <c r="C299" s="2" t="s">
        <v>13</v>
      </c>
      <c r="D299" s="2" t="s">
        <v>14</v>
      </c>
      <c r="E299" s="2" t="s">
        <v>1136</v>
      </c>
      <c r="F299" s="2" t="s">
        <v>1133</v>
      </c>
      <c r="G299" s="2" t="s">
        <v>17</v>
      </c>
      <c r="H299" s="2" t="s">
        <v>1137</v>
      </c>
      <c r="I299" s="2" t="s">
        <v>1138</v>
      </c>
      <c r="J299" s="2" t="s">
        <v>20</v>
      </c>
      <c r="K299" s="2" t="s">
        <v>20</v>
      </c>
    </row>
    <row r="300" spans="1:11" x14ac:dyDescent="0.4">
      <c r="A300" s="2" t="s">
        <v>11</v>
      </c>
      <c r="B300" s="2" t="s">
        <v>12</v>
      </c>
      <c r="C300" s="2" t="s">
        <v>13</v>
      </c>
      <c r="D300" s="2" t="s">
        <v>14</v>
      </c>
      <c r="E300" s="2" t="s">
        <v>1139</v>
      </c>
      <c r="F300" s="2" t="s">
        <v>1140</v>
      </c>
      <c r="G300" s="2" t="s">
        <v>17</v>
      </c>
      <c r="H300" s="2" t="s">
        <v>1141</v>
      </c>
      <c r="I300" s="2" t="s">
        <v>1142</v>
      </c>
      <c r="J300" s="2" t="s">
        <v>1143</v>
      </c>
      <c r="K300" s="2" t="s">
        <v>20</v>
      </c>
    </row>
    <row r="301" spans="1:11" x14ac:dyDescent="0.4">
      <c r="A301" s="2" t="s">
        <v>11</v>
      </c>
      <c r="B301" s="2" t="s">
        <v>12</v>
      </c>
      <c r="C301" s="2" t="s">
        <v>13</v>
      </c>
      <c r="D301" s="2" t="s">
        <v>14</v>
      </c>
      <c r="E301" s="2" t="s">
        <v>1144</v>
      </c>
      <c r="F301" s="2" t="s">
        <v>1145</v>
      </c>
      <c r="G301" s="2" t="s">
        <v>17</v>
      </c>
      <c r="H301" s="2" t="s">
        <v>1146</v>
      </c>
      <c r="I301" s="2" t="s">
        <v>1147</v>
      </c>
      <c r="J301" s="2" t="s">
        <v>20</v>
      </c>
      <c r="K301" s="2" t="s">
        <v>20</v>
      </c>
    </row>
    <row r="302" spans="1:11" x14ac:dyDescent="0.4">
      <c r="A302" s="2" t="s">
        <v>11</v>
      </c>
      <c r="B302" s="2" t="s">
        <v>12</v>
      </c>
      <c r="C302" s="2" t="s">
        <v>13</v>
      </c>
      <c r="D302" s="2" t="s">
        <v>14</v>
      </c>
      <c r="E302" s="2" t="s">
        <v>1148</v>
      </c>
      <c r="F302" s="2" t="s">
        <v>1149</v>
      </c>
      <c r="G302" s="2" t="s">
        <v>26</v>
      </c>
      <c r="H302" s="2" t="s">
        <v>1150</v>
      </c>
      <c r="I302" s="2" t="s">
        <v>1151</v>
      </c>
      <c r="J302" s="2" t="s">
        <v>1152</v>
      </c>
      <c r="K302" s="2" t="s">
        <v>20</v>
      </c>
    </row>
    <row r="303" spans="1:11" x14ac:dyDescent="0.4">
      <c r="A303" s="2" t="s">
        <v>11</v>
      </c>
      <c r="B303" s="2" t="s">
        <v>12</v>
      </c>
      <c r="C303" s="2" t="s">
        <v>13</v>
      </c>
      <c r="D303" s="2" t="s">
        <v>14</v>
      </c>
      <c r="E303" s="2" t="s">
        <v>1153</v>
      </c>
      <c r="F303" s="2" t="s">
        <v>1154</v>
      </c>
      <c r="G303" s="2" t="s">
        <v>26</v>
      </c>
      <c r="H303" s="2" t="s">
        <v>1155</v>
      </c>
      <c r="I303" s="2" t="s">
        <v>1156</v>
      </c>
      <c r="J303" s="2" t="s">
        <v>20</v>
      </c>
      <c r="K303" s="2" t="s">
        <v>20</v>
      </c>
    </row>
    <row r="304" spans="1:11" x14ac:dyDescent="0.4">
      <c r="A304" s="2" t="s">
        <v>11</v>
      </c>
      <c r="B304" s="2" t="s">
        <v>12</v>
      </c>
      <c r="C304" s="2" t="s">
        <v>13</v>
      </c>
      <c r="D304" s="2" t="s">
        <v>14</v>
      </c>
      <c r="E304" s="2" t="s">
        <v>1157</v>
      </c>
      <c r="F304" s="2" t="s">
        <v>1154</v>
      </c>
      <c r="G304" s="2" t="s">
        <v>26</v>
      </c>
      <c r="H304" s="2" t="s">
        <v>1158</v>
      </c>
      <c r="I304" s="2" t="s">
        <v>1159</v>
      </c>
      <c r="J304" s="2" t="s">
        <v>20</v>
      </c>
      <c r="K304" s="2" t="s">
        <v>20</v>
      </c>
    </row>
    <row r="305" spans="1:11" x14ac:dyDescent="0.4">
      <c r="A305" s="2" t="s">
        <v>11</v>
      </c>
      <c r="B305" s="2" t="s">
        <v>12</v>
      </c>
      <c r="C305" s="2" t="s">
        <v>13</v>
      </c>
      <c r="D305" s="2" t="s">
        <v>14</v>
      </c>
      <c r="E305" s="2" t="s">
        <v>1160</v>
      </c>
      <c r="F305" s="2" t="s">
        <v>1161</v>
      </c>
      <c r="G305" s="2" t="s">
        <v>17</v>
      </c>
      <c r="H305" s="2" t="s">
        <v>1162</v>
      </c>
      <c r="I305" s="2" t="s">
        <v>1163</v>
      </c>
      <c r="J305" s="2" t="s">
        <v>20</v>
      </c>
      <c r="K305" s="2" t="s">
        <v>20</v>
      </c>
    </row>
    <row r="306" spans="1:11" x14ac:dyDescent="0.4">
      <c r="A306" s="2" t="s">
        <v>11</v>
      </c>
      <c r="B306" s="2" t="s">
        <v>12</v>
      </c>
      <c r="C306" s="2" t="s">
        <v>13</v>
      </c>
      <c r="D306" s="2" t="s">
        <v>14</v>
      </c>
      <c r="E306" s="2" t="s">
        <v>1164</v>
      </c>
      <c r="F306" s="2" t="s">
        <v>1165</v>
      </c>
      <c r="G306" s="2" t="s">
        <v>821</v>
      </c>
      <c r="H306" s="2" t="s">
        <v>1166</v>
      </c>
      <c r="I306" s="2" t="s">
        <v>1167</v>
      </c>
      <c r="J306" s="2" t="s">
        <v>20</v>
      </c>
      <c r="K306" s="2" t="s">
        <v>20</v>
      </c>
    </row>
    <row r="307" spans="1:11" x14ac:dyDescent="0.4">
      <c r="A307" s="2" t="s">
        <v>11</v>
      </c>
      <c r="B307" s="2" t="s">
        <v>12</v>
      </c>
      <c r="C307" s="2" t="s">
        <v>13</v>
      </c>
      <c r="D307" s="2" t="s">
        <v>14</v>
      </c>
      <c r="E307" s="2" t="s">
        <v>1168</v>
      </c>
      <c r="F307" s="2" t="s">
        <v>1169</v>
      </c>
      <c r="G307" s="2" t="s">
        <v>26</v>
      </c>
      <c r="H307" s="2" t="s">
        <v>1170</v>
      </c>
      <c r="I307" s="2" t="s">
        <v>1171</v>
      </c>
      <c r="J307" s="2" t="s">
        <v>20</v>
      </c>
      <c r="K307" s="2" t="s">
        <v>20</v>
      </c>
    </row>
    <row r="308" spans="1:11" x14ac:dyDescent="0.4">
      <c r="A308" s="2" t="s">
        <v>11</v>
      </c>
      <c r="B308" s="2" t="s">
        <v>12</v>
      </c>
      <c r="C308" s="2" t="s">
        <v>13</v>
      </c>
      <c r="D308" s="2" t="s">
        <v>14</v>
      </c>
      <c r="E308" s="2" t="s">
        <v>1172</v>
      </c>
      <c r="F308" s="2" t="s">
        <v>1173</v>
      </c>
      <c r="G308" s="2" t="s">
        <v>17</v>
      </c>
      <c r="H308" s="2" t="s">
        <v>1174</v>
      </c>
      <c r="I308" s="2" t="s">
        <v>1175</v>
      </c>
      <c r="J308" s="2" t="s">
        <v>20</v>
      </c>
      <c r="K308" s="2" t="s">
        <v>20</v>
      </c>
    </row>
    <row r="309" spans="1:11" x14ac:dyDescent="0.4">
      <c r="A309" s="2" t="s">
        <v>11</v>
      </c>
      <c r="B309" s="2" t="s">
        <v>12</v>
      </c>
      <c r="C309" s="2" t="s">
        <v>13</v>
      </c>
      <c r="D309" s="2" t="s">
        <v>14</v>
      </c>
      <c r="E309" s="2" t="s">
        <v>1176</v>
      </c>
      <c r="F309" s="2" t="s">
        <v>1177</v>
      </c>
      <c r="G309" s="2" t="s">
        <v>17</v>
      </c>
      <c r="H309" s="2" t="s">
        <v>1178</v>
      </c>
      <c r="I309" s="2" t="s">
        <v>1179</v>
      </c>
      <c r="J309" s="2" t="s">
        <v>20</v>
      </c>
      <c r="K309" s="2" t="s">
        <v>20</v>
      </c>
    </row>
    <row r="310" spans="1:11" x14ac:dyDescent="0.4">
      <c r="A310" s="2" t="s">
        <v>11</v>
      </c>
      <c r="B310" s="2" t="s">
        <v>12</v>
      </c>
      <c r="C310" s="2" t="s">
        <v>13</v>
      </c>
      <c r="D310" s="2" t="s">
        <v>14</v>
      </c>
      <c r="E310" s="2" t="s">
        <v>1180</v>
      </c>
      <c r="F310" s="2" t="s">
        <v>1181</v>
      </c>
      <c r="G310" s="2" t="s">
        <v>777</v>
      </c>
      <c r="H310" s="2" t="s">
        <v>1182</v>
      </c>
      <c r="I310" s="2" t="s">
        <v>1183</v>
      </c>
      <c r="J310" s="2" t="s">
        <v>20</v>
      </c>
      <c r="K310" s="2" t="s">
        <v>20</v>
      </c>
    </row>
    <row r="311" spans="1:11" x14ac:dyDescent="0.4">
      <c r="A311" s="2" t="s">
        <v>11</v>
      </c>
      <c r="B311" s="2" t="s">
        <v>12</v>
      </c>
      <c r="C311" s="2" t="s">
        <v>13</v>
      </c>
      <c r="D311" s="2" t="s">
        <v>14</v>
      </c>
      <c r="E311" s="2" t="s">
        <v>1184</v>
      </c>
      <c r="F311" s="2" t="s">
        <v>1181</v>
      </c>
      <c r="G311" s="2" t="s">
        <v>17</v>
      </c>
      <c r="H311" s="2" t="s">
        <v>1185</v>
      </c>
      <c r="I311" s="2" t="s">
        <v>1186</v>
      </c>
      <c r="J311" s="2" t="s">
        <v>20</v>
      </c>
      <c r="K311" s="2" t="s">
        <v>20</v>
      </c>
    </row>
    <row r="312" spans="1:11" x14ac:dyDescent="0.4">
      <c r="A312" s="2" t="s">
        <v>11</v>
      </c>
      <c r="B312" s="2" t="s">
        <v>12</v>
      </c>
      <c r="C312" s="2" t="s">
        <v>13</v>
      </c>
      <c r="D312" s="2" t="s">
        <v>14</v>
      </c>
      <c r="E312" s="2" t="s">
        <v>1187</v>
      </c>
      <c r="F312" s="2" t="s">
        <v>1181</v>
      </c>
      <c r="G312" s="2" t="s">
        <v>26</v>
      </c>
      <c r="H312" s="2" t="s">
        <v>1188</v>
      </c>
      <c r="I312" s="2" t="s">
        <v>1189</v>
      </c>
      <c r="J312" s="2" t="s">
        <v>20</v>
      </c>
      <c r="K312" s="2" t="s">
        <v>20</v>
      </c>
    </row>
    <row r="313" spans="1:11" x14ac:dyDescent="0.4">
      <c r="A313" s="2" t="s">
        <v>11</v>
      </c>
      <c r="B313" s="2" t="s">
        <v>12</v>
      </c>
      <c r="C313" s="2" t="s">
        <v>13</v>
      </c>
      <c r="D313" s="2" t="s">
        <v>14</v>
      </c>
      <c r="E313" s="2" t="s">
        <v>1190</v>
      </c>
      <c r="F313" s="2" t="s">
        <v>1191</v>
      </c>
      <c r="G313" s="2" t="s">
        <v>17</v>
      </c>
      <c r="H313" s="2" t="s">
        <v>706</v>
      </c>
      <c r="I313" s="2" t="s">
        <v>1192</v>
      </c>
      <c r="J313" s="2" t="s">
        <v>20</v>
      </c>
      <c r="K313" s="2" t="s">
        <v>20</v>
      </c>
    </row>
    <row r="314" spans="1:11" x14ac:dyDescent="0.4">
      <c r="A314" s="2" t="s">
        <v>11</v>
      </c>
      <c r="B314" s="2" t="s">
        <v>12</v>
      </c>
      <c r="C314" s="2" t="s">
        <v>13</v>
      </c>
      <c r="D314" s="2" t="s">
        <v>14</v>
      </c>
      <c r="E314" s="2" t="s">
        <v>1193</v>
      </c>
      <c r="F314" s="2" t="s">
        <v>1194</v>
      </c>
      <c r="G314" s="2" t="s">
        <v>17</v>
      </c>
      <c r="H314" s="2" t="s">
        <v>1195</v>
      </c>
      <c r="I314" s="2" t="s">
        <v>1196</v>
      </c>
      <c r="J314" s="2" t="s">
        <v>20</v>
      </c>
      <c r="K314" s="2" t="s">
        <v>20</v>
      </c>
    </row>
    <row r="315" spans="1:11" x14ac:dyDescent="0.4">
      <c r="A315" s="2" t="s">
        <v>11</v>
      </c>
      <c r="B315" s="2" t="s">
        <v>12</v>
      </c>
      <c r="C315" s="2" t="s">
        <v>13</v>
      </c>
      <c r="D315" s="2" t="s">
        <v>14</v>
      </c>
      <c r="E315" s="2" t="s">
        <v>1197</v>
      </c>
      <c r="F315" s="2" t="s">
        <v>1194</v>
      </c>
      <c r="G315" s="2" t="s">
        <v>17</v>
      </c>
      <c r="H315" s="2" t="s">
        <v>1198</v>
      </c>
      <c r="I315" s="2" t="s">
        <v>1199</v>
      </c>
      <c r="J315" s="2" t="s">
        <v>20</v>
      </c>
      <c r="K315" s="2" t="s">
        <v>20</v>
      </c>
    </row>
    <row r="316" spans="1:11" x14ac:dyDescent="0.4">
      <c r="A316" s="2" t="s">
        <v>11</v>
      </c>
      <c r="B316" s="2" t="s">
        <v>12</v>
      </c>
      <c r="C316" s="2" t="s">
        <v>13</v>
      </c>
      <c r="D316" s="2" t="s">
        <v>14</v>
      </c>
      <c r="E316" s="2" t="s">
        <v>1200</v>
      </c>
      <c r="F316" s="2" t="s">
        <v>1201</v>
      </c>
      <c r="G316" s="2" t="s">
        <v>17</v>
      </c>
      <c r="H316" s="2" t="s">
        <v>1202</v>
      </c>
      <c r="I316" s="2" t="s">
        <v>1203</v>
      </c>
      <c r="J316" s="2" t="s">
        <v>20</v>
      </c>
      <c r="K316" s="2" t="s">
        <v>20</v>
      </c>
    </row>
    <row r="317" spans="1:11" x14ac:dyDescent="0.4">
      <c r="A317" s="2" t="s">
        <v>11</v>
      </c>
      <c r="B317" s="2" t="s">
        <v>12</v>
      </c>
      <c r="C317" s="2" t="s">
        <v>13</v>
      </c>
      <c r="D317" s="2" t="s">
        <v>14</v>
      </c>
      <c r="E317" s="2" t="s">
        <v>1204</v>
      </c>
      <c r="F317" s="2" t="s">
        <v>1205</v>
      </c>
      <c r="G317" s="2" t="s">
        <v>17</v>
      </c>
      <c r="H317" s="2" t="s">
        <v>1206</v>
      </c>
      <c r="I317" s="2" t="s">
        <v>1207</v>
      </c>
      <c r="J317" s="2" t="s">
        <v>20</v>
      </c>
      <c r="K317" s="2" t="s">
        <v>20</v>
      </c>
    </row>
    <row r="318" spans="1:11" x14ac:dyDescent="0.4">
      <c r="A318" s="2" t="s">
        <v>11</v>
      </c>
      <c r="B318" s="2" t="s">
        <v>12</v>
      </c>
      <c r="C318" s="2" t="s">
        <v>13</v>
      </c>
      <c r="D318" s="2" t="s">
        <v>14</v>
      </c>
      <c r="E318" s="2" t="s">
        <v>1208</v>
      </c>
      <c r="F318" s="2" t="s">
        <v>1209</v>
      </c>
      <c r="G318" s="2" t="s">
        <v>17</v>
      </c>
      <c r="H318" s="2" t="s">
        <v>1210</v>
      </c>
      <c r="I318" s="2" t="s">
        <v>1211</v>
      </c>
      <c r="J318" s="2" t="s">
        <v>20</v>
      </c>
      <c r="K318" s="2" t="s">
        <v>20</v>
      </c>
    </row>
    <row r="319" spans="1:11" x14ac:dyDescent="0.4">
      <c r="A319" s="2" t="s">
        <v>11</v>
      </c>
      <c r="B319" s="2" t="s">
        <v>12</v>
      </c>
      <c r="C319" s="2" t="s">
        <v>13</v>
      </c>
      <c r="D319" s="2" t="s">
        <v>14</v>
      </c>
      <c r="E319" s="2" t="s">
        <v>1212</v>
      </c>
      <c r="F319" s="2" t="s">
        <v>1213</v>
      </c>
      <c r="G319" s="2" t="s">
        <v>17</v>
      </c>
      <c r="H319" s="2" t="s">
        <v>1214</v>
      </c>
      <c r="I319" s="2" t="s">
        <v>1215</v>
      </c>
      <c r="J319" s="2" t="s">
        <v>20</v>
      </c>
      <c r="K319" s="2" t="s">
        <v>20</v>
      </c>
    </row>
    <row r="320" spans="1:11" x14ac:dyDescent="0.4">
      <c r="A320" s="2" t="s">
        <v>11</v>
      </c>
      <c r="B320" s="2" t="s">
        <v>12</v>
      </c>
      <c r="C320" s="2" t="s">
        <v>13</v>
      </c>
      <c r="D320" s="2" t="s">
        <v>14</v>
      </c>
      <c r="E320" s="2" t="s">
        <v>1216</v>
      </c>
      <c r="F320" s="2" t="s">
        <v>1217</v>
      </c>
      <c r="G320" s="2" t="s">
        <v>17</v>
      </c>
      <c r="H320" s="2" t="s">
        <v>1218</v>
      </c>
      <c r="I320" s="2" t="s">
        <v>1219</v>
      </c>
      <c r="J320" s="2" t="s">
        <v>20</v>
      </c>
      <c r="K320" s="2" t="s">
        <v>20</v>
      </c>
    </row>
    <row r="321" spans="1:11" x14ac:dyDescent="0.4">
      <c r="A321" s="2" t="s">
        <v>11</v>
      </c>
      <c r="B321" s="2" t="s">
        <v>12</v>
      </c>
      <c r="C321" s="2" t="s">
        <v>13</v>
      </c>
      <c r="D321" s="2" t="s">
        <v>14</v>
      </c>
      <c r="E321" s="2" t="s">
        <v>754</v>
      </c>
      <c r="F321" s="2" t="s">
        <v>1220</v>
      </c>
      <c r="G321" s="2" t="s">
        <v>17</v>
      </c>
      <c r="H321" s="2" t="s">
        <v>1221</v>
      </c>
      <c r="I321" s="2" t="s">
        <v>1222</v>
      </c>
      <c r="J321" s="2" t="s">
        <v>20</v>
      </c>
      <c r="K321" s="2" t="s">
        <v>20</v>
      </c>
    </row>
    <row r="322" spans="1:11" x14ac:dyDescent="0.4">
      <c r="A322" s="2" t="s">
        <v>11</v>
      </c>
      <c r="B322" s="2" t="s">
        <v>12</v>
      </c>
      <c r="C322" s="2" t="s">
        <v>13</v>
      </c>
      <c r="D322" s="2" t="s">
        <v>14</v>
      </c>
      <c r="E322" s="2" t="s">
        <v>1223</v>
      </c>
      <c r="F322" s="2" t="s">
        <v>1224</v>
      </c>
      <c r="G322" s="2" t="s">
        <v>17</v>
      </c>
      <c r="H322" s="2" t="s">
        <v>1225</v>
      </c>
      <c r="I322" s="2" t="s">
        <v>1226</v>
      </c>
      <c r="J322" s="2" t="s">
        <v>20</v>
      </c>
      <c r="K322" s="2" t="s">
        <v>20</v>
      </c>
    </row>
    <row r="323" spans="1:11" x14ac:dyDescent="0.4">
      <c r="A323" s="2" t="s">
        <v>11</v>
      </c>
      <c r="B323" s="2" t="s">
        <v>12</v>
      </c>
      <c r="C323" s="2" t="s">
        <v>13</v>
      </c>
      <c r="D323" s="2" t="s">
        <v>14</v>
      </c>
      <c r="E323" s="2" t="s">
        <v>1227</v>
      </c>
      <c r="F323" s="2" t="s">
        <v>1228</v>
      </c>
      <c r="G323" s="2" t="s">
        <v>17</v>
      </c>
      <c r="H323" s="2" t="s">
        <v>1229</v>
      </c>
      <c r="I323" s="2" t="s">
        <v>1230</v>
      </c>
      <c r="J323" s="2" t="s">
        <v>20</v>
      </c>
      <c r="K323" s="2" t="s">
        <v>20</v>
      </c>
    </row>
    <row r="324" spans="1:11" x14ac:dyDescent="0.4">
      <c r="A324" s="2" t="s">
        <v>11</v>
      </c>
      <c r="B324" s="2" t="s">
        <v>12</v>
      </c>
      <c r="C324" s="2" t="s">
        <v>13</v>
      </c>
      <c r="D324" s="2" t="s">
        <v>14</v>
      </c>
      <c r="E324" s="2" t="s">
        <v>1231</v>
      </c>
      <c r="F324" s="2" t="s">
        <v>1232</v>
      </c>
      <c r="G324" s="2" t="s">
        <v>17</v>
      </c>
      <c r="H324" s="2" t="s">
        <v>1233</v>
      </c>
      <c r="I324" s="2" t="s">
        <v>1234</v>
      </c>
      <c r="J324" s="2" t="s">
        <v>20</v>
      </c>
      <c r="K324" s="2" t="s">
        <v>20</v>
      </c>
    </row>
    <row r="325" spans="1:11" x14ac:dyDescent="0.4">
      <c r="A325" s="2" t="s">
        <v>11</v>
      </c>
      <c r="B325" s="2" t="s">
        <v>12</v>
      </c>
      <c r="C325" s="2" t="s">
        <v>13</v>
      </c>
      <c r="D325" s="2" t="s">
        <v>14</v>
      </c>
      <c r="E325" s="2" t="s">
        <v>1235</v>
      </c>
      <c r="F325" s="2" t="s">
        <v>1236</v>
      </c>
      <c r="G325" s="2" t="s">
        <v>17</v>
      </c>
      <c r="H325" s="2" t="s">
        <v>1237</v>
      </c>
      <c r="I325" s="2" t="s">
        <v>1238</v>
      </c>
      <c r="J325" s="2" t="s">
        <v>20</v>
      </c>
      <c r="K325" s="2" t="s">
        <v>20</v>
      </c>
    </row>
    <row r="326" spans="1:11" x14ac:dyDescent="0.4">
      <c r="A326" s="2" t="s">
        <v>11</v>
      </c>
      <c r="B326" s="2" t="s">
        <v>12</v>
      </c>
      <c r="C326" s="2" t="s">
        <v>13</v>
      </c>
      <c r="D326" s="2" t="s">
        <v>14</v>
      </c>
      <c r="E326" s="2" t="s">
        <v>1239</v>
      </c>
      <c r="F326" s="2" t="s">
        <v>1240</v>
      </c>
      <c r="G326" s="2" t="s">
        <v>17</v>
      </c>
      <c r="H326" s="2" t="s">
        <v>1241</v>
      </c>
      <c r="I326" s="2" t="s">
        <v>1242</v>
      </c>
      <c r="J326" s="2" t="s">
        <v>20</v>
      </c>
      <c r="K326" s="2" t="s">
        <v>20</v>
      </c>
    </row>
    <row r="327" spans="1:11" x14ac:dyDescent="0.4">
      <c r="A327" s="2" t="s">
        <v>11</v>
      </c>
      <c r="B327" s="2" t="s">
        <v>12</v>
      </c>
      <c r="C327" s="2" t="s">
        <v>13</v>
      </c>
      <c r="D327" s="2" t="s">
        <v>14</v>
      </c>
      <c r="E327" s="2" t="s">
        <v>1243</v>
      </c>
      <c r="F327" s="2" t="s">
        <v>1240</v>
      </c>
      <c r="G327" s="2" t="s">
        <v>17</v>
      </c>
      <c r="H327" s="2" t="s">
        <v>1244</v>
      </c>
      <c r="I327" s="2" t="s">
        <v>1245</v>
      </c>
      <c r="J327" s="2" t="s">
        <v>20</v>
      </c>
      <c r="K327" s="2" t="s">
        <v>20</v>
      </c>
    </row>
    <row r="328" spans="1:11" x14ac:dyDescent="0.4">
      <c r="A328" s="2" t="s">
        <v>11</v>
      </c>
      <c r="B328" s="2" t="s">
        <v>12</v>
      </c>
      <c r="C328" s="2" t="s">
        <v>13</v>
      </c>
      <c r="D328" s="2" t="s">
        <v>14</v>
      </c>
      <c r="E328" s="2" t="s">
        <v>1246</v>
      </c>
      <c r="F328" s="2" t="s">
        <v>1247</v>
      </c>
      <c r="G328" s="2" t="s">
        <v>26</v>
      </c>
      <c r="H328" s="2" t="s">
        <v>1248</v>
      </c>
      <c r="I328" s="2" t="s">
        <v>1249</v>
      </c>
      <c r="J328" s="2" t="s">
        <v>20</v>
      </c>
      <c r="K328" s="2" t="s">
        <v>20</v>
      </c>
    </row>
    <row r="329" spans="1:11" x14ac:dyDescent="0.4">
      <c r="A329" s="2" t="s">
        <v>11</v>
      </c>
      <c r="B329" s="2" t="s">
        <v>12</v>
      </c>
      <c r="C329" s="2" t="s">
        <v>13</v>
      </c>
      <c r="D329" s="2" t="s">
        <v>14</v>
      </c>
      <c r="E329" s="2" t="s">
        <v>1250</v>
      </c>
      <c r="F329" s="2" t="s">
        <v>1251</v>
      </c>
      <c r="G329" s="2" t="s">
        <v>17</v>
      </c>
      <c r="H329" s="2" t="s">
        <v>1252</v>
      </c>
      <c r="I329" s="2" t="s">
        <v>1253</v>
      </c>
      <c r="J329" s="2" t="s">
        <v>20</v>
      </c>
      <c r="K329" s="2" t="s">
        <v>20</v>
      </c>
    </row>
    <row r="330" spans="1:11" x14ac:dyDescent="0.4">
      <c r="A330" s="2" t="s">
        <v>11</v>
      </c>
      <c r="B330" s="2" t="s">
        <v>12</v>
      </c>
      <c r="C330" s="2" t="s">
        <v>13</v>
      </c>
      <c r="D330" s="2" t="s">
        <v>14</v>
      </c>
      <c r="E330" s="2" t="s">
        <v>1254</v>
      </c>
      <c r="F330" s="2" t="s">
        <v>1255</v>
      </c>
      <c r="G330" s="2" t="s">
        <v>26</v>
      </c>
      <c r="H330" s="2" t="s">
        <v>289</v>
      </c>
      <c r="I330" s="2" t="s">
        <v>1256</v>
      </c>
      <c r="J330" s="2" t="s">
        <v>20</v>
      </c>
      <c r="K330" s="2" t="s">
        <v>20</v>
      </c>
    </row>
    <row r="331" spans="1:11" x14ac:dyDescent="0.4">
      <c r="A331" s="2" t="s">
        <v>11</v>
      </c>
      <c r="B331" s="2" t="s">
        <v>12</v>
      </c>
      <c r="C331" s="2" t="s">
        <v>13</v>
      </c>
      <c r="D331" s="2" t="s">
        <v>14</v>
      </c>
      <c r="E331" s="2" t="s">
        <v>754</v>
      </c>
      <c r="F331" s="2" t="s">
        <v>1257</v>
      </c>
      <c r="G331" s="2" t="s">
        <v>17</v>
      </c>
      <c r="H331" s="2" t="s">
        <v>1258</v>
      </c>
      <c r="I331" s="2" t="s">
        <v>1259</v>
      </c>
      <c r="J331" s="2" t="s">
        <v>1260</v>
      </c>
      <c r="K331" s="2" t="s">
        <v>20</v>
      </c>
    </row>
    <row r="332" spans="1:11" x14ac:dyDescent="0.4">
      <c r="A332" s="2" t="s">
        <v>11</v>
      </c>
      <c r="B332" s="2" t="s">
        <v>12</v>
      </c>
      <c r="C332" s="2" t="s">
        <v>13</v>
      </c>
      <c r="D332" s="2" t="s">
        <v>14</v>
      </c>
      <c r="E332" s="2" t="s">
        <v>1261</v>
      </c>
      <c r="F332" s="2" t="s">
        <v>1262</v>
      </c>
      <c r="G332" s="2" t="s">
        <v>26</v>
      </c>
      <c r="H332" s="2" t="s">
        <v>1263</v>
      </c>
      <c r="I332" s="2" t="s">
        <v>1264</v>
      </c>
      <c r="J332" s="2" t="s">
        <v>20</v>
      </c>
      <c r="K332" s="2" t="s">
        <v>20</v>
      </c>
    </row>
    <row r="333" spans="1:11" x14ac:dyDescent="0.4">
      <c r="A333" s="2" t="s">
        <v>11</v>
      </c>
      <c r="B333" s="2" t="s">
        <v>12</v>
      </c>
      <c r="C333" s="2" t="s">
        <v>13</v>
      </c>
      <c r="D333" s="2" t="s">
        <v>14</v>
      </c>
      <c r="E333" s="2" t="s">
        <v>1265</v>
      </c>
      <c r="F333" s="2" t="s">
        <v>1266</v>
      </c>
      <c r="G333" s="2" t="s">
        <v>17</v>
      </c>
      <c r="H333" s="2" t="s">
        <v>706</v>
      </c>
      <c r="I333" s="2" t="s">
        <v>1267</v>
      </c>
      <c r="J333" s="2" t="s">
        <v>1268</v>
      </c>
      <c r="K333" s="2" t="s">
        <v>20</v>
      </c>
    </row>
    <row r="334" spans="1:11" x14ac:dyDescent="0.4">
      <c r="A334" s="2" t="s">
        <v>11</v>
      </c>
      <c r="B334" s="2" t="s">
        <v>12</v>
      </c>
      <c r="C334" s="2" t="s">
        <v>13</v>
      </c>
      <c r="D334" s="2" t="s">
        <v>14</v>
      </c>
      <c r="E334" s="2" t="s">
        <v>1269</v>
      </c>
      <c r="F334" s="2" t="s">
        <v>1266</v>
      </c>
      <c r="G334" s="2" t="s">
        <v>17</v>
      </c>
      <c r="H334" s="2" t="s">
        <v>1270</v>
      </c>
      <c r="I334" s="2" t="s">
        <v>1271</v>
      </c>
      <c r="J334" s="2" t="s">
        <v>20</v>
      </c>
      <c r="K334" s="2" t="s">
        <v>20</v>
      </c>
    </row>
    <row r="335" spans="1:11" x14ac:dyDescent="0.4">
      <c r="A335" s="2" t="s">
        <v>11</v>
      </c>
      <c r="B335" s="2" t="s">
        <v>12</v>
      </c>
      <c r="C335" s="2" t="s">
        <v>13</v>
      </c>
      <c r="D335" s="2" t="s">
        <v>14</v>
      </c>
      <c r="E335" s="2" t="s">
        <v>1272</v>
      </c>
      <c r="F335" s="2" t="s">
        <v>1273</v>
      </c>
      <c r="G335" s="2" t="s">
        <v>17</v>
      </c>
      <c r="H335" s="2" t="s">
        <v>1274</v>
      </c>
      <c r="I335" s="2" t="s">
        <v>1275</v>
      </c>
      <c r="J335" s="2" t="s">
        <v>1276</v>
      </c>
      <c r="K335" s="2" t="s">
        <v>20</v>
      </c>
    </row>
    <row r="336" spans="1:11" x14ac:dyDescent="0.4">
      <c r="A336" s="2" t="s">
        <v>11</v>
      </c>
      <c r="B336" s="2" t="s">
        <v>12</v>
      </c>
      <c r="C336" s="2" t="s">
        <v>13</v>
      </c>
      <c r="D336" s="2" t="s">
        <v>14</v>
      </c>
      <c r="E336" s="2" t="s">
        <v>1277</v>
      </c>
      <c r="F336" s="2" t="s">
        <v>1278</v>
      </c>
      <c r="G336" s="2" t="s">
        <v>17</v>
      </c>
      <c r="H336" s="2" t="s">
        <v>1279</v>
      </c>
      <c r="I336" s="2" t="s">
        <v>1280</v>
      </c>
      <c r="J336" s="2" t="s">
        <v>20</v>
      </c>
      <c r="K336" s="2" t="s">
        <v>20</v>
      </c>
    </row>
    <row r="337" spans="1:11" x14ac:dyDescent="0.4">
      <c r="A337" s="2" t="s">
        <v>11</v>
      </c>
      <c r="B337" s="2" t="s">
        <v>12</v>
      </c>
      <c r="C337" s="2" t="s">
        <v>13</v>
      </c>
      <c r="D337" s="2" t="s">
        <v>14</v>
      </c>
      <c r="E337" s="2" t="s">
        <v>1281</v>
      </c>
      <c r="F337" s="2" t="s">
        <v>1282</v>
      </c>
      <c r="G337" s="2" t="s">
        <v>17</v>
      </c>
      <c r="H337" s="2" t="s">
        <v>1283</v>
      </c>
      <c r="I337" s="2" t="s">
        <v>1284</v>
      </c>
      <c r="J337" s="2" t="s">
        <v>20</v>
      </c>
      <c r="K337" s="2" t="s">
        <v>20</v>
      </c>
    </row>
    <row r="338" spans="1:11" x14ac:dyDescent="0.4">
      <c r="A338" s="2" t="s">
        <v>11</v>
      </c>
      <c r="B338" s="2" t="s">
        <v>12</v>
      </c>
      <c r="C338" s="2" t="s">
        <v>13</v>
      </c>
      <c r="D338" s="2" t="s">
        <v>14</v>
      </c>
      <c r="E338" s="2" t="s">
        <v>1285</v>
      </c>
      <c r="F338" s="2" t="s">
        <v>1286</v>
      </c>
      <c r="G338" s="2" t="s">
        <v>17</v>
      </c>
      <c r="H338" s="2" t="s">
        <v>1287</v>
      </c>
      <c r="I338" s="2" t="s">
        <v>1288</v>
      </c>
      <c r="J338" s="2" t="s">
        <v>20</v>
      </c>
      <c r="K338" s="2" t="s">
        <v>20</v>
      </c>
    </row>
    <row r="339" spans="1:11" x14ac:dyDescent="0.4">
      <c r="A339" s="2" t="s">
        <v>11</v>
      </c>
      <c r="B339" s="2" t="s">
        <v>12</v>
      </c>
      <c r="C339" s="2" t="s">
        <v>13</v>
      </c>
      <c r="D339" s="2" t="s">
        <v>14</v>
      </c>
      <c r="E339" s="2" t="s">
        <v>1289</v>
      </c>
      <c r="F339" s="2" t="s">
        <v>1290</v>
      </c>
      <c r="G339" s="2" t="s">
        <v>17</v>
      </c>
      <c r="H339" s="2" t="s">
        <v>1291</v>
      </c>
      <c r="I339" s="2" t="s">
        <v>1292</v>
      </c>
      <c r="J339" s="2" t="s">
        <v>20</v>
      </c>
      <c r="K339" s="2" t="s">
        <v>20</v>
      </c>
    </row>
    <row r="340" spans="1:11" x14ac:dyDescent="0.4">
      <c r="A340" s="2" t="s">
        <v>11</v>
      </c>
      <c r="B340" s="2" t="s">
        <v>12</v>
      </c>
      <c r="C340" s="2" t="s">
        <v>13</v>
      </c>
      <c r="D340" s="2" t="s">
        <v>14</v>
      </c>
      <c r="E340" s="2" t="s">
        <v>1293</v>
      </c>
      <c r="F340" s="2" t="s">
        <v>1294</v>
      </c>
      <c r="G340" s="2" t="s">
        <v>17</v>
      </c>
      <c r="H340" s="2" t="s">
        <v>1295</v>
      </c>
      <c r="I340" s="2" t="s">
        <v>1296</v>
      </c>
      <c r="J340" s="2" t="s">
        <v>20</v>
      </c>
      <c r="K340" s="2" t="s">
        <v>20</v>
      </c>
    </row>
    <row r="341" spans="1:11" x14ac:dyDescent="0.4">
      <c r="A341" s="2" t="s">
        <v>11</v>
      </c>
      <c r="B341" s="2" t="s">
        <v>12</v>
      </c>
      <c r="C341" s="2" t="s">
        <v>13</v>
      </c>
      <c r="D341" s="2" t="s">
        <v>14</v>
      </c>
      <c r="E341" s="2" t="s">
        <v>1297</v>
      </c>
      <c r="F341" s="2" t="s">
        <v>1298</v>
      </c>
      <c r="G341" s="2" t="s">
        <v>17</v>
      </c>
      <c r="H341" s="2" t="s">
        <v>1299</v>
      </c>
      <c r="I341" s="2" t="s">
        <v>1300</v>
      </c>
      <c r="J341" s="2" t="s">
        <v>20</v>
      </c>
      <c r="K341" s="2" t="s">
        <v>20</v>
      </c>
    </row>
    <row r="342" spans="1:11" x14ac:dyDescent="0.4">
      <c r="A342" s="2" t="s">
        <v>11</v>
      </c>
      <c r="B342" s="2" t="s">
        <v>12</v>
      </c>
      <c r="C342" s="2" t="s">
        <v>13</v>
      </c>
      <c r="D342" s="2" t="s">
        <v>14</v>
      </c>
      <c r="E342" s="2" t="s">
        <v>1301</v>
      </c>
      <c r="F342" s="2" t="s">
        <v>1302</v>
      </c>
      <c r="G342" s="2" t="s">
        <v>17</v>
      </c>
      <c r="H342" s="2" t="s">
        <v>1303</v>
      </c>
      <c r="I342" s="2" t="s">
        <v>1304</v>
      </c>
      <c r="J342" s="2" t="s">
        <v>20</v>
      </c>
      <c r="K342" s="2" t="s">
        <v>20</v>
      </c>
    </row>
    <row r="343" spans="1:11" x14ac:dyDescent="0.4">
      <c r="A343" s="2" t="s">
        <v>11</v>
      </c>
      <c r="B343" s="2" t="s">
        <v>12</v>
      </c>
      <c r="C343" s="2" t="s">
        <v>13</v>
      </c>
      <c r="D343" s="2" t="s">
        <v>14</v>
      </c>
      <c r="E343" s="2" t="s">
        <v>1305</v>
      </c>
      <c r="F343" s="2" t="s">
        <v>1302</v>
      </c>
      <c r="G343" s="2" t="s">
        <v>17</v>
      </c>
      <c r="H343" s="2" t="s">
        <v>1306</v>
      </c>
      <c r="I343" s="2" t="s">
        <v>1307</v>
      </c>
      <c r="J343" s="2" t="s">
        <v>20</v>
      </c>
      <c r="K343" s="2" t="s">
        <v>20</v>
      </c>
    </row>
    <row r="344" spans="1:11" x14ac:dyDescent="0.4">
      <c r="A344" s="2" t="s">
        <v>11</v>
      </c>
      <c r="B344" s="2" t="s">
        <v>12</v>
      </c>
      <c r="C344" s="2" t="s">
        <v>13</v>
      </c>
      <c r="D344" s="2" t="s">
        <v>14</v>
      </c>
      <c r="E344" s="2" t="s">
        <v>1308</v>
      </c>
      <c r="F344" s="2" t="s">
        <v>1309</v>
      </c>
      <c r="G344" s="2" t="s">
        <v>17</v>
      </c>
      <c r="H344" s="2" t="s">
        <v>1310</v>
      </c>
      <c r="I344" s="2" t="s">
        <v>1311</v>
      </c>
      <c r="J344" s="2" t="s">
        <v>20</v>
      </c>
      <c r="K344" s="2" t="s">
        <v>20</v>
      </c>
    </row>
    <row r="345" spans="1:11" x14ac:dyDescent="0.4">
      <c r="A345" s="2" t="s">
        <v>11</v>
      </c>
      <c r="B345" s="2" t="s">
        <v>12</v>
      </c>
      <c r="C345" s="2" t="s">
        <v>13</v>
      </c>
      <c r="D345" s="2" t="s">
        <v>14</v>
      </c>
      <c r="E345" s="2" t="s">
        <v>1312</v>
      </c>
      <c r="F345" s="2" t="s">
        <v>1313</v>
      </c>
      <c r="G345" s="2" t="s">
        <v>17</v>
      </c>
      <c r="H345" s="2" t="s">
        <v>1314</v>
      </c>
      <c r="I345" s="2" t="s">
        <v>1315</v>
      </c>
      <c r="J345" s="2" t="s">
        <v>20</v>
      </c>
      <c r="K345" s="2" t="s">
        <v>20</v>
      </c>
    </row>
    <row r="346" spans="1:11" x14ac:dyDescent="0.4">
      <c r="A346" s="2" t="s">
        <v>11</v>
      </c>
      <c r="B346" s="2" t="s">
        <v>12</v>
      </c>
      <c r="C346" s="2" t="s">
        <v>13</v>
      </c>
      <c r="D346" s="2" t="s">
        <v>14</v>
      </c>
      <c r="E346" s="2" t="s">
        <v>1316</v>
      </c>
      <c r="F346" s="2" t="s">
        <v>1317</v>
      </c>
      <c r="G346" s="2" t="s">
        <v>17</v>
      </c>
      <c r="H346" s="2" t="s">
        <v>1318</v>
      </c>
      <c r="I346" s="2" t="s">
        <v>1319</v>
      </c>
      <c r="J346" s="2" t="s">
        <v>20</v>
      </c>
      <c r="K346" s="2" t="s">
        <v>20</v>
      </c>
    </row>
    <row r="347" spans="1:11" x14ac:dyDescent="0.4">
      <c r="A347" s="2" t="s">
        <v>11</v>
      </c>
      <c r="B347" s="2" t="s">
        <v>12</v>
      </c>
      <c r="C347" s="2" t="s">
        <v>13</v>
      </c>
      <c r="D347" s="2" t="s">
        <v>14</v>
      </c>
      <c r="E347" s="2" t="s">
        <v>1320</v>
      </c>
      <c r="F347" s="2" t="s">
        <v>1321</v>
      </c>
      <c r="G347" s="2" t="s">
        <v>26</v>
      </c>
      <c r="H347" s="2" t="s">
        <v>1322</v>
      </c>
      <c r="I347" s="2" t="s">
        <v>1323</v>
      </c>
      <c r="J347" s="2" t="s">
        <v>20</v>
      </c>
      <c r="K347" s="2" t="s">
        <v>20</v>
      </c>
    </row>
    <row r="348" spans="1:11" x14ac:dyDescent="0.4">
      <c r="A348" s="2" t="s">
        <v>11</v>
      </c>
      <c r="B348" s="2" t="s">
        <v>12</v>
      </c>
      <c r="C348" s="2" t="s">
        <v>13</v>
      </c>
      <c r="D348" s="2" t="s">
        <v>14</v>
      </c>
      <c r="E348" s="2" t="s">
        <v>1324</v>
      </c>
      <c r="F348" s="2" t="s">
        <v>1325</v>
      </c>
      <c r="G348" s="2" t="s">
        <v>17</v>
      </c>
      <c r="H348" s="2" t="s">
        <v>1326</v>
      </c>
      <c r="I348" s="2" t="s">
        <v>1327</v>
      </c>
      <c r="J348" s="2" t="s">
        <v>1328</v>
      </c>
      <c r="K348" s="2" t="s">
        <v>20</v>
      </c>
    </row>
    <row r="349" spans="1:11" x14ac:dyDescent="0.4">
      <c r="A349" s="2" t="s">
        <v>11</v>
      </c>
      <c r="B349" s="2" t="s">
        <v>12</v>
      </c>
      <c r="C349" s="2" t="s">
        <v>13</v>
      </c>
      <c r="D349" s="2" t="s">
        <v>14</v>
      </c>
      <c r="E349" s="2" t="s">
        <v>1329</v>
      </c>
      <c r="F349" s="2" t="s">
        <v>1330</v>
      </c>
      <c r="G349" s="2" t="s">
        <v>821</v>
      </c>
      <c r="H349" s="2" t="s">
        <v>1331</v>
      </c>
      <c r="I349" s="2" t="s">
        <v>1332</v>
      </c>
      <c r="J349" s="2" t="s">
        <v>20</v>
      </c>
      <c r="K349" s="2" t="s">
        <v>20</v>
      </c>
    </row>
    <row r="350" spans="1:11" x14ac:dyDescent="0.4">
      <c r="A350" s="2" t="s">
        <v>11</v>
      </c>
      <c r="B350" s="2" t="s">
        <v>12</v>
      </c>
      <c r="C350" s="2" t="s">
        <v>13</v>
      </c>
      <c r="D350" s="2" t="s">
        <v>14</v>
      </c>
      <c r="E350" s="2" t="s">
        <v>1333</v>
      </c>
      <c r="F350" s="2" t="s">
        <v>1334</v>
      </c>
      <c r="G350" s="2" t="s">
        <v>55</v>
      </c>
      <c r="H350" s="2" t="s">
        <v>1335</v>
      </c>
      <c r="I350" s="2" t="s">
        <v>1336</v>
      </c>
      <c r="J350" s="2" t="s">
        <v>20</v>
      </c>
      <c r="K350" s="2" t="s">
        <v>20</v>
      </c>
    </row>
    <row r="351" spans="1:11" x14ac:dyDescent="0.4">
      <c r="A351" s="2" t="s">
        <v>11</v>
      </c>
      <c r="B351" s="2" t="s">
        <v>12</v>
      </c>
      <c r="C351" s="2" t="s">
        <v>13</v>
      </c>
      <c r="D351" s="2" t="s">
        <v>14</v>
      </c>
      <c r="E351" s="2" t="s">
        <v>1337</v>
      </c>
      <c r="F351" s="2" t="s">
        <v>1338</v>
      </c>
      <c r="G351" s="2" t="s">
        <v>17</v>
      </c>
      <c r="H351" s="2" t="s">
        <v>1339</v>
      </c>
      <c r="I351" s="2" t="s">
        <v>1340</v>
      </c>
      <c r="J351" s="2" t="s">
        <v>20</v>
      </c>
      <c r="K351" s="2" t="s">
        <v>20</v>
      </c>
    </row>
    <row r="352" spans="1:11" x14ac:dyDescent="0.4">
      <c r="A352" s="2" t="s">
        <v>11</v>
      </c>
      <c r="B352" s="2" t="s">
        <v>12</v>
      </c>
      <c r="C352" s="2" t="s">
        <v>13</v>
      </c>
      <c r="D352" s="2" t="s">
        <v>14</v>
      </c>
      <c r="E352" s="2" t="s">
        <v>1341</v>
      </c>
      <c r="F352" s="2" t="s">
        <v>1342</v>
      </c>
      <c r="G352" s="2" t="s">
        <v>17</v>
      </c>
      <c r="H352" s="2" t="s">
        <v>1343</v>
      </c>
      <c r="I352" s="2" t="s">
        <v>1344</v>
      </c>
      <c r="J352" s="2" t="s">
        <v>20</v>
      </c>
      <c r="K352" s="2" t="s">
        <v>20</v>
      </c>
    </row>
    <row r="353" spans="1:11" x14ac:dyDescent="0.4">
      <c r="A353" s="2" t="s">
        <v>11</v>
      </c>
      <c r="B353" s="2" t="s">
        <v>12</v>
      </c>
      <c r="C353" s="2" t="s">
        <v>13</v>
      </c>
      <c r="D353" s="2" t="s">
        <v>14</v>
      </c>
      <c r="E353" s="2" t="s">
        <v>1345</v>
      </c>
      <c r="F353" s="2" t="s">
        <v>1346</v>
      </c>
      <c r="G353" s="2" t="s">
        <v>17</v>
      </c>
      <c r="H353" s="2" t="s">
        <v>1347</v>
      </c>
      <c r="I353" s="2" t="s">
        <v>1348</v>
      </c>
      <c r="J353" s="2" t="s">
        <v>20</v>
      </c>
      <c r="K353" s="2" t="s">
        <v>20</v>
      </c>
    </row>
    <row r="354" spans="1:11" x14ac:dyDescent="0.4">
      <c r="A354" s="2" t="s">
        <v>11</v>
      </c>
      <c r="B354" s="2" t="s">
        <v>12</v>
      </c>
      <c r="C354" s="2" t="s">
        <v>13</v>
      </c>
      <c r="D354" s="2" t="s">
        <v>14</v>
      </c>
      <c r="E354" s="2" t="s">
        <v>1349</v>
      </c>
      <c r="F354" s="2" t="s">
        <v>1350</v>
      </c>
      <c r="G354" s="2" t="s">
        <v>17</v>
      </c>
      <c r="H354" s="2" t="s">
        <v>1351</v>
      </c>
      <c r="I354" s="2" t="s">
        <v>1352</v>
      </c>
      <c r="J354" s="2" t="s">
        <v>20</v>
      </c>
      <c r="K354" s="2" t="s">
        <v>20</v>
      </c>
    </row>
    <row r="355" spans="1:11" x14ac:dyDescent="0.4">
      <c r="A355" s="2" t="s">
        <v>11</v>
      </c>
      <c r="B355" s="2" t="s">
        <v>12</v>
      </c>
      <c r="C355" s="2" t="s">
        <v>13</v>
      </c>
      <c r="D355" s="2" t="s">
        <v>14</v>
      </c>
      <c r="E355" s="2" t="s">
        <v>1353</v>
      </c>
      <c r="F355" s="2" t="s">
        <v>1354</v>
      </c>
      <c r="G355" s="2" t="s">
        <v>17</v>
      </c>
      <c r="H355" s="2" t="s">
        <v>428</v>
      </c>
      <c r="I355" s="2" t="s">
        <v>1355</v>
      </c>
      <c r="J355" s="2" t="s">
        <v>20</v>
      </c>
      <c r="K355" s="2" t="s">
        <v>20</v>
      </c>
    </row>
    <row r="356" spans="1:11" x14ac:dyDescent="0.4">
      <c r="A356" s="2" t="s">
        <v>11</v>
      </c>
      <c r="B356" s="2" t="s">
        <v>12</v>
      </c>
      <c r="C356" s="2" t="s">
        <v>13</v>
      </c>
      <c r="D356" s="2" t="s">
        <v>14</v>
      </c>
      <c r="E356" s="2" t="s">
        <v>1356</v>
      </c>
      <c r="F356" s="2" t="s">
        <v>1357</v>
      </c>
      <c r="G356" s="2" t="s">
        <v>17</v>
      </c>
      <c r="H356" s="2" t="s">
        <v>1358</v>
      </c>
      <c r="I356" s="2" t="s">
        <v>1359</v>
      </c>
      <c r="J356" s="2" t="s">
        <v>20</v>
      </c>
      <c r="K356" s="2" t="s">
        <v>20</v>
      </c>
    </row>
    <row r="357" spans="1:11" x14ac:dyDescent="0.4">
      <c r="A357" s="2" t="s">
        <v>11</v>
      </c>
      <c r="B357" s="2" t="s">
        <v>12</v>
      </c>
      <c r="C357" s="2" t="s">
        <v>13</v>
      </c>
      <c r="D357" s="2" t="s">
        <v>14</v>
      </c>
      <c r="E357" s="2" t="s">
        <v>1360</v>
      </c>
      <c r="F357" s="2" t="s">
        <v>1361</v>
      </c>
      <c r="G357" s="2" t="s">
        <v>17</v>
      </c>
      <c r="H357" s="2" t="s">
        <v>1362</v>
      </c>
      <c r="I357" s="2" t="s">
        <v>1363</v>
      </c>
      <c r="J357" s="2" t="s">
        <v>20</v>
      </c>
      <c r="K357" s="2" t="s">
        <v>20</v>
      </c>
    </row>
    <row r="358" spans="1:11" x14ac:dyDescent="0.4">
      <c r="A358" s="2" t="s">
        <v>11</v>
      </c>
      <c r="B358" s="2" t="s">
        <v>12</v>
      </c>
      <c r="C358" s="2" t="s">
        <v>13</v>
      </c>
      <c r="D358" s="2" t="s">
        <v>14</v>
      </c>
      <c r="E358" s="2" t="s">
        <v>1364</v>
      </c>
      <c r="F358" s="2" t="s">
        <v>1365</v>
      </c>
      <c r="G358" s="2" t="s">
        <v>26</v>
      </c>
      <c r="H358" s="2" t="s">
        <v>1366</v>
      </c>
      <c r="I358" s="2" t="s">
        <v>1367</v>
      </c>
      <c r="J358" s="2" t="s">
        <v>20</v>
      </c>
      <c r="K358" s="2" t="s">
        <v>20</v>
      </c>
    </row>
    <row r="359" spans="1:11" x14ac:dyDescent="0.4">
      <c r="A359" s="2" t="s">
        <v>11</v>
      </c>
      <c r="B359" s="2" t="s">
        <v>12</v>
      </c>
      <c r="C359" s="2" t="s">
        <v>13</v>
      </c>
      <c r="D359" s="2" t="s">
        <v>14</v>
      </c>
      <c r="E359" s="2" t="s">
        <v>1368</v>
      </c>
      <c r="F359" s="2" t="s">
        <v>1369</v>
      </c>
      <c r="G359" s="2" t="s">
        <v>17</v>
      </c>
      <c r="H359" s="2" t="s">
        <v>1370</v>
      </c>
      <c r="I359" s="2" t="s">
        <v>1371</v>
      </c>
      <c r="J359" s="2" t="s">
        <v>20</v>
      </c>
      <c r="K359" s="2" t="s">
        <v>20</v>
      </c>
    </row>
    <row r="360" spans="1:11" x14ac:dyDescent="0.4">
      <c r="A360" s="2" t="s">
        <v>11</v>
      </c>
      <c r="B360" s="2" t="s">
        <v>12</v>
      </c>
      <c r="C360" s="2" t="s">
        <v>13</v>
      </c>
      <c r="D360" s="2" t="s">
        <v>14</v>
      </c>
      <c r="E360" s="2" t="s">
        <v>1372</v>
      </c>
      <c r="F360" s="2" t="s">
        <v>1373</v>
      </c>
      <c r="G360" s="2" t="s">
        <v>17</v>
      </c>
      <c r="H360" s="2" t="s">
        <v>195</v>
      </c>
      <c r="I360" s="2" t="s">
        <v>1374</v>
      </c>
      <c r="J360" s="2" t="s">
        <v>20</v>
      </c>
      <c r="K360" s="2" t="s">
        <v>20</v>
      </c>
    </row>
    <row r="361" spans="1:11" x14ac:dyDescent="0.4">
      <c r="A361" s="2" t="s">
        <v>11</v>
      </c>
      <c r="B361" s="2" t="s">
        <v>12</v>
      </c>
      <c r="C361" s="2" t="s">
        <v>13</v>
      </c>
      <c r="D361" s="2" t="s">
        <v>14</v>
      </c>
      <c r="E361" s="2" t="s">
        <v>1375</v>
      </c>
      <c r="F361" s="2" t="s">
        <v>1376</v>
      </c>
      <c r="G361" s="2" t="s">
        <v>17</v>
      </c>
      <c r="H361" s="2" t="s">
        <v>1377</v>
      </c>
      <c r="I361" s="2" t="s">
        <v>1378</v>
      </c>
      <c r="J361" s="2" t="s">
        <v>20</v>
      </c>
      <c r="K361" s="2" t="s">
        <v>20</v>
      </c>
    </row>
    <row r="362" spans="1:11" x14ac:dyDescent="0.4">
      <c r="A362" s="2" t="s">
        <v>11</v>
      </c>
      <c r="B362" s="2" t="s">
        <v>12</v>
      </c>
      <c r="C362" s="2" t="s">
        <v>13</v>
      </c>
      <c r="D362" s="2" t="s">
        <v>14</v>
      </c>
      <c r="E362" s="2" t="s">
        <v>1379</v>
      </c>
      <c r="F362" s="2" t="s">
        <v>1380</v>
      </c>
      <c r="G362" s="2" t="s">
        <v>17</v>
      </c>
      <c r="H362" s="2" t="s">
        <v>1381</v>
      </c>
      <c r="I362" s="2" t="s">
        <v>1382</v>
      </c>
      <c r="J362" s="2" t="s">
        <v>20</v>
      </c>
      <c r="K362" s="2" t="s">
        <v>20</v>
      </c>
    </row>
    <row r="363" spans="1:11" x14ac:dyDescent="0.4">
      <c r="A363" s="2" t="s">
        <v>11</v>
      </c>
      <c r="B363" s="2" t="s">
        <v>12</v>
      </c>
      <c r="C363" s="2" t="s">
        <v>13</v>
      </c>
      <c r="D363" s="2" t="s">
        <v>14</v>
      </c>
      <c r="E363" s="2" t="s">
        <v>1383</v>
      </c>
      <c r="F363" s="2" t="s">
        <v>1384</v>
      </c>
      <c r="G363" s="2" t="s">
        <v>17</v>
      </c>
      <c r="H363" s="2" t="s">
        <v>1385</v>
      </c>
      <c r="I363" s="2" t="s">
        <v>1386</v>
      </c>
      <c r="J363" s="2" t="s">
        <v>20</v>
      </c>
      <c r="K363" s="2" t="s">
        <v>20</v>
      </c>
    </row>
    <row r="364" spans="1:11" x14ac:dyDescent="0.4">
      <c r="A364" s="2" t="s">
        <v>11</v>
      </c>
      <c r="B364" s="2" t="s">
        <v>12</v>
      </c>
      <c r="C364" s="2" t="s">
        <v>13</v>
      </c>
      <c r="D364" s="2" t="s">
        <v>14</v>
      </c>
      <c r="E364" s="2" t="s">
        <v>1387</v>
      </c>
      <c r="F364" s="2" t="s">
        <v>1388</v>
      </c>
      <c r="G364" s="2" t="s">
        <v>17</v>
      </c>
      <c r="H364" s="2" t="s">
        <v>1389</v>
      </c>
      <c r="I364" s="2" t="s">
        <v>1390</v>
      </c>
      <c r="J364" s="2" t="s">
        <v>20</v>
      </c>
      <c r="K364" s="2" t="s">
        <v>20</v>
      </c>
    </row>
    <row r="365" spans="1:11" x14ac:dyDescent="0.4">
      <c r="A365" s="2" t="s">
        <v>11</v>
      </c>
      <c r="B365" s="2" t="s">
        <v>12</v>
      </c>
      <c r="C365" s="2" t="s">
        <v>13</v>
      </c>
      <c r="D365" s="2" t="s">
        <v>14</v>
      </c>
      <c r="E365" s="2" t="s">
        <v>1391</v>
      </c>
      <c r="F365" s="2" t="s">
        <v>1392</v>
      </c>
      <c r="G365" s="2" t="s">
        <v>17</v>
      </c>
      <c r="H365" s="2" t="s">
        <v>1393</v>
      </c>
      <c r="I365" s="2" t="s">
        <v>1394</v>
      </c>
      <c r="J365" s="2" t="s">
        <v>20</v>
      </c>
      <c r="K365" s="2" t="s">
        <v>20</v>
      </c>
    </row>
    <row r="366" spans="1:11" x14ac:dyDescent="0.4">
      <c r="A366" s="2" t="s">
        <v>11</v>
      </c>
      <c r="B366" s="2" t="s">
        <v>12</v>
      </c>
      <c r="C366" s="2" t="s">
        <v>13</v>
      </c>
      <c r="D366" s="2" t="s">
        <v>14</v>
      </c>
      <c r="E366" s="2" t="s">
        <v>1395</v>
      </c>
      <c r="F366" s="2" t="s">
        <v>1396</v>
      </c>
      <c r="G366" s="2" t="s">
        <v>26</v>
      </c>
      <c r="H366" s="2" t="s">
        <v>1397</v>
      </c>
      <c r="I366" s="2" t="s">
        <v>1398</v>
      </c>
      <c r="J366" s="2" t="s">
        <v>20</v>
      </c>
      <c r="K366" s="2" t="s">
        <v>20</v>
      </c>
    </row>
    <row r="367" spans="1:11" x14ac:dyDescent="0.4">
      <c r="A367" s="2" t="s">
        <v>11</v>
      </c>
      <c r="B367" s="2" t="s">
        <v>12</v>
      </c>
      <c r="C367" s="2" t="s">
        <v>13</v>
      </c>
      <c r="D367" s="2" t="s">
        <v>14</v>
      </c>
      <c r="E367" s="2" t="s">
        <v>1399</v>
      </c>
      <c r="F367" s="2" t="s">
        <v>1400</v>
      </c>
      <c r="G367" s="2" t="s">
        <v>17</v>
      </c>
      <c r="H367" s="2" t="s">
        <v>1401</v>
      </c>
      <c r="I367" s="2" t="s">
        <v>1402</v>
      </c>
      <c r="J367" s="2" t="s">
        <v>1403</v>
      </c>
      <c r="K367" s="2" t="s">
        <v>20</v>
      </c>
    </row>
    <row r="368" spans="1:11" x14ac:dyDescent="0.4">
      <c r="A368" s="2" t="s">
        <v>11</v>
      </c>
      <c r="B368" s="2" t="s">
        <v>12</v>
      </c>
      <c r="C368" s="2" t="s">
        <v>13</v>
      </c>
      <c r="D368" s="2" t="s">
        <v>14</v>
      </c>
      <c r="E368" s="2" t="s">
        <v>1404</v>
      </c>
      <c r="F368" s="2" t="s">
        <v>1405</v>
      </c>
      <c r="G368" s="2" t="s">
        <v>17</v>
      </c>
      <c r="H368" s="2" t="s">
        <v>195</v>
      </c>
      <c r="I368" s="2" t="s">
        <v>1406</v>
      </c>
      <c r="J368" s="2" t="s">
        <v>20</v>
      </c>
      <c r="K368" s="2" t="s">
        <v>20</v>
      </c>
    </row>
    <row r="369" spans="1:11" x14ac:dyDescent="0.4">
      <c r="A369" s="2" t="s">
        <v>11</v>
      </c>
      <c r="B369" s="2" t="s">
        <v>12</v>
      </c>
      <c r="C369" s="2" t="s">
        <v>13</v>
      </c>
      <c r="D369" s="2" t="s">
        <v>14</v>
      </c>
      <c r="E369" s="2" t="s">
        <v>1407</v>
      </c>
      <c r="F369" s="2" t="s">
        <v>1408</v>
      </c>
      <c r="G369" s="2" t="s">
        <v>17</v>
      </c>
      <c r="H369" s="2" t="s">
        <v>1409</v>
      </c>
      <c r="I369" s="2" t="s">
        <v>1410</v>
      </c>
      <c r="J369" s="2" t="s">
        <v>20</v>
      </c>
      <c r="K369" s="2" t="s">
        <v>20</v>
      </c>
    </row>
    <row r="370" spans="1:11" x14ac:dyDescent="0.4">
      <c r="A370" s="2" t="s">
        <v>11</v>
      </c>
      <c r="B370" s="2" t="s">
        <v>12</v>
      </c>
      <c r="C370" s="2" t="s">
        <v>13</v>
      </c>
      <c r="D370" s="2" t="s">
        <v>14</v>
      </c>
      <c r="E370" s="2" t="s">
        <v>1411</v>
      </c>
      <c r="F370" s="2" t="s">
        <v>1412</v>
      </c>
      <c r="G370" s="2" t="s">
        <v>17</v>
      </c>
      <c r="H370" s="2" t="s">
        <v>1413</v>
      </c>
      <c r="I370" s="2" t="s">
        <v>1414</v>
      </c>
      <c r="J370" s="2" t="s">
        <v>20</v>
      </c>
      <c r="K370" s="2" t="s">
        <v>20</v>
      </c>
    </row>
    <row r="371" spans="1:11" x14ac:dyDescent="0.4">
      <c r="A371" s="2" t="s">
        <v>11</v>
      </c>
      <c r="B371" s="2" t="s">
        <v>12</v>
      </c>
      <c r="C371" s="2" t="s">
        <v>13</v>
      </c>
      <c r="D371" s="2" t="s">
        <v>14</v>
      </c>
      <c r="E371" s="2" t="s">
        <v>1415</v>
      </c>
      <c r="F371" s="2" t="s">
        <v>1416</v>
      </c>
      <c r="G371" s="2" t="s">
        <v>17</v>
      </c>
      <c r="H371" s="2" t="s">
        <v>1417</v>
      </c>
      <c r="I371" s="2" t="s">
        <v>1418</v>
      </c>
      <c r="J371" s="2" t="s">
        <v>20</v>
      </c>
      <c r="K371" s="2" t="s">
        <v>20</v>
      </c>
    </row>
    <row r="372" spans="1:11" x14ac:dyDescent="0.4">
      <c r="A372" s="2" t="s">
        <v>11</v>
      </c>
      <c r="B372" s="2" t="s">
        <v>12</v>
      </c>
      <c r="C372" s="2" t="s">
        <v>13</v>
      </c>
      <c r="D372" s="2" t="s">
        <v>14</v>
      </c>
      <c r="E372" s="2" t="s">
        <v>1419</v>
      </c>
      <c r="F372" s="2" t="s">
        <v>1420</v>
      </c>
      <c r="G372" s="2" t="s">
        <v>17</v>
      </c>
      <c r="H372" s="2" t="s">
        <v>1421</v>
      </c>
      <c r="I372" s="2" t="s">
        <v>1422</v>
      </c>
      <c r="J372" s="2" t="s">
        <v>20</v>
      </c>
      <c r="K372" s="2" t="s">
        <v>20</v>
      </c>
    </row>
    <row r="373" spans="1:11" x14ac:dyDescent="0.4">
      <c r="A373" s="2" t="s">
        <v>11</v>
      </c>
      <c r="B373" s="2" t="s">
        <v>12</v>
      </c>
      <c r="C373" s="2" t="s">
        <v>13</v>
      </c>
      <c r="D373" s="2" t="s">
        <v>14</v>
      </c>
      <c r="E373" s="2" t="s">
        <v>1423</v>
      </c>
      <c r="F373" s="2" t="s">
        <v>1424</v>
      </c>
      <c r="G373" s="2" t="s">
        <v>26</v>
      </c>
      <c r="H373" s="2" t="s">
        <v>1425</v>
      </c>
      <c r="I373" s="2" t="s">
        <v>1426</v>
      </c>
      <c r="J373" s="2" t="s">
        <v>20</v>
      </c>
      <c r="K373" s="2" t="s">
        <v>20</v>
      </c>
    </row>
    <row r="374" spans="1:11" x14ac:dyDescent="0.4">
      <c r="A374" s="2" t="s">
        <v>11</v>
      </c>
      <c r="B374" s="2" t="s">
        <v>12</v>
      </c>
      <c r="C374" s="2" t="s">
        <v>13</v>
      </c>
      <c r="D374" s="2" t="s">
        <v>14</v>
      </c>
      <c r="E374" s="2" t="s">
        <v>1427</v>
      </c>
      <c r="F374" s="2" t="s">
        <v>1428</v>
      </c>
      <c r="G374" s="2" t="s">
        <v>17</v>
      </c>
      <c r="H374" s="2" t="s">
        <v>1291</v>
      </c>
      <c r="I374" s="2" t="s">
        <v>1429</v>
      </c>
      <c r="J374" s="2" t="s">
        <v>20</v>
      </c>
      <c r="K374" s="2" t="s">
        <v>20</v>
      </c>
    </row>
    <row r="375" spans="1:11" x14ac:dyDescent="0.4">
      <c r="A375" s="2" t="s">
        <v>11</v>
      </c>
      <c r="B375" s="2" t="s">
        <v>12</v>
      </c>
      <c r="C375" s="2" t="s">
        <v>13</v>
      </c>
      <c r="D375" s="2" t="s">
        <v>14</v>
      </c>
      <c r="E375" s="2" t="s">
        <v>1430</v>
      </c>
      <c r="F375" s="2" t="s">
        <v>1428</v>
      </c>
      <c r="G375" s="2" t="s">
        <v>17</v>
      </c>
      <c r="H375" s="2" t="s">
        <v>1431</v>
      </c>
      <c r="I375" s="2" t="s">
        <v>1432</v>
      </c>
      <c r="J375" s="2" t="s">
        <v>20</v>
      </c>
      <c r="K375" s="2" t="s">
        <v>20</v>
      </c>
    </row>
    <row r="376" spans="1:11" x14ac:dyDescent="0.4">
      <c r="A376" s="2" t="s">
        <v>11</v>
      </c>
      <c r="B376" s="2" t="s">
        <v>12</v>
      </c>
      <c r="C376" s="2" t="s">
        <v>13</v>
      </c>
      <c r="D376" s="2" t="s">
        <v>14</v>
      </c>
      <c r="E376" s="2" t="s">
        <v>1433</v>
      </c>
      <c r="F376" s="2" t="s">
        <v>1434</v>
      </c>
      <c r="G376" s="2" t="s">
        <v>26</v>
      </c>
      <c r="H376" s="2" t="s">
        <v>1435</v>
      </c>
      <c r="I376" s="2" t="s">
        <v>1436</v>
      </c>
      <c r="J376" s="2" t="s">
        <v>20</v>
      </c>
      <c r="K376" s="2" t="s">
        <v>20</v>
      </c>
    </row>
    <row r="377" spans="1:11" x14ac:dyDescent="0.4">
      <c r="A377" s="2" t="s">
        <v>11</v>
      </c>
      <c r="B377" s="2" t="s">
        <v>12</v>
      </c>
      <c r="C377" s="2" t="s">
        <v>13</v>
      </c>
      <c r="D377" s="2" t="s">
        <v>14</v>
      </c>
      <c r="E377" s="2" t="s">
        <v>1437</v>
      </c>
      <c r="F377" s="2" t="s">
        <v>1438</v>
      </c>
      <c r="G377" s="2" t="s">
        <v>17</v>
      </c>
      <c r="H377" s="2" t="s">
        <v>1439</v>
      </c>
      <c r="I377" s="2" t="s">
        <v>1440</v>
      </c>
      <c r="J377" s="2" t="s">
        <v>20</v>
      </c>
      <c r="K377" s="2" t="s">
        <v>20</v>
      </c>
    </row>
    <row r="378" spans="1:11" x14ac:dyDescent="0.4">
      <c r="A378" s="2" t="s">
        <v>11</v>
      </c>
      <c r="B378" s="2" t="s">
        <v>12</v>
      </c>
      <c r="C378" s="2" t="s">
        <v>13</v>
      </c>
      <c r="D378" s="2" t="s">
        <v>14</v>
      </c>
      <c r="E378" s="2" t="s">
        <v>1441</v>
      </c>
      <c r="F378" s="2" t="s">
        <v>1438</v>
      </c>
      <c r="G378" s="2" t="s">
        <v>26</v>
      </c>
      <c r="H378" s="2" t="s">
        <v>1442</v>
      </c>
      <c r="I378" s="2" t="s">
        <v>1443</v>
      </c>
      <c r="J378" s="2" t="s">
        <v>20</v>
      </c>
      <c r="K378" s="2" t="s">
        <v>20</v>
      </c>
    </row>
    <row r="379" spans="1:11" x14ac:dyDescent="0.4">
      <c r="A379" s="2" t="s">
        <v>11</v>
      </c>
      <c r="B379" s="2" t="s">
        <v>12</v>
      </c>
      <c r="C379" s="2" t="s">
        <v>13</v>
      </c>
      <c r="D379" s="2" t="s">
        <v>14</v>
      </c>
      <c r="E379" s="2" t="s">
        <v>1444</v>
      </c>
      <c r="F379" s="2" t="s">
        <v>1445</v>
      </c>
      <c r="G379" s="2" t="s">
        <v>17</v>
      </c>
      <c r="H379" s="2" t="s">
        <v>1446</v>
      </c>
      <c r="I379" s="2" t="s">
        <v>1447</v>
      </c>
      <c r="J379" s="2" t="s">
        <v>20</v>
      </c>
      <c r="K379" s="2" t="s">
        <v>20</v>
      </c>
    </row>
    <row r="380" spans="1:11" x14ac:dyDescent="0.4">
      <c r="A380" s="2" t="s">
        <v>11</v>
      </c>
      <c r="B380" s="2" t="s">
        <v>12</v>
      </c>
      <c r="C380" s="2" t="s">
        <v>13</v>
      </c>
      <c r="D380" s="2" t="s">
        <v>14</v>
      </c>
      <c r="E380" s="2" t="s">
        <v>1448</v>
      </c>
      <c r="F380" s="2" t="s">
        <v>1449</v>
      </c>
      <c r="G380" s="2" t="s">
        <v>17</v>
      </c>
      <c r="H380" s="2" t="s">
        <v>1450</v>
      </c>
      <c r="I380" s="2" t="s">
        <v>1451</v>
      </c>
      <c r="J380" s="2" t="s">
        <v>20</v>
      </c>
      <c r="K380" s="2" t="s">
        <v>20</v>
      </c>
    </row>
    <row r="381" spans="1:11" x14ac:dyDescent="0.4">
      <c r="A381" s="2" t="s">
        <v>11</v>
      </c>
      <c r="B381" s="2" t="s">
        <v>12</v>
      </c>
      <c r="C381" s="2" t="s">
        <v>13</v>
      </c>
      <c r="D381" s="2" t="s">
        <v>14</v>
      </c>
      <c r="E381" s="2" t="s">
        <v>1452</v>
      </c>
      <c r="F381" s="2" t="s">
        <v>1453</v>
      </c>
      <c r="G381" s="2" t="s">
        <v>17</v>
      </c>
      <c r="H381" s="2" t="s">
        <v>1454</v>
      </c>
      <c r="I381" s="2" t="s">
        <v>1455</v>
      </c>
      <c r="J381" s="2" t="s">
        <v>1456</v>
      </c>
      <c r="K381" s="2" t="s">
        <v>20</v>
      </c>
    </row>
    <row r="382" spans="1:11" x14ac:dyDescent="0.4">
      <c r="A382" s="2" t="s">
        <v>11</v>
      </c>
      <c r="B382" s="2" t="s">
        <v>12</v>
      </c>
      <c r="C382" s="2" t="s">
        <v>13</v>
      </c>
      <c r="D382" s="2" t="s">
        <v>14</v>
      </c>
      <c r="E382" s="2" t="s">
        <v>1457</v>
      </c>
      <c r="F382" s="2" t="s">
        <v>1453</v>
      </c>
      <c r="G382" s="2" t="s">
        <v>17</v>
      </c>
      <c r="H382" s="2" t="s">
        <v>1458</v>
      </c>
      <c r="I382" s="2" t="s">
        <v>1459</v>
      </c>
      <c r="J382" s="2" t="s">
        <v>1460</v>
      </c>
      <c r="K382" s="2" t="s">
        <v>20</v>
      </c>
    </row>
    <row r="383" spans="1:11" x14ac:dyDescent="0.4">
      <c r="A383" s="2" t="s">
        <v>11</v>
      </c>
      <c r="B383" s="2" t="s">
        <v>12</v>
      </c>
      <c r="C383" s="2" t="s">
        <v>13</v>
      </c>
      <c r="D383" s="2" t="s">
        <v>14</v>
      </c>
      <c r="E383" s="2" t="s">
        <v>1461</v>
      </c>
      <c r="F383" s="2" t="s">
        <v>1462</v>
      </c>
      <c r="G383" s="2" t="s">
        <v>17</v>
      </c>
      <c r="H383" s="2" t="s">
        <v>1463</v>
      </c>
      <c r="I383" s="2" t="s">
        <v>1464</v>
      </c>
      <c r="J383" s="2" t="s">
        <v>20</v>
      </c>
      <c r="K383" s="2" t="s">
        <v>20</v>
      </c>
    </row>
    <row r="384" spans="1:11" x14ac:dyDescent="0.4">
      <c r="A384" s="2" t="s">
        <v>11</v>
      </c>
      <c r="B384" s="2" t="s">
        <v>12</v>
      </c>
      <c r="C384" s="2" t="s">
        <v>13</v>
      </c>
      <c r="D384" s="2" t="s">
        <v>14</v>
      </c>
      <c r="E384" s="2" t="s">
        <v>1465</v>
      </c>
      <c r="F384" s="2" t="s">
        <v>1462</v>
      </c>
      <c r="G384" s="2" t="s">
        <v>17</v>
      </c>
      <c r="H384" s="2" t="s">
        <v>1466</v>
      </c>
      <c r="I384" s="2" t="s">
        <v>1467</v>
      </c>
      <c r="J384" s="2" t="s">
        <v>20</v>
      </c>
      <c r="K384" s="2" t="s">
        <v>20</v>
      </c>
    </row>
    <row r="385" spans="1:11" x14ac:dyDescent="0.4">
      <c r="A385" s="2" t="s">
        <v>11</v>
      </c>
      <c r="B385" s="2" t="s">
        <v>12</v>
      </c>
      <c r="C385" s="2" t="s">
        <v>13</v>
      </c>
      <c r="D385" s="2" t="s">
        <v>14</v>
      </c>
      <c r="E385" s="2" t="s">
        <v>1468</v>
      </c>
      <c r="F385" s="2" t="s">
        <v>1469</v>
      </c>
      <c r="G385" s="2" t="s">
        <v>17</v>
      </c>
      <c r="H385" s="2" t="s">
        <v>1470</v>
      </c>
      <c r="I385" s="2" t="s">
        <v>1471</v>
      </c>
      <c r="J385" s="2" t="s">
        <v>20</v>
      </c>
      <c r="K385" s="2" t="s">
        <v>20</v>
      </c>
    </row>
    <row r="386" spans="1:11" x14ac:dyDescent="0.4">
      <c r="A386" s="2" t="s">
        <v>11</v>
      </c>
      <c r="B386" s="2" t="s">
        <v>12</v>
      </c>
      <c r="C386" s="2" t="s">
        <v>13</v>
      </c>
      <c r="D386" s="2" t="s">
        <v>14</v>
      </c>
      <c r="E386" s="2" t="s">
        <v>1472</v>
      </c>
      <c r="F386" s="2" t="s">
        <v>1469</v>
      </c>
      <c r="G386" s="2" t="s">
        <v>17</v>
      </c>
      <c r="H386" s="2" t="s">
        <v>1473</v>
      </c>
      <c r="I386" s="2" t="s">
        <v>1474</v>
      </c>
      <c r="J386" s="2" t="s">
        <v>20</v>
      </c>
      <c r="K386" s="2" t="s">
        <v>20</v>
      </c>
    </row>
    <row r="387" spans="1:11" x14ac:dyDescent="0.4">
      <c r="A387" s="2" t="s">
        <v>11</v>
      </c>
      <c r="B387" s="2" t="s">
        <v>12</v>
      </c>
      <c r="C387" s="2" t="s">
        <v>13</v>
      </c>
      <c r="D387" s="2" t="s">
        <v>14</v>
      </c>
      <c r="E387" s="2" t="s">
        <v>1475</v>
      </c>
      <c r="F387" s="2" t="s">
        <v>1476</v>
      </c>
      <c r="G387" s="2" t="s">
        <v>26</v>
      </c>
      <c r="H387" s="2" t="s">
        <v>1477</v>
      </c>
      <c r="I387" s="2" t="s">
        <v>1478</v>
      </c>
      <c r="J387" s="2" t="s">
        <v>20</v>
      </c>
      <c r="K387" s="2" t="s">
        <v>20</v>
      </c>
    </row>
    <row r="388" spans="1:11" x14ac:dyDescent="0.4">
      <c r="A388" s="2" t="s">
        <v>11</v>
      </c>
      <c r="B388" s="2" t="s">
        <v>12</v>
      </c>
      <c r="C388" s="2" t="s">
        <v>13</v>
      </c>
      <c r="D388" s="2" t="s">
        <v>14</v>
      </c>
      <c r="E388" s="2" t="s">
        <v>1479</v>
      </c>
      <c r="F388" s="2" t="s">
        <v>1480</v>
      </c>
      <c r="G388" s="2" t="s">
        <v>26</v>
      </c>
      <c r="H388" s="2" t="s">
        <v>1481</v>
      </c>
      <c r="I388" s="2" t="s">
        <v>1482</v>
      </c>
      <c r="J388" s="2" t="s">
        <v>20</v>
      </c>
      <c r="K388" s="2" t="s">
        <v>20</v>
      </c>
    </row>
    <row r="389" spans="1:11" x14ac:dyDescent="0.4">
      <c r="A389" s="2" t="s">
        <v>11</v>
      </c>
      <c r="B389" s="2" t="s">
        <v>12</v>
      </c>
      <c r="C389" s="2" t="s">
        <v>13</v>
      </c>
      <c r="D389" s="2" t="s">
        <v>14</v>
      </c>
      <c r="E389" s="2" t="s">
        <v>1483</v>
      </c>
      <c r="F389" s="2" t="s">
        <v>1484</v>
      </c>
      <c r="G389" s="2" t="s">
        <v>17</v>
      </c>
      <c r="H389" s="2" t="s">
        <v>1485</v>
      </c>
      <c r="I389" s="2" t="s">
        <v>1486</v>
      </c>
      <c r="J389" s="2" t="s">
        <v>20</v>
      </c>
      <c r="K389" s="2" t="s">
        <v>20</v>
      </c>
    </row>
    <row r="390" spans="1:11" x14ac:dyDescent="0.4">
      <c r="A390" s="2" t="s">
        <v>11</v>
      </c>
      <c r="B390" s="2" t="s">
        <v>12</v>
      </c>
      <c r="C390" s="2" t="s">
        <v>13</v>
      </c>
      <c r="D390" s="2" t="s">
        <v>14</v>
      </c>
      <c r="E390" s="2" t="s">
        <v>1487</v>
      </c>
      <c r="F390" s="2" t="s">
        <v>1488</v>
      </c>
      <c r="G390" s="2" t="s">
        <v>17</v>
      </c>
      <c r="H390" s="2" t="s">
        <v>1489</v>
      </c>
      <c r="I390" s="2" t="s">
        <v>1490</v>
      </c>
      <c r="J390" s="2" t="s">
        <v>20</v>
      </c>
      <c r="K390" s="2" t="s">
        <v>20</v>
      </c>
    </row>
    <row r="391" spans="1:11" x14ac:dyDescent="0.4">
      <c r="A391" s="2" t="s">
        <v>11</v>
      </c>
      <c r="B391" s="2" t="s">
        <v>12</v>
      </c>
      <c r="C391" s="2" t="s">
        <v>13</v>
      </c>
      <c r="D391" s="2" t="s">
        <v>14</v>
      </c>
      <c r="E391" s="2" t="s">
        <v>1491</v>
      </c>
      <c r="F391" s="2" t="s">
        <v>1492</v>
      </c>
      <c r="G391" s="2" t="s">
        <v>17</v>
      </c>
      <c r="H391" s="2" t="s">
        <v>1493</v>
      </c>
      <c r="I391" s="2" t="s">
        <v>1494</v>
      </c>
      <c r="J391" s="2" t="s">
        <v>20</v>
      </c>
      <c r="K391" s="2" t="s">
        <v>20</v>
      </c>
    </row>
    <row r="392" spans="1:11" x14ac:dyDescent="0.4">
      <c r="A392" s="2" t="s">
        <v>11</v>
      </c>
      <c r="B392" s="2" t="s">
        <v>12</v>
      </c>
      <c r="C392" s="2" t="s">
        <v>13</v>
      </c>
      <c r="D392" s="2" t="s">
        <v>14</v>
      </c>
      <c r="E392" s="2" t="s">
        <v>1495</v>
      </c>
      <c r="F392" s="2" t="s">
        <v>1496</v>
      </c>
      <c r="G392" s="2" t="s">
        <v>17</v>
      </c>
      <c r="H392" s="2" t="s">
        <v>882</v>
      </c>
      <c r="I392" s="2" t="s">
        <v>1497</v>
      </c>
      <c r="J392" s="2" t="s">
        <v>20</v>
      </c>
      <c r="K392" s="2" t="s">
        <v>20</v>
      </c>
    </row>
    <row r="393" spans="1:11" x14ac:dyDescent="0.4">
      <c r="A393" s="2" t="s">
        <v>11</v>
      </c>
      <c r="B393" s="2" t="s">
        <v>12</v>
      </c>
      <c r="C393" s="2" t="s">
        <v>13</v>
      </c>
      <c r="D393" s="2" t="s">
        <v>14</v>
      </c>
      <c r="E393" s="2" t="s">
        <v>1498</v>
      </c>
      <c r="F393" s="2" t="s">
        <v>1499</v>
      </c>
      <c r="G393" s="2" t="s">
        <v>17</v>
      </c>
      <c r="H393" s="2" t="s">
        <v>1500</v>
      </c>
      <c r="I393" s="2" t="s">
        <v>1501</v>
      </c>
      <c r="J393" s="2" t="s">
        <v>20</v>
      </c>
      <c r="K393" s="2" t="s">
        <v>20</v>
      </c>
    </row>
    <row r="394" spans="1:11" x14ac:dyDescent="0.4">
      <c r="A394" s="2" t="s">
        <v>11</v>
      </c>
      <c r="B394" s="2" t="s">
        <v>12</v>
      </c>
      <c r="C394" s="2" t="s">
        <v>13</v>
      </c>
      <c r="D394" s="2" t="s">
        <v>14</v>
      </c>
      <c r="E394" s="2" t="s">
        <v>1502</v>
      </c>
      <c r="F394" s="2" t="s">
        <v>1499</v>
      </c>
      <c r="G394" s="2" t="s">
        <v>17</v>
      </c>
      <c r="H394" s="2" t="s">
        <v>1503</v>
      </c>
      <c r="I394" s="2" t="s">
        <v>1504</v>
      </c>
      <c r="J394" s="2" t="s">
        <v>20</v>
      </c>
      <c r="K394" s="2" t="s">
        <v>20</v>
      </c>
    </row>
    <row r="395" spans="1:11" x14ac:dyDescent="0.4">
      <c r="A395" s="2" t="s">
        <v>11</v>
      </c>
      <c r="B395" s="2" t="s">
        <v>12</v>
      </c>
      <c r="C395" s="2" t="s">
        <v>13</v>
      </c>
      <c r="D395" s="2" t="s">
        <v>14</v>
      </c>
      <c r="E395" s="2" t="s">
        <v>1505</v>
      </c>
      <c r="F395" s="2" t="s">
        <v>1506</v>
      </c>
      <c r="G395" s="2" t="s">
        <v>17</v>
      </c>
      <c r="H395" s="2" t="s">
        <v>1507</v>
      </c>
      <c r="I395" s="2" t="s">
        <v>1508</v>
      </c>
      <c r="J395" s="2" t="s">
        <v>1509</v>
      </c>
      <c r="K395" s="2" t="s">
        <v>20</v>
      </c>
    </row>
    <row r="396" spans="1:11" x14ac:dyDescent="0.4">
      <c r="A396" s="2" t="s">
        <v>11</v>
      </c>
      <c r="B396" s="2" t="s">
        <v>12</v>
      </c>
      <c r="C396" s="2" t="s">
        <v>13</v>
      </c>
      <c r="D396" s="2" t="s">
        <v>14</v>
      </c>
      <c r="E396" s="2" t="s">
        <v>1510</v>
      </c>
      <c r="F396" s="2" t="s">
        <v>1511</v>
      </c>
      <c r="G396" s="2" t="s">
        <v>17</v>
      </c>
      <c r="H396" s="2" t="s">
        <v>1512</v>
      </c>
      <c r="I396" s="2" t="s">
        <v>1513</v>
      </c>
      <c r="J396" s="2" t="s">
        <v>20</v>
      </c>
      <c r="K396" s="2" t="s">
        <v>20</v>
      </c>
    </row>
    <row r="397" spans="1:11" x14ac:dyDescent="0.4">
      <c r="A397" s="2" t="s">
        <v>11</v>
      </c>
      <c r="B397" s="2" t="s">
        <v>12</v>
      </c>
      <c r="C397" s="2" t="s">
        <v>13</v>
      </c>
      <c r="D397" s="2" t="s">
        <v>14</v>
      </c>
      <c r="E397" s="2" t="s">
        <v>1514</v>
      </c>
      <c r="F397" s="2" t="s">
        <v>1515</v>
      </c>
      <c r="G397" s="2" t="s">
        <v>17</v>
      </c>
      <c r="H397" s="2" t="s">
        <v>1516</v>
      </c>
      <c r="I397" s="2" t="s">
        <v>1517</v>
      </c>
      <c r="J397" s="2" t="s">
        <v>20</v>
      </c>
      <c r="K397" s="2" t="s">
        <v>20</v>
      </c>
    </row>
    <row r="398" spans="1:11" x14ac:dyDescent="0.4">
      <c r="A398" s="2" t="s">
        <v>11</v>
      </c>
      <c r="B398" s="2" t="s">
        <v>12</v>
      </c>
      <c r="C398" s="2" t="s">
        <v>13</v>
      </c>
      <c r="D398" s="2" t="s">
        <v>14</v>
      </c>
      <c r="E398" s="2" t="s">
        <v>1518</v>
      </c>
      <c r="F398" s="2" t="s">
        <v>1519</v>
      </c>
      <c r="G398" s="2" t="s">
        <v>17</v>
      </c>
      <c r="H398" s="2" t="s">
        <v>1520</v>
      </c>
      <c r="I398" s="2" t="s">
        <v>1521</v>
      </c>
      <c r="J398" s="2" t="s">
        <v>20</v>
      </c>
      <c r="K398" s="2" t="s">
        <v>20</v>
      </c>
    </row>
    <row r="399" spans="1:11" x14ac:dyDescent="0.4">
      <c r="A399" s="2" t="s">
        <v>11</v>
      </c>
      <c r="B399" s="2" t="s">
        <v>12</v>
      </c>
      <c r="C399" s="2" t="s">
        <v>13</v>
      </c>
      <c r="D399" s="2" t="s">
        <v>14</v>
      </c>
      <c r="E399" s="2" t="s">
        <v>1522</v>
      </c>
      <c r="F399" s="2" t="s">
        <v>1523</v>
      </c>
      <c r="G399" s="2" t="s">
        <v>17</v>
      </c>
      <c r="H399" s="2" t="s">
        <v>1524</v>
      </c>
      <c r="I399" s="2" t="s">
        <v>1525</v>
      </c>
      <c r="J399" s="2" t="s">
        <v>20</v>
      </c>
      <c r="K399" s="2" t="s">
        <v>20</v>
      </c>
    </row>
    <row r="400" spans="1:11" x14ac:dyDescent="0.4">
      <c r="A400" s="2" t="s">
        <v>11</v>
      </c>
      <c r="B400" s="2" t="s">
        <v>12</v>
      </c>
      <c r="C400" s="2" t="s">
        <v>13</v>
      </c>
      <c r="D400" s="2" t="s">
        <v>14</v>
      </c>
      <c r="E400" s="2" t="s">
        <v>1526</v>
      </c>
      <c r="F400" s="2" t="s">
        <v>1527</v>
      </c>
      <c r="G400" s="2" t="s">
        <v>17</v>
      </c>
      <c r="H400" s="2" t="s">
        <v>1528</v>
      </c>
      <c r="I400" s="2" t="s">
        <v>1529</v>
      </c>
      <c r="J400" s="2" t="s">
        <v>20</v>
      </c>
      <c r="K400" s="2" t="s">
        <v>20</v>
      </c>
    </row>
    <row r="401" spans="1:11" x14ac:dyDescent="0.4">
      <c r="A401" s="2" t="s">
        <v>11</v>
      </c>
      <c r="B401" s="2" t="s">
        <v>12</v>
      </c>
      <c r="C401" s="2" t="s">
        <v>13</v>
      </c>
      <c r="D401" s="2" t="s">
        <v>14</v>
      </c>
      <c r="E401" s="2" t="s">
        <v>1530</v>
      </c>
      <c r="F401" s="2" t="s">
        <v>1527</v>
      </c>
      <c r="G401" s="2" t="s">
        <v>17</v>
      </c>
      <c r="H401" s="2" t="s">
        <v>1531</v>
      </c>
      <c r="I401" s="2" t="s">
        <v>1532</v>
      </c>
      <c r="J401" s="2" t="s">
        <v>20</v>
      </c>
      <c r="K401" s="2" t="s">
        <v>20</v>
      </c>
    </row>
    <row r="402" spans="1:11" x14ac:dyDescent="0.4">
      <c r="A402" s="2" t="s">
        <v>11</v>
      </c>
      <c r="B402" s="2" t="s">
        <v>12</v>
      </c>
      <c r="C402" s="2" t="s">
        <v>13</v>
      </c>
      <c r="D402" s="2" t="s">
        <v>14</v>
      </c>
      <c r="E402" s="2" t="s">
        <v>1533</v>
      </c>
      <c r="F402" s="2" t="s">
        <v>1534</v>
      </c>
      <c r="G402" s="2" t="s">
        <v>17</v>
      </c>
      <c r="H402" s="2" t="s">
        <v>1535</v>
      </c>
      <c r="I402" s="2" t="s">
        <v>1536</v>
      </c>
      <c r="J402" s="2" t="s">
        <v>1537</v>
      </c>
      <c r="K402" s="2" t="s">
        <v>20</v>
      </c>
    </row>
    <row r="403" spans="1:11" x14ac:dyDescent="0.4">
      <c r="A403" s="2" t="s">
        <v>11</v>
      </c>
      <c r="B403" s="2" t="s">
        <v>12</v>
      </c>
      <c r="C403" s="2" t="s">
        <v>13</v>
      </c>
      <c r="D403" s="2" t="s">
        <v>14</v>
      </c>
      <c r="E403" s="2" t="s">
        <v>1538</v>
      </c>
      <c r="F403" s="2" t="s">
        <v>1539</v>
      </c>
      <c r="G403" s="2" t="s">
        <v>17</v>
      </c>
      <c r="H403" s="2" t="s">
        <v>1540</v>
      </c>
      <c r="I403" s="2" t="s">
        <v>1541</v>
      </c>
      <c r="J403" s="2" t="s">
        <v>20</v>
      </c>
      <c r="K403" s="2" t="s">
        <v>20</v>
      </c>
    </row>
    <row r="404" spans="1:11" x14ac:dyDescent="0.4">
      <c r="A404" s="2" t="s">
        <v>11</v>
      </c>
      <c r="B404" s="2" t="s">
        <v>12</v>
      </c>
      <c r="C404" s="2" t="s">
        <v>13</v>
      </c>
      <c r="D404" s="2" t="s">
        <v>14</v>
      </c>
      <c r="E404" s="2" t="s">
        <v>1542</v>
      </c>
      <c r="F404" s="2" t="s">
        <v>1543</v>
      </c>
      <c r="G404" s="2" t="s">
        <v>17</v>
      </c>
      <c r="H404" s="2" t="s">
        <v>1544</v>
      </c>
      <c r="I404" s="2" t="s">
        <v>1545</v>
      </c>
      <c r="J404" s="2" t="s">
        <v>20</v>
      </c>
      <c r="K404" s="2" t="s">
        <v>20</v>
      </c>
    </row>
    <row r="405" spans="1:11" x14ac:dyDescent="0.4">
      <c r="A405" s="2" t="s">
        <v>11</v>
      </c>
      <c r="B405" s="2" t="s">
        <v>12</v>
      </c>
      <c r="C405" s="2" t="s">
        <v>13</v>
      </c>
      <c r="D405" s="2" t="s">
        <v>14</v>
      </c>
      <c r="E405" s="2" t="s">
        <v>1546</v>
      </c>
      <c r="F405" s="2" t="s">
        <v>1547</v>
      </c>
      <c r="G405" s="2" t="s">
        <v>17</v>
      </c>
      <c r="H405" s="2" t="s">
        <v>1548</v>
      </c>
      <c r="I405" s="2" t="s">
        <v>1549</v>
      </c>
      <c r="J405" s="2" t="s">
        <v>20</v>
      </c>
      <c r="K405" s="2" t="s">
        <v>20</v>
      </c>
    </row>
    <row r="406" spans="1:11" x14ac:dyDescent="0.4">
      <c r="A406" s="2" t="s">
        <v>11</v>
      </c>
      <c r="B406" s="2" t="s">
        <v>12</v>
      </c>
      <c r="C406" s="2" t="s">
        <v>13</v>
      </c>
      <c r="D406" s="2" t="s">
        <v>14</v>
      </c>
      <c r="E406" s="2" t="s">
        <v>1550</v>
      </c>
      <c r="F406" s="2" t="s">
        <v>1551</v>
      </c>
      <c r="G406" s="2" t="s">
        <v>17</v>
      </c>
      <c r="H406" s="2" t="s">
        <v>1552</v>
      </c>
      <c r="I406" s="2" t="s">
        <v>1553</v>
      </c>
      <c r="J406" s="2" t="s">
        <v>20</v>
      </c>
      <c r="K406" s="2" t="s">
        <v>20</v>
      </c>
    </row>
    <row r="407" spans="1:11" x14ac:dyDescent="0.4">
      <c r="A407" s="2" t="s">
        <v>11</v>
      </c>
      <c r="B407" s="2" t="s">
        <v>12</v>
      </c>
      <c r="C407" s="2" t="s">
        <v>13</v>
      </c>
      <c r="D407" s="2" t="s">
        <v>14</v>
      </c>
      <c r="E407" s="2" t="s">
        <v>1554</v>
      </c>
      <c r="F407" s="2" t="s">
        <v>1551</v>
      </c>
      <c r="G407" s="2" t="s">
        <v>17</v>
      </c>
      <c r="H407" s="2" t="s">
        <v>1555</v>
      </c>
      <c r="I407" s="2" t="s">
        <v>1556</v>
      </c>
      <c r="J407" s="2" t="s">
        <v>20</v>
      </c>
      <c r="K407" s="2" t="s">
        <v>20</v>
      </c>
    </row>
    <row r="408" spans="1:11" x14ac:dyDescent="0.4">
      <c r="A408" s="2" t="s">
        <v>11</v>
      </c>
      <c r="B408" s="2" t="s">
        <v>12</v>
      </c>
      <c r="C408" s="2" t="s">
        <v>13</v>
      </c>
      <c r="D408" s="2" t="s">
        <v>14</v>
      </c>
      <c r="E408" s="2" t="s">
        <v>1557</v>
      </c>
      <c r="F408" s="2" t="s">
        <v>1558</v>
      </c>
      <c r="G408" s="2" t="s">
        <v>821</v>
      </c>
      <c r="H408" s="2" t="s">
        <v>1559</v>
      </c>
      <c r="I408" s="2" t="s">
        <v>1560</v>
      </c>
      <c r="J408" s="2" t="s">
        <v>20</v>
      </c>
      <c r="K408" s="2" t="s">
        <v>20</v>
      </c>
    </row>
    <row r="409" spans="1:11" x14ac:dyDescent="0.4">
      <c r="A409" s="2" t="s">
        <v>11</v>
      </c>
      <c r="B409" s="2" t="s">
        <v>12</v>
      </c>
      <c r="C409" s="2" t="s">
        <v>13</v>
      </c>
      <c r="D409" s="2" t="s">
        <v>14</v>
      </c>
      <c r="E409" s="2" t="s">
        <v>1561</v>
      </c>
      <c r="F409" s="2" t="s">
        <v>1562</v>
      </c>
      <c r="G409" s="2" t="s">
        <v>17</v>
      </c>
      <c r="H409" s="2" t="s">
        <v>1563</v>
      </c>
      <c r="I409" s="2" t="s">
        <v>1564</v>
      </c>
      <c r="J409" s="2" t="s">
        <v>20</v>
      </c>
      <c r="K409" s="2" t="s">
        <v>20</v>
      </c>
    </row>
    <row r="410" spans="1:11" x14ac:dyDescent="0.4">
      <c r="A410" s="2" t="s">
        <v>11</v>
      </c>
      <c r="B410" s="2" t="s">
        <v>12</v>
      </c>
      <c r="C410" s="2" t="s">
        <v>13</v>
      </c>
      <c r="D410" s="2" t="s">
        <v>14</v>
      </c>
      <c r="E410" s="2" t="s">
        <v>1565</v>
      </c>
      <c r="F410" s="2" t="s">
        <v>1566</v>
      </c>
      <c r="G410" s="2" t="s">
        <v>17</v>
      </c>
      <c r="H410" s="2" t="s">
        <v>1567</v>
      </c>
      <c r="I410" s="2" t="s">
        <v>1568</v>
      </c>
      <c r="J410" s="2" t="s">
        <v>20</v>
      </c>
      <c r="K410" s="2" t="s">
        <v>20</v>
      </c>
    </row>
    <row r="411" spans="1:11" x14ac:dyDescent="0.4">
      <c r="A411" s="2" t="s">
        <v>11</v>
      </c>
      <c r="B411" s="2" t="s">
        <v>12</v>
      </c>
      <c r="C411" s="2" t="s">
        <v>13</v>
      </c>
      <c r="D411" s="2" t="s">
        <v>14</v>
      </c>
      <c r="E411" s="2" t="s">
        <v>1565</v>
      </c>
      <c r="F411" s="2" t="s">
        <v>1569</v>
      </c>
      <c r="G411" s="2" t="s">
        <v>26</v>
      </c>
      <c r="H411" s="2" t="s">
        <v>1570</v>
      </c>
      <c r="I411" s="2" t="s">
        <v>1571</v>
      </c>
      <c r="J411" s="2" t="s">
        <v>20</v>
      </c>
      <c r="K411" s="2" t="s">
        <v>20</v>
      </c>
    </row>
    <row r="412" spans="1:11" x14ac:dyDescent="0.4">
      <c r="A412" s="2" t="s">
        <v>11</v>
      </c>
      <c r="B412" s="2" t="s">
        <v>12</v>
      </c>
      <c r="C412" s="2" t="s">
        <v>13</v>
      </c>
      <c r="D412" s="2" t="s">
        <v>14</v>
      </c>
      <c r="E412" s="2" t="s">
        <v>1572</v>
      </c>
      <c r="F412" s="2" t="s">
        <v>1573</v>
      </c>
      <c r="G412" s="2" t="s">
        <v>17</v>
      </c>
      <c r="H412" s="2" t="s">
        <v>1574</v>
      </c>
      <c r="I412" s="2" t="s">
        <v>1575</v>
      </c>
      <c r="J412" s="2" t="s">
        <v>20</v>
      </c>
      <c r="K412" s="2" t="s">
        <v>20</v>
      </c>
    </row>
    <row r="413" spans="1:11" x14ac:dyDescent="0.4">
      <c r="A413" s="2" t="s">
        <v>11</v>
      </c>
      <c r="B413" s="2" t="s">
        <v>12</v>
      </c>
      <c r="C413" s="2" t="s">
        <v>13</v>
      </c>
      <c r="D413" s="2" t="s">
        <v>14</v>
      </c>
      <c r="E413" s="2" t="s">
        <v>1576</v>
      </c>
      <c r="F413" s="2" t="s">
        <v>1577</v>
      </c>
      <c r="G413" s="2" t="s">
        <v>17</v>
      </c>
      <c r="H413" s="2" t="s">
        <v>195</v>
      </c>
      <c r="I413" s="2" t="s">
        <v>1578</v>
      </c>
      <c r="J413" s="2" t="s">
        <v>20</v>
      </c>
      <c r="K413" s="2" t="s">
        <v>20</v>
      </c>
    </row>
    <row r="414" spans="1:11" x14ac:dyDescent="0.4">
      <c r="A414" s="2" t="s">
        <v>11</v>
      </c>
      <c r="B414" s="2" t="s">
        <v>12</v>
      </c>
      <c r="C414" s="2" t="s">
        <v>13</v>
      </c>
      <c r="D414" s="2" t="s">
        <v>14</v>
      </c>
      <c r="E414" s="2" t="s">
        <v>1579</v>
      </c>
      <c r="F414" s="2" t="s">
        <v>1580</v>
      </c>
      <c r="G414" s="2" t="s">
        <v>17</v>
      </c>
      <c r="H414" s="2" t="s">
        <v>1581</v>
      </c>
      <c r="I414" s="2" t="s">
        <v>1582</v>
      </c>
      <c r="J414" s="2" t="s">
        <v>20</v>
      </c>
      <c r="K414" s="2" t="s">
        <v>20</v>
      </c>
    </row>
    <row r="415" spans="1:11" x14ac:dyDescent="0.4">
      <c r="A415" s="2" t="s">
        <v>11</v>
      </c>
      <c r="B415" s="2" t="s">
        <v>12</v>
      </c>
      <c r="C415" s="2" t="s">
        <v>13</v>
      </c>
      <c r="D415" s="2" t="s">
        <v>14</v>
      </c>
      <c r="E415" s="2" t="s">
        <v>1583</v>
      </c>
      <c r="F415" s="2" t="s">
        <v>1580</v>
      </c>
      <c r="G415" s="2" t="s">
        <v>17</v>
      </c>
      <c r="H415" s="2" t="s">
        <v>1584</v>
      </c>
      <c r="I415" s="2" t="s">
        <v>1585</v>
      </c>
      <c r="J415" s="2" t="s">
        <v>20</v>
      </c>
      <c r="K415" s="2" t="s">
        <v>20</v>
      </c>
    </row>
    <row r="416" spans="1:11" x14ac:dyDescent="0.4">
      <c r="A416" s="2" t="s">
        <v>11</v>
      </c>
      <c r="B416" s="2" t="s">
        <v>12</v>
      </c>
      <c r="C416" s="2" t="s">
        <v>13</v>
      </c>
      <c r="D416" s="2" t="s">
        <v>14</v>
      </c>
      <c r="E416" s="2" t="s">
        <v>1586</v>
      </c>
      <c r="F416" s="2" t="s">
        <v>1587</v>
      </c>
      <c r="G416" s="2" t="s">
        <v>17</v>
      </c>
      <c r="H416" s="2" t="s">
        <v>198</v>
      </c>
      <c r="I416" s="2" t="s">
        <v>1588</v>
      </c>
      <c r="J416" s="2" t="s">
        <v>20</v>
      </c>
      <c r="K416" s="2" t="s">
        <v>20</v>
      </c>
    </row>
    <row r="417" spans="1:11" x14ac:dyDescent="0.4">
      <c r="A417" s="2" t="s">
        <v>11</v>
      </c>
      <c r="B417" s="2" t="s">
        <v>12</v>
      </c>
      <c r="C417" s="2" t="s">
        <v>13</v>
      </c>
      <c r="D417" s="2" t="s">
        <v>14</v>
      </c>
      <c r="E417" s="2" t="s">
        <v>1589</v>
      </c>
      <c r="F417" s="2" t="s">
        <v>1590</v>
      </c>
      <c r="G417" s="2" t="s">
        <v>17</v>
      </c>
      <c r="H417" s="2" t="s">
        <v>1591</v>
      </c>
      <c r="I417" s="2" t="s">
        <v>1592</v>
      </c>
      <c r="J417" s="2" t="s">
        <v>20</v>
      </c>
      <c r="K417" s="2" t="s">
        <v>20</v>
      </c>
    </row>
    <row r="418" spans="1:11" x14ac:dyDescent="0.4">
      <c r="A418" s="2" t="s">
        <v>11</v>
      </c>
      <c r="B418" s="2" t="s">
        <v>12</v>
      </c>
      <c r="C418" s="2" t="s">
        <v>13</v>
      </c>
      <c r="D418" s="2" t="s">
        <v>14</v>
      </c>
      <c r="E418" s="2" t="s">
        <v>1593</v>
      </c>
      <c r="F418" s="2" t="s">
        <v>1594</v>
      </c>
      <c r="G418" s="2" t="s">
        <v>26</v>
      </c>
      <c r="H418" s="2" t="s">
        <v>1595</v>
      </c>
      <c r="I418" s="2" t="s">
        <v>1596</v>
      </c>
      <c r="J418" s="2" t="s">
        <v>20</v>
      </c>
      <c r="K418" s="2" t="s">
        <v>20</v>
      </c>
    </row>
    <row r="419" spans="1:11" x14ac:dyDescent="0.4">
      <c r="A419" s="2" t="s">
        <v>11</v>
      </c>
      <c r="B419" s="2" t="s">
        <v>12</v>
      </c>
      <c r="C419" s="2" t="s">
        <v>13</v>
      </c>
      <c r="D419" s="2" t="s">
        <v>14</v>
      </c>
      <c r="E419" s="2" t="s">
        <v>1597</v>
      </c>
      <c r="F419" s="2" t="s">
        <v>1598</v>
      </c>
      <c r="G419" s="2" t="s">
        <v>17</v>
      </c>
      <c r="H419" s="2" t="s">
        <v>1599</v>
      </c>
      <c r="I419" s="2" t="s">
        <v>1600</v>
      </c>
      <c r="J419" s="2" t="s">
        <v>20</v>
      </c>
      <c r="K419" s="2" t="s">
        <v>20</v>
      </c>
    </row>
    <row r="420" spans="1:11" x14ac:dyDescent="0.4">
      <c r="A420" s="2" t="s">
        <v>11</v>
      </c>
      <c r="B420" s="2" t="s">
        <v>12</v>
      </c>
      <c r="C420" s="2" t="s">
        <v>13</v>
      </c>
      <c r="D420" s="2" t="s">
        <v>14</v>
      </c>
      <c r="E420" s="2" t="s">
        <v>1601</v>
      </c>
      <c r="F420" s="2" t="s">
        <v>1602</v>
      </c>
      <c r="G420" s="2" t="s">
        <v>17</v>
      </c>
      <c r="H420" s="2" t="s">
        <v>1603</v>
      </c>
      <c r="I420" s="2" t="s">
        <v>1604</v>
      </c>
      <c r="J420" s="2" t="s">
        <v>20</v>
      </c>
      <c r="K420" s="2" t="s">
        <v>20</v>
      </c>
    </row>
    <row r="421" spans="1:11" x14ac:dyDescent="0.4">
      <c r="A421" s="2" t="s">
        <v>11</v>
      </c>
      <c r="B421" s="2" t="s">
        <v>12</v>
      </c>
      <c r="C421" s="2" t="s">
        <v>13</v>
      </c>
      <c r="D421" s="2" t="s">
        <v>14</v>
      </c>
      <c r="E421" s="2" t="s">
        <v>1605</v>
      </c>
      <c r="F421" s="2" t="s">
        <v>1606</v>
      </c>
      <c r="G421" s="2" t="s">
        <v>17</v>
      </c>
      <c r="H421" s="2" t="s">
        <v>289</v>
      </c>
      <c r="I421" s="2" t="s">
        <v>1607</v>
      </c>
      <c r="J421" s="2" t="s">
        <v>20</v>
      </c>
      <c r="K421" s="2" t="s">
        <v>20</v>
      </c>
    </row>
    <row r="422" spans="1:11" x14ac:dyDescent="0.4">
      <c r="A422" s="2" t="s">
        <v>11</v>
      </c>
      <c r="B422" s="2" t="s">
        <v>12</v>
      </c>
      <c r="C422" s="2" t="s">
        <v>13</v>
      </c>
      <c r="D422" s="2" t="s">
        <v>14</v>
      </c>
      <c r="E422" s="2" t="s">
        <v>1608</v>
      </c>
      <c r="F422" s="2" t="s">
        <v>1609</v>
      </c>
      <c r="G422" s="2" t="s">
        <v>17</v>
      </c>
      <c r="H422" s="2" t="s">
        <v>1610</v>
      </c>
      <c r="I422" s="2" t="s">
        <v>1611</v>
      </c>
      <c r="J422" s="2" t="s">
        <v>1612</v>
      </c>
      <c r="K422" s="2" t="s">
        <v>20</v>
      </c>
    </row>
    <row r="423" spans="1:11" x14ac:dyDescent="0.4">
      <c r="A423" s="2" t="s">
        <v>11</v>
      </c>
      <c r="B423" s="2" t="s">
        <v>12</v>
      </c>
      <c r="C423" s="2" t="s">
        <v>13</v>
      </c>
      <c r="D423" s="2" t="s">
        <v>14</v>
      </c>
      <c r="E423" s="2" t="s">
        <v>1613</v>
      </c>
      <c r="F423" s="2" t="s">
        <v>1614</v>
      </c>
      <c r="G423" s="2" t="s">
        <v>17</v>
      </c>
      <c r="H423" s="2" t="s">
        <v>1615</v>
      </c>
      <c r="I423" s="2" t="s">
        <v>1616</v>
      </c>
      <c r="J423" s="2" t="s">
        <v>20</v>
      </c>
      <c r="K423" s="2" t="s">
        <v>20</v>
      </c>
    </row>
    <row r="424" spans="1:11" x14ac:dyDescent="0.4">
      <c r="A424" s="2" t="s">
        <v>11</v>
      </c>
      <c r="B424" s="2" t="s">
        <v>12</v>
      </c>
      <c r="C424" s="2" t="s">
        <v>13</v>
      </c>
      <c r="D424" s="2" t="s">
        <v>14</v>
      </c>
      <c r="E424" s="2" t="s">
        <v>1617</v>
      </c>
      <c r="F424" s="2" t="s">
        <v>1618</v>
      </c>
      <c r="G424" s="2" t="s">
        <v>17</v>
      </c>
      <c r="H424" s="2" t="s">
        <v>1619</v>
      </c>
      <c r="I424" s="2" t="s">
        <v>1620</v>
      </c>
      <c r="J424" s="2" t="s">
        <v>20</v>
      </c>
      <c r="K424" s="2" t="s">
        <v>20</v>
      </c>
    </row>
    <row r="425" spans="1:11" x14ac:dyDescent="0.4">
      <c r="A425" s="2" t="s">
        <v>11</v>
      </c>
      <c r="B425" s="2" t="s">
        <v>12</v>
      </c>
      <c r="C425" s="2" t="s">
        <v>13</v>
      </c>
      <c r="D425" s="2" t="s">
        <v>14</v>
      </c>
      <c r="E425" s="2" t="s">
        <v>1621</v>
      </c>
      <c r="F425" s="2" t="s">
        <v>1622</v>
      </c>
      <c r="G425" s="2" t="s">
        <v>17</v>
      </c>
      <c r="H425" s="2" t="s">
        <v>1623</v>
      </c>
      <c r="I425" s="2" t="s">
        <v>1624</v>
      </c>
      <c r="J425" s="2" t="s">
        <v>20</v>
      </c>
      <c r="K425" s="2" t="s">
        <v>20</v>
      </c>
    </row>
    <row r="426" spans="1:11" x14ac:dyDescent="0.4">
      <c r="A426" s="2" t="s">
        <v>11</v>
      </c>
      <c r="B426" s="2" t="s">
        <v>12</v>
      </c>
      <c r="C426" s="2" t="s">
        <v>13</v>
      </c>
      <c r="D426" s="2" t="s">
        <v>14</v>
      </c>
      <c r="E426" s="2" t="s">
        <v>1625</v>
      </c>
      <c r="F426" s="2" t="s">
        <v>1626</v>
      </c>
      <c r="G426" s="2" t="s">
        <v>17</v>
      </c>
      <c r="H426" s="2" t="s">
        <v>1627</v>
      </c>
      <c r="I426" s="2" t="s">
        <v>1628</v>
      </c>
      <c r="J426" s="2" t="s">
        <v>20</v>
      </c>
      <c r="K426" s="2" t="s">
        <v>20</v>
      </c>
    </row>
    <row r="427" spans="1:11" x14ac:dyDescent="0.4">
      <c r="A427" s="2" t="s">
        <v>11</v>
      </c>
      <c r="B427" s="2" t="s">
        <v>12</v>
      </c>
      <c r="C427" s="2" t="s">
        <v>13</v>
      </c>
      <c r="D427" s="2" t="s">
        <v>14</v>
      </c>
      <c r="E427" s="2" t="s">
        <v>1629</v>
      </c>
      <c r="F427" s="2" t="s">
        <v>1626</v>
      </c>
      <c r="G427" s="2" t="s">
        <v>26</v>
      </c>
      <c r="H427" s="2" t="s">
        <v>1630</v>
      </c>
      <c r="I427" s="2" t="s">
        <v>1631</v>
      </c>
      <c r="J427" s="2" t="s">
        <v>20</v>
      </c>
      <c r="K427" s="2" t="s">
        <v>20</v>
      </c>
    </row>
    <row r="428" spans="1:11" x14ac:dyDescent="0.4">
      <c r="A428" s="2" t="s">
        <v>11</v>
      </c>
      <c r="B428" s="2" t="s">
        <v>12</v>
      </c>
      <c r="C428" s="2" t="s">
        <v>13</v>
      </c>
      <c r="D428" s="2" t="s">
        <v>14</v>
      </c>
      <c r="E428" s="2" t="s">
        <v>1632</v>
      </c>
      <c r="F428" s="2" t="s">
        <v>1633</v>
      </c>
      <c r="G428" s="2" t="s">
        <v>17</v>
      </c>
      <c r="H428" s="2" t="s">
        <v>988</v>
      </c>
      <c r="I428" s="2" t="s">
        <v>1634</v>
      </c>
      <c r="J428" s="2" t="s">
        <v>20</v>
      </c>
      <c r="K428" s="2" t="s">
        <v>20</v>
      </c>
    </row>
    <row r="429" spans="1:11" x14ac:dyDescent="0.4">
      <c r="A429" s="2" t="s">
        <v>11</v>
      </c>
      <c r="B429" s="2" t="s">
        <v>12</v>
      </c>
      <c r="C429" s="2" t="s">
        <v>1635</v>
      </c>
      <c r="D429" s="2" t="s">
        <v>1636</v>
      </c>
      <c r="E429" s="2" t="s">
        <v>1637</v>
      </c>
      <c r="F429" s="2" t="s">
        <v>16</v>
      </c>
      <c r="G429" s="2" t="s">
        <v>17</v>
      </c>
      <c r="H429" s="2" t="s">
        <v>1638</v>
      </c>
      <c r="I429" s="2" t="s">
        <v>1639</v>
      </c>
      <c r="J429" s="2" t="s">
        <v>20</v>
      </c>
      <c r="K429" s="2" t="s">
        <v>20</v>
      </c>
    </row>
    <row r="430" spans="1:11" x14ac:dyDescent="0.4">
      <c r="A430" s="2" t="s">
        <v>11</v>
      </c>
      <c r="B430" s="2" t="s">
        <v>12</v>
      </c>
      <c r="C430" s="2" t="s">
        <v>1635</v>
      </c>
      <c r="D430" s="2" t="s">
        <v>1636</v>
      </c>
      <c r="E430" s="2" t="s">
        <v>1640</v>
      </c>
      <c r="F430" s="2" t="s">
        <v>16</v>
      </c>
      <c r="G430" s="2" t="s">
        <v>17</v>
      </c>
      <c r="H430" s="2" t="s">
        <v>1641</v>
      </c>
      <c r="I430" s="2" t="s">
        <v>1642</v>
      </c>
      <c r="J430" s="2" t="s">
        <v>20</v>
      </c>
      <c r="K430" s="2" t="s">
        <v>20</v>
      </c>
    </row>
    <row r="431" spans="1:11" x14ac:dyDescent="0.4">
      <c r="A431" s="2" t="s">
        <v>11</v>
      </c>
      <c r="B431" s="2" t="s">
        <v>12</v>
      </c>
      <c r="C431" s="2" t="s">
        <v>1635</v>
      </c>
      <c r="D431" s="2" t="s">
        <v>1636</v>
      </c>
      <c r="E431" s="2" t="s">
        <v>1643</v>
      </c>
      <c r="F431" s="2" t="s">
        <v>16</v>
      </c>
      <c r="G431" s="2" t="s">
        <v>17</v>
      </c>
      <c r="H431" s="2" t="s">
        <v>1644</v>
      </c>
      <c r="I431" s="2" t="s">
        <v>1645</v>
      </c>
      <c r="J431" s="2" t="s">
        <v>20</v>
      </c>
      <c r="K431" s="2" t="s">
        <v>20</v>
      </c>
    </row>
    <row r="432" spans="1:11" x14ac:dyDescent="0.4">
      <c r="A432" s="2" t="s">
        <v>11</v>
      </c>
      <c r="B432" s="2" t="s">
        <v>12</v>
      </c>
      <c r="C432" s="2" t="s">
        <v>1635</v>
      </c>
      <c r="D432" s="2" t="s">
        <v>1636</v>
      </c>
      <c r="E432" s="2" t="s">
        <v>1646</v>
      </c>
      <c r="F432" s="2" t="s">
        <v>16</v>
      </c>
      <c r="G432" s="2" t="s">
        <v>17</v>
      </c>
      <c r="H432" s="2" t="s">
        <v>35</v>
      </c>
      <c r="I432" s="2" t="s">
        <v>1647</v>
      </c>
      <c r="J432" s="2" t="s">
        <v>20</v>
      </c>
      <c r="K432" s="2" t="s">
        <v>20</v>
      </c>
    </row>
    <row r="433" spans="1:11" x14ac:dyDescent="0.4">
      <c r="A433" s="2" t="s">
        <v>11</v>
      </c>
      <c r="B433" s="2" t="s">
        <v>12</v>
      </c>
      <c r="C433" s="2" t="s">
        <v>1635</v>
      </c>
      <c r="D433" s="2" t="s">
        <v>1636</v>
      </c>
      <c r="E433" s="2" t="s">
        <v>1648</v>
      </c>
      <c r="F433" s="2" t="s">
        <v>1649</v>
      </c>
      <c r="G433" s="2" t="s">
        <v>17</v>
      </c>
      <c r="H433" s="2" t="s">
        <v>289</v>
      </c>
      <c r="I433" s="2" t="s">
        <v>1650</v>
      </c>
      <c r="J433" s="2" t="s">
        <v>20</v>
      </c>
      <c r="K433" s="2" t="s">
        <v>20</v>
      </c>
    </row>
    <row r="434" spans="1:11" x14ac:dyDescent="0.4">
      <c r="A434" s="2" t="s">
        <v>11</v>
      </c>
      <c r="B434" s="2" t="s">
        <v>12</v>
      </c>
      <c r="C434" s="2" t="s">
        <v>1635</v>
      </c>
      <c r="D434" s="2" t="s">
        <v>1636</v>
      </c>
      <c r="E434" s="2" t="s">
        <v>1651</v>
      </c>
      <c r="F434" s="2" t="s">
        <v>1652</v>
      </c>
      <c r="G434" s="2" t="s">
        <v>17</v>
      </c>
      <c r="H434" s="2" t="s">
        <v>1653</v>
      </c>
      <c r="I434" s="2" t="s">
        <v>1654</v>
      </c>
      <c r="J434" s="2" t="s">
        <v>20</v>
      </c>
      <c r="K434" s="2" t="s">
        <v>20</v>
      </c>
    </row>
    <row r="435" spans="1:11" x14ac:dyDescent="0.4">
      <c r="A435" s="2" t="s">
        <v>11</v>
      </c>
      <c r="B435" s="2" t="s">
        <v>12</v>
      </c>
      <c r="C435" s="2" t="s">
        <v>1635</v>
      </c>
      <c r="D435" s="2" t="s">
        <v>1636</v>
      </c>
      <c r="E435" s="2" t="s">
        <v>1655</v>
      </c>
      <c r="F435" s="2" t="s">
        <v>1656</v>
      </c>
      <c r="G435" s="2" t="s">
        <v>17</v>
      </c>
      <c r="H435" s="2" t="s">
        <v>1657</v>
      </c>
      <c r="I435" s="2" t="s">
        <v>1658</v>
      </c>
      <c r="J435" s="2" t="s">
        <v>20</v>
      </c>
      <c r="K435" s="2" t="s">
        <v>20</v>
      </c>
    </row>
    <row r="436" spans="1:11" x14ac:dyDescent="0.4">
      <c r="A436" s="2" t="s">
        <v>11</v>
      </c>
      <c r="B436" s="2" t="s">
        <v>12</v>
      </c>
      <c r="C436" s="2" t="s">
        <v>1635</v>
      </c>
      <c r="D436" s="2" t="s">
        <v>1636</v>
      </c>
      <c r="E436" s="2" t="s">
        <v>1659</v>
      </c>
      <c r="F436" s="2" t="s">
        <v>1660</v>
      </c>
      <c r="G436" s="2" t="s">
        <v>17</v>
      </c>
      <c r="H436" s="2" t="s">
        <v>1661</v>
      </c>
      <c r="I436" s="2" t="s">
        <v>1662</v>
      </c>
      <c r="J436" s="2" t="s">
        <v>20</v>
      </c>
      <c r="K436" s="2" t="s">
        <v>20</v>
      </c>
    </row>
    <row r="437" spans="1:11" x14ac:dyDescent="0.4">
      <c r="A437" s="2" t="s">
        <v>11</v>
      </c>
      <c r="B437" s="2" t="s">
        <v>12</v>
      </c>
      <c r="C437" s="2" t="s">
        <v>1635</v>
      </c>
      <c r="D437" s="2" t="s">
        <v>1636</v>
      </c>
      <c r="E437" s="2" t="s">
        <v>1663</v>
      </c>
      <c r="F437" s="2" t="s">
        <v>30</v>
      </c>
      <c r="G437" s="2" t="s">
        <v>17</v>
      </c>
      <c r="H437" s="2" t="s">
        <v>1664</v>
      </c>
      <c r="I437" s="2" t="s">
        <v>1665</v>
      </c>
      <c r="J437" s="2" t="s">
        <v>20</v>
      </c>
      <c r="K437" s="2" t="s">
        <v>20</v>
      </c>
    </row>
    <row r="438" spans="1:11" x14ac:dyDescent="0.4">
      <c r="A438" s="2" t="s">
        <v>11</v>
      </c>
      <c r="B438" s="2" t="s">
        <v>12</v>
      </c>
      <c r="C438" s="2" t="s">
        <v>1635</v>
      </c>
      <c r="D438" s="2" t="s">
        <v>1636</v>
      </c>
      <c r="E438" s="2" t="s">
        <v>1666</v>
      </c>
      <c r="F438" s="2" t="s">
        <v>30</v>
      </c>
      <c r="G438" s="2" t="s">
        <v>17</v>
      </c>
      <c r="H438" s="2" t="s">
        <v>1667</v>
      </c>
      <c r="I438" s="2" t="s">
        <v>1668</v>
      </c>
      <c r="J438" s="2" t="s">
        <v>20</v>
      </c>
      <c r="K438" s="2" t="s">
        <v>20</v>
      </c>
    </row>
    <row r="439" spans="1:11" x14ac:dyDescent="0.4">
      <c r="A439" s="2" t="s">
        <v>11</v>
      </c>
      <c r="B439" s="2" t="s">
        <v>12</v>
      </c>
      <c r="C439" s="2" t="s">
        <v>1635</v>
      </c>
      <c r="D439" s="2" t="s">
        <v>1636</v>
      </c>
      <c r="E439" s="2" t="s">
        <v>1669</v>
      </c>
      <c r="F439" s="2" t="s">
        <v>34</v>
      </c>
      <c r="G439" s="2" t="s">
        <v>26</v>
      </c>
      <c r="H439" s="2" t="s">
        <v>1670</v>
      </c>
      <c r="I439" s="2" t="s">
        <v>1671</v>
      </c>
      <c r="J439" s="2" t="s">
        <v>20</v>
      </c>
      <c r="K439" s="2" t="s">
        <v>20</v>
      </c>
    </row>
    <row r="440" spans="1:11" x14ac:dyDescent="0.4">
      <c r="A440" s="2" t="s">
        <v>11</v>
      </c>
      <c r="B440" s="2" t="s">
        <v>12</v>
      </c>
      <c r="C440" s="2" t="s">
        <v>1635</v>
      </c>
      <c r="D440" s="2" t="s">
        <v>1636</v>
      </c>
      <c r="E440" s="2" t="s">
        <v>1672</v>
      </c>
      <c r="F440" s="2" t="s">
        <v>34</v>
      </c>
      <c r="G440" s="2" t="s">
        <v>17</v>
      </c>
      <c r="H440" s="2" t="s">
        <v>1673</v>
      </c>
      <c r="I440" s="2" t="s">
        <v>1674</v>
      </c>
      <c r="J440" s="2" t="s">
        <v>20</v>
      </c>
      <c r="K440" s="2" t="s">
        <v>20</v>
      </c>
    </row>
    <row r="441" spans="1:11" x14ac:dyDescent="0.4">
      <c r="A441" s="2" t="s">
        <v>11</v>
      </c>
      <c r="B441" s="2" t="s">
        <v>12</v>
      </c>
      <c r="C441" s="2" t="s">
        <v>1635</v>
      </c>
      <c r="D441" s="2" t="s">
        <v>1636</v>
      </c>
      <c r="E441" s="2" t="s">
        <v>1675</v>
      </c>
      <c r="F441" s="2" t="s">
        <v>1676</v>
      </c>
      <c r="G441" s="2" t="s">
        <v>17</v>
      </c>
      <c r="H441" s="2" t="s">
        <v>1677</v>
      </c>
      <c r="I441" s="2" t="s">
        <v>1678</v>
      </c>
      <c r="J441" s="2" t="s">
        <v>20</v>
      </c>
      <c r="K441" s="2" t="s">
        <v>20</v>
      </c>
    </row>
    <row r="442" spans="1:11" x14ac:dyDescent="0.4">
      <c r="A442" s="2" t="s">
        <v>11</v>
      </c>
      <c r="B442" s="2" t="s">
        <v>12</v>
      </c>
      <c r="C442" s="2" t="s">
        <v>1635</v>
      </c>
      <c r="D442" s="2" t="s">
        <v>1636</v>
      </c>
      <c r="E442" s="2" t="s">
        <v>1679</v>
      </c>
      <c r="F442" s="2" t="s">
        <v>1676</v>
      </c>
      <c r="G442" s="2" t="s">
        <v>17</v>
      </c>
      <c r="H442" s="2" t="s">
        <v>195</v>
      </c>
      <c r="I442" s="2" t="s">
        <v>1680</v>
      </c>
      <c r="J442" s="2" t="s">
        <v>20</v>
      </c>
      <c r="K442" s="2" t="s">
        <v>20</v>
      </c>
    </row>
    <row r="443" spans="1:11" x14ac:dyDescent="0.4">
      <c r="A443" s="2" t="s">
        <v>11</v>
      </c>
      <c r="B443" s="2" t="s">
        <v>12</v>
      </c>
      <c r="C443" s="2" t="s">
        <v>1635</v>
      </c>
      <c r="D443" s="2" t="s">
        <v>1636</v>
      </c>
      <c r="E443" s="2" t="s">
        <v>1681</v>
      </c>
      <c r="F443" s="2" t="s">
        <v>1676</v>
      </c>
      <c r="G443" s="2" t="s">
        <v>17</v>
      </c>
      <c r="H443" s="2" t="s">
        <v>1682</v>
      </c>
      <c r="I443" s="2" t="s">
        <v>1683</v>
      </c>
      <c r="J443" s="2" t="s">
        <v>20</v>
      </c>
      <c r="K443" s="2" t="s">
        <v>20</v>
      </c>
    </row>
    <row r="444" spans="1:11" x14ac:dyDescent="0.4">
      <c r="A444" s="2" t="s">
        <v>11</v>
      </c>
      <c r="B444" s="2" t="s">
        <v>12</v>
      </c>
      <c r="C444" s="2" t="s">
        <v>1635</v>
      </c>
      <c r="D444" s="2" t="s">
        <v>1636</v>
      </c>
      <c r="E444" s="2" t="s">
        <v>1684</v>
      </c>
      <c r="F444" s="2" t="s">
        <v>1676</v>
      </c>
      <c r="G444" s="2" t="s">
        <v>17</v>
      </c>
      <c r="H444" s="2" t="s">
        <v>1685</v>
      </c>
      <c r="I444" s="2" t="s">
        <v>1686</v>
      </c>
      <c r="J444" s="2" t="s">
        <v>20</v>
      </c>
      <c r="K444" s="2" t="s">
        <v>20</v>
      </c>
    </row>
    <row r="445" spans="1:11" x14ac:dyDescent="0.4">
      <c r="A445" s="2" t="s">
        <v>11</v>
      </c>
      <c r="B445" s="2" t="s">
        <v>12</v>
      </c>
      <c r="C445" s="2" t="s">
        <v>1635</v>
      </c>
      <c r="D445" s="2" t="s">
        <v>1636</v>
      </c>
      <c r="E445" s="2" t="s">
        <v>1687</v>
      </c>
      <c r="F445" s="2" t="s">
        <v>1676</v>
      </c>
      <c r="G445" s="2" t="s">
        <v>17</v>
      </c>
      <c r="H445" s="2" t="s">
        <v>1688</v>
      </c>
      <c r="I445" s="2" t="s">
        <v>1689</v>
      </c>
      <c r="J445" s="2" t="s">
        <v>20</v>
      </c>
      <c r="K445" s="2" t="s">
        <v>20</v>
      </c>
    </row>
    <row r="446" spans="1:11" x14ac:dyDescent="0.4">
      <c r="A446" s="2" t="s">
        <v>11</v>
      </c>
      <c r="B446" s="2" t="s">
        <v>12</v>
      </c>
      <c r="C446" s="2" t="s">
        <v>1635</v>
      </c>
      <c r="D446" s="2" t="s">
        <v>1636</v>
      </c>
      <c r="E446" s="2" t="s">
        <v>1690</v>
      </c>
      <c r="F446" s="2" t="s">
        <v>1676</v>
      </c>
      <c r="G446" s="2" t="s">
        <v>17</v>
      </c>
      <c r="H446" s="2" t="s">
        <v>1691</v>
      </c>
      <c r="I446" s="2" t="s">
        <v>1692</v>
      </c>
      <c r="J446" s="2" t="s">
        <v>20</v>
      </c>
      <c r="K446" s="2" t="s">
        <v>20</v>
      </c>
    </row>
    <row r="447" spans="1:11" x14ac:dyDescent="0.4">
      <c r="A447" s="2" t="s">
        <v>11</v>
      </c>
      <c r="B447" s="2" t="s">
        <v>12</v>
      </c>
      <c r="C447" s="2" t="s">
        <v>1635</v>
      </c>
      <c r="D447" s="2" t="s">
        <v>1636</v>
      </c>
      <c r="E447" s="2" t="s">
        <v>1693</v>
      </c>
      <c r="F447" s="2" t="s">
        <v>1676</v>
      </c>
      <c r="G447" s="2" t="s">
        <v>17</v>
      </c>
      <c r="H447" s="2" t="s">
        <v>1694</v>
      </c>
      <c r="I447" s="2" t="s">
        <v>1695</v>
      </c>
      <c r="J447" s="2" t="s">
        <v>20</v>
      </c>
      <c r="K447" s="2" t="s">
        <v>20</v>
      </c>
    </row>
    <row r="448" spans="1:11" x14ac:dyDescent="0.4">
      <c r="A448" s="2" t="s">
        <v>11</v>
      </c>
      <c r="B448" s="2" t="s">
        <v>12</v>
      </c>
      <c r="C448" s="2" t="s">
        <v>1635</v>
      </c>
      <c r="D448" s="2" t="s">
        <v>1636</v>
      </c>
      <c r="E448" s="2" t="s">
        <v>1696</v>
      </c>
      <c r="F448" s="2" t="s">
        <v>1676</v>
      </c>
      <c r="G448" s="2" t="s">
        <v>55</v>
      </c>
      <c r="H448" s="2" t="s">
        <v>1697</v>
      </c>
      <c r="I448" s="2" t="s">
        <v>1698</v>
      </c>
      <c r="J448" s="2" t="s">
        <v>20</v>
      </c>
      <c r="K448" s="2" t="s">
        <v>20</v>
      </c>
    </row>
    <row r="449" spans="1:11" x14ac:dyDescent="0.4">
      <c r="A449" s="2" t="s">
        <v>11</v>
      </c>
      <c r="B449" s="2" t="s">
        <v>12</v>
      </c>
      <c r="C449" s="2" t="s">
        <v>1635</v>
      </c>
      <c r="D449" s="2" t="s">
        <v>1636</v>
      </c>
      <c r="E449" s="2" t="s">
        <v>1699</v>
      </c>
      <c r="F449" s="2" t="s">
        <v>1700</v>
      </c>
      <c r="G449" s="2" t="s">
        <v>17</v>
      </c>
      <c r="H449" s="2" t="s">
        <v>1701</v>
      </c>
      <c r="I449" s="2" t="s">
        <v>1702</v>
      </c>
      <c r="J449" s="2" t="s">
        <v>20</v>
      </c>
      <c r="K449" s="2" t="s">
        <v>20</v>
      </c>
    </row>
    <row r="450" spans="1:11" x14ac:dyDescent="0.4">
      <c r="A450" s="2" t="s">
        <v>11</v>
      </c>
      <c r="B450" s="2" t="s">
        <v>12</v>
      </c>
      <c r="C450" s="2" t="s">
        <v>1635</v>
      </c>
      <c r="D450" s="2" t="s">
        <v>1636</v>
      </c>
      <c r="E450" s="2" t="s">
        <v>1703</v>
      </c>
      <c r="F450" s="2" t="s">
        <v>1704</v>
      </c>
      <c r="G450" s="2" t="s">
        <v>17</v>
      </c>
      <c r="H450" s="2" t="s">
        <v>1489</v>
      </c>
      <c r="I450" s="2" t="s">
        <v>1705</v>
      </c>
      <c r="J450" s="2" t="s">
        <v>20</v>
      </c>
      <c r="K450" s="2" t="s">
        <v>20</v>
      </c>
    </row>
    <row r="451" spans="1:11" x14ac:dyDescent="0.4">
      <c r="A451" s="2" t="s">
        <v>11</v>
      </c>
      <c r="B451" s="2" t="s">
        <v>12</v>
      </c>
      <c r="C451" s="2" t="s">
        <v>1635</v>
      </c>
      <c r="D451" s="2" t="s">
        <v>1636</v>
      </c>
      <c r="E451" s="2" t="s">
        <v>1706</v>
      </c>
      <c r="F451" s="2" t="s">
        <v>1707</v>
      </c>
      <c r="G451" s="2" t="s">
        <v>17</v>
      </c>
      <c r="H451" s="2" t="s">
        <v>1708</v>
      </c>
      <c r="I451" s="2" t="s">
        <v>1709</v>
      </c>
      <c r="J451" s="2" t="s">
        <v>20</v>
      </c>
      <c r="K451" s="2" t="s">
        <v>20</v>
      </c>
    </row>
    <row r="452" spans="1:11" x14ac:dyDescent="0.4">
      <c r="A452" s="2" t="s">
        <v>11</v>
      </c>
      <c r="B452" s="2" t="s">
        <v>12</v>
      </c>
      <c r="C452" s="2" t="s">
        <v>1635</v>
      </c>
      <c r="D452" s="2" t="s">
        <v>1636</v>
      </c>
      <c r="E452" s="2" t="s">
        <v>1710</v>
      </c>
      <c r="F452" s="2" t="s">
        <v>1711</v>
      </c>
      <c r="G452" s="2" t="s">
        <v>17</v>
      </c>
      <c r="H452" s="2" t="s">
        <v>1712</v>
      </c>
      <c r="I452" s="2" t="s">
        <v>1713</v>
      </c>
      <c r="J452" s="2" t="s">
        <v>20</v>
      </c>
      <c r="K452" s="2" t="s">
        <v>20</v>
      </c>
    </row>
    <row r="453" spans="1:11" x14ac:dyDescent="0.4">
      <c r="A453" s="2" t="s">
        <v>11</v>
      </c>
      <c r="B453" s="2" t="s">
        <v>12</v>
      </c>
      <c r="C453" s="2" t="s">
        <v>1635</v>
      </c>
      <c r="D453" s="2" t="s">
        <v>1636</v>
      </c>
      <c r="E453" s="2" t="s">
        <v>1714</v>
      </c>
      <c r="F453" s="2" t="s">
        <v>1715</v>
      </c>
      <c r="G453" s="2" t="s">
        <v>26</v>
      </c>
      <c r="H453" s="2" t="s">
        <v>1716</v>
      </c>
      <c r="I453" s="2" t="s">
        <v>1717</v>
      </c>
      <c r="J453" s="2" t="s">
        <v>20</v>
      </c>
      <c r="K453" s="2" t="s">
        <v>20</v>
      </c>
    </row>
    <row r="454" spans="1:11" x14ac:dyDescent="0.4">
      <c r="A454" s="2" t="s">
        <v>11</v>
      </c>
      <c r="B454" s="2" t="s">
        <v>12</v>
      </c>
      <c r="C454" s="2" t="s">
        <v>1635</v>
      </c>
      <c r="D454" s="2" t="s">
        <v>1636</v>
      </c>
      <c r="E454" s="2" t="s">
        <v>1718</v>
      </c>
      <c r="F454" s="2" t="s">
        <v>1719</v>
      </c>
      <c r="G454" s="2" t="s">
        <v>55</v>
      </c>
      <c r="H454" s="2" t="s">
        <v>1720</v>
      </c>
      <c r="I454" s="2" t="s">
        <v>1721</v>
      </c>
      <c r="J454" s="2" t="s">
        <v>20</v>
      </c>
      <c r="K454" s="2" t="s">
        <v>20</v>
      </c>
    </row>
    <row r="455" spans="1:11" x14ac:dyDescent="0.4">
      <c r="A455" s="2" t="s">
        <v>11</v>
      </c>
      <c r="B455" s="2" t="s">
        <v>12</v>
      </c>
      <c r="C455" s="2" t="s">
        <v>1635</v>
      </c>
      <c r="D455" s="2" t="s">
        <v>1636</v>
      </c>
      <c r="E455" s="2" t="s">
        <v>1722</v>
      </c>
      <c r="F455" s="2" t="s">
        <v>1723</v>
      </c>
      <c r="G455" s="2" t="s">
        <v>17</v>
      </c>
      <c r="H455" s="2" t="s">
        <v>1724</v>
      </c>
      <c r="I455" s="2" t="s">
        <v>1725</v>
      </c>
      <c r="J455" s="2" t="s">
        <v>20</v>
      </c>
      <c r="K455" s="2" t="s">
        <v>20</v>
      </c>
    </row>
    <row r="456" spans="1:11" x14ac:dyDescent="0.4">
      <c r="A456" s="2" t="s">
        <v>11</v>
      </c>
      <c r="B456" s="2" t="s">
        <v>12</v>
      </c>
      <c r="C456" s="2" t="s">
        <v>1635</v>
      </c>
      <c r="D456" s="2" t="s">
        <v>1636</v>
      </c>
      <c r="E456" s="2" t="s">
        <v>1726</v>
      </c>
      <c r="F456" s="2" t="s">
        <v>1727</v>
      </c>
      <c r="G456" s="2" t="s">
        <v>17</v>
      </c>
      <c r="H456" s="2" t="s">
        <v>1728</v>
      </c>
      <c r="I456" s="2" t="s">
        <v>1729</v>
      </c>
      <c r="J456" s="2" t="s">
        <v>20</v>
      </c>
      <c r="K456" s="2" t="s">
        <v>20</v>
      </c>
    </row>
    <row r="457" spans="1:11" x14ac:dyDescent="0.4">
      <c r="A457" s="2" t="s">
        <v>11</v>
      </c>
      <c r="B457" s="2" t="s">
        <v>12</v>
      </c>
      <c r="C457" s="2" t="s">
        <v>1635</v>
      </c>
      <c r="D457" s="2" t="s">
        <v>1636</v>
      </c>
      <c r="E457" s="2" t="s">
        <v>1730</v>
      </c>
      <c r="F457" s="2" t="s">
        <v>1731</v>
      </c>
      <c r="G457" s="2" t="s">
        <v>17</v>
      </c>
      <c r="H457" s="2" t="s">
        <v>1732</v>
      </c>
      <c r="I457" s="2" t="s">
        <v>1733</v>
      </c>
      <c r="J457" s="2" t="s">
        <v>20</v>
      </c>
      <c r="K457" s="2" t="s">
        <v>20</v>
      </c>
    </row>
    <row r="458" spans="1:11" x14ac:dyDescent="0.4">
      <c r="A458" s="2" t="s">
        <v>11</v>
      </c>
      <c r="B458" s="2" t="s">
        <v>12</v>
      </c>
      <c r="C458" s="2" t="s">
        <v>1635</v>
      </c>
      <c r="D458" s="2" t="s">
        <v>1636</v>
      </c>
      <c r="E458" s="2" t="s">
        <v>1734</v>
      </c>
      <c r="F458" s="2" t="s">
        <v>1731</v>
      </c>
      <c r="G458" s="2" t="s">
        <v>17</v>
      </c>
      <c r="H458" s="2" t="s">
        <v>1735</v>
      </c>
      <c r="I458" s="2" t="s">
        <v>1736</v>
      </c>
      <c r="J458" s="2" t="s">
        <v>20</v>
      </c>
      <c r="K458" s="2" t="s">
        <v>20</v>
      </c>
    </row>
    <row r="459" spans="1:11" x14ac:dyDescent="0.4">
      <c r="A459" s="2" t="s">
        <v>11</v>
      </c>
      <c r="B459" s="2" t="s">
        <v>12</v>
      </c>
      <c r="C459" s="2" t="s">
        <v>1635</v>
      </c>
      <c r="D459" s="2" t="s">
        <v>1636</v>
      </c>
      <c r="E459" s="2" t="s">
        <v>1737</v>
      </c>
      <c r="F459" s="2" t="s">
        <v>1731</v>
      </c>
      <c r="G459" s="2" t="s">
        <v>17</v>
      </c>
      <c r="H459" s="2" t="s">
        <v>1738</v>
      </c>
      <c r="I459" s="2" t="s">
        <v>1739</v>
      </c>
      <c r="J459" s="2" t="s">
        <v>20</v>
      </c>
      <c r="K459" s="2" t="s">
        <v>20</v>
      </c>
    </row>
    <row r="460" spans="1:11" x14ac:dyDescent="0.4">
      <c r="A460" s="2" t="s">
        <v>11</v>
      </c>
      <c r="B460" s="2" t="s">
        <v>12</v>
      </c>
      <c r="C460" s="2" t="s">
        <v>1635</v>
      </c>
      <c r="D460" s="2" t="s">
        <v>1636</v>
      </c>
      <c r="E460" s="2" t="s">
        <v>1740</v>
      </c>
      <c r="F460" s="2" t="s">
        <v>1731</v>
      </c>
      <c r="G460" s="2" t="s">
        <v>17</v>
      </c>
      <c r="H460" s="2" t="s">
        <v>1741</v>
      </c>
      <c r="I460" s="2" t="s">
        <v>1742</v>
      </c>
      <c r="J460" s="2" t="s">
        <v>20</v>
      </c>
      <c r="K460" s="2" t="s">
        <v>20</v>
      </c>
    </row>
    <row r="461" spans="1:11" x14ac:dyDescent="0.4">
      <c r="A461" s="2" t="s">
        <v>11</v>
      </c>
      <c r="B461" s="2" t="s">
        <v>12</v>
      </c>
      <c r="C461" s="2" t="s">
        <v>1635</v>
      </c>
      <c r="D461" s="2" t="s">
        <v>1636</v>
      </c>
      <c r="E461" s="2" t="s">
        <v>1743</v>
      </c>
      <c r="F461" s="2" t="s">
        <v>86</v>
      </c>
      <c r="G461" s="2" t="s">
        <v>17</v>
      </c>
      <c r="H461" s="2" t="s">
        <v>1744</v>
      </c>
      <c r="I461" s="2" t="s">
        <v>1745</v>
      </c>
      <c r="J461" s="2" t="s">
        <v>20</v>
      </c>
      <c r="K461" s="2" t="s">
        <v>20</v>
      </c>
    </row>
    <row r="462" spans="1:11" x14ac:dyDescent="0.4">
      <c r="A462" s="2" t="s">
        <v>11</v>
      </c>
      <c r="B462" s="2" t="s">
        <v>12</v>
      </c>
      <c r="C462" s="2" t="s">
        <v>1635</v>
      </c>
      <c r="D462" s="2" t="s">
        <v>1636</v>
      </c>
      <c r="E462" s="2" t="s">
        <v>1746</v>
      </c>
      <c r="F462" s="2" t="s">
        <v>86</v>
      </c>
      <c r="G462" s="2" t="s">
        <v>17</v>
      </c>
      <c r="H462" s="2" t="s">
        <v>1747</v>
      </c>
      <c r="I462" s="2" t="s">
        <v>1748</v>
      </c>
      <c r="J462" s="2" t="s">
        <v>20</v>
      </c>
      <c r="K462" s="2" t="s">
        <v>20</v>
      </c>
    </row>
    <row r="463" spans="1:11" x14ac:dyDescent="0.4">
      <c r="A463" s="2" t="s">
        <v>11</v>
      </c>
      <c r="B463" s="2" t="s">
        <v>12</v>
      </c>
      <c r="C463" s="2" t="s">
        <v>1635</v>
      </c>
      <c r="D463" s="2" t="s">
        <v>1636</v>
      </c>
      <c r="E463" s="2" t="s">
        <v>1749</v>
      </c>
      <c r="F463" s="2" t="s">
        <v>86</v>
      </c>
      <c r="G463" s="2" t="s">
        <v>17</v>
      </c>
      <c r="H463" s="2" t="s">
        <v>706</v>
      </c>
      <c r="I463" s="2" t="s">
        <v>1750</v>
      </c>
      <c r="J463" s="2" t="s">
        <v>20</v>
      </c>
      <c r="K463" s="2" t="s">
        <v>20</v>
      </c>
    </row>
    <row r="464" spans="1:11" x14ac:dyDescent="0.4">
      <c r="A464" s="2" t="s">
        <v>11</v>
      </c>
      <c r="B464" s="2" t="s">
        <v>12</v>
      </c>
      <c r="C464" s="2" t="s">
        <v>1635</v>
      </c>
      <c r="D464" s="2" t="s">
        <v>1636</v>
      </c>
      <c r="E464" s="2" t="s">
        <v>1751</v>
      </c>
      <c r="F464" s="2" t="s">
        <v>86</v>
      </c>
      <c r="G464" s="2" t="s">
        <v>17</v>
      </c>
      <c r="H464" s="2" t="s">
        <v>1752</v>
      </c>
      <c r="I464" s="2" t="s">
        <v>1753</v>
      </c>
      <c r="J464" s="2" t="s">
        <v>20</v>
      </c>
      <c r="K464" s="2" t="s">
        <v>20</v>
      </c>
    </row>
    <row r="465" spans="1:11" x14ac:dyDescent="0.4">
      <c r="A465" s="2" t="s">
        <v>11</v>
      </c>
      <c r="B465" s="2" t="s">
        <v>12</v>
      </c>
      <c r="C465" s="2" t="s">
        <v>1635</v>
      </c>
      <c r="D465" s="2" t="s">
        <v>1636</v>
      </c>
      <c r="E465" s="2" t="s">
        <v>1754</v>
      </c>
      <c r="F465" s="2" t="s">
        <v>86</v>
      </c>
      <c r="G465" s="2" t="s">
        <v>17</v>
      </c>
      <c r="H465" s="2" t="s">
        <v>1755</v>
      </c>
      <c r="I465" s="2" t="s">
        <v>1756</v>
      </c>
      <c r="J465" s="2" t="s">
        <v>20</v>
      </c>
      <c r="K465" s="2" t="s">
        <v>20</v>
      </c>
    </row>
    <row r="466" spans="1:11" x14ac:dyDescent="0.4">
      <c r="A466" s="2" t="s">
        <v>11</v>
      </c>
      <c r="B466" s="2" t="s">
        <v>12</v>
      </c>
      <c r="C466" s="2" t="s">
        <v>1635</v>
      </c>
      <c r="D466" s="2" t="s">
        <v>1636</v>
      </c>
      <c r="E466" s="2" t="s">
        <v>1757</v>
      </c>
      <c r="F466" s="2" t="s">
        <v>1758</v>
      </c>
      <c r="G466" s="2" t="s">
        <v>17</v>
      </c>
      <c r="H466" s="2" t="s">
        <v>1759</v>
      </c>
      <c r="I466" s="2" t="s">
        <v>1760</v>
      </c>
      <c r="J466" s="2" t="s">
        <v>20</v>
      </c>
      <c r="K466" s="2" t="s">
        <v>20</v>
      </c>
    </row>
    <row r="467" spans="1:11" x14ac:dyDescent="0.4">
      <c r="A467" s="2" t="s">
        <v>11</v>
      </c>
      <c r="B467" s="2" t="s">
        <v>12</v>
      </c>
      <c r="C467" s="2" t="s">
        <v>1635</v>
      </c>
      <c r="D467" s="2" t="s">
        <v>1636</v>
      </c>
      <c r="E467" s="2" t="s">
        <v>1761</v>
      </c>
      <c r="F467" s="2" t="s">
        <v>1758</v>
      </c>
      <c r="G467" s="2" t="s">
        <v>17</v>
      </c>
      <c r="H467" s="2" t="s">
        <v>1762</v>
      </c>
      <c r="I467" s="2" t="s">
        <v>1763</v>
      </c>
      <c r="J467" s="2" t="s">
        <v>20</v>
      </c>
      <c r="K467" s="2" t="s">
        <v>20</v>
      </c>
    </row>
    <row r="468" spans="1:11" x14ac:dyDescent="0.4">
      <c r="A468" s="2" t="s">
        <v>11</v>
      </c>
      <c r="B468" s="2" t="s">
        <v>12</v>
      </c>
      <c r="C468" s="2" t="s">
        <v>1635</v>
      </c>
      <c r="D468" s="2" t="s">
        <v>1636</v>
      </c>
      <c r="E468" s="2" t="s">
        <v>1764</v>
      </c>
      <c r="F468" s="2" t="s">
        <v>1765</v>
      </c>
      <c r="G468" s="2" t="s">
        <v>17</v>
      </c>
      <c r="H468" s="2" t="s">
        <v>1766</v>
      </c>
      <c r="I468" s="2" t="s">
        <v>1767</v>
      </c>
      <c r="J468" s="2" t="s">
        <v>20</v>
      </c>
      <c r="K468" s="2" t="s">
        <v>20</v>
      </c>
    </row>
    <row r="469" spans="1:11" x14ac:dyDescent="0.4">
      <c r="A469" s="2" t="s">
        <v>11</v>
      </c>
      <c r="B469" s="2" t="s">
        <v>12</v>
      </c>
      <c r="C469" s="2" t="s">
        <v>1635</v>
      </c>
      <c r="D469" s="2" t="s">
        <v>1636</v>
      </c>
      <c r="E469" s="2" t="s">
        <v>1768</v>
      </c>
      <c r="F469" s="2" t="s">
        <v>102</v>
      </c>
      <c r="G469" s="2" t="s">
        <v>17</v>
      </c>
      <c r="H469" s="2" t="s">
        <v>1769</v>
      </c>
      <c r="I469" s="2" t="s">
        <v>1770</v>
      </c>
      <c r="J469" s="2" t="s">
        <v>20</v>
      </c>
      <c r="K469" s="2" t="s">
        <v>20</v>
      </c>
    </row>
    <row r="470" spans="1:11" x14ac:dyDescent="0.4">
      <c r="A470" s="2" t="s">
        <v>11</v>
      </c>
      <c r="B470" s="2" t="s">
        <v>12</v>
      </c>
      <c r="C470" s="2" t="s">
        <v>1635</v>
      </c>
      <c r="D470" s="2" t="s">
        <v>1636</v>
      </c>
      <c r="E470" s="2" t="s">
        <v>1771</v>
      </c>
      <c r="F470" s="2" t="s">
        <v>102</v>
      </c>
      <c r="G470" s="2" t="s">
        <v>17</v>
      </c>
      <c r="H470" s="2" t="s">
        <v>1772</v>
      </c>
      <c r="I470" s="2" t="s">
        <v>1773</v>
      </c>
      <c r="J470" s="2" t="s">
        <v>20</v>
      </c>
      <c r="K470" s="2" t="s">
        <v>20</v>
      </c>
    </row>
    <row r="471" spans="1:11" x14ac:dyDescent="0.4">
      <c r="A471" s="2" t="s">
        <v>11</v>
      </c>
      <c r="B471" s="2" t="s">
        <v>12</v>
      </c>
      <c r="C471" s="2" t="s">
        <v>1635</v>
      </c>
      <c r="D471" s="2" t="s">
        <v>1636</v>
      </c>
      <c r="E471" s="2" t="s">
        <v>1774</v>
      </c>
      <c r="F471" s="2" t="s">
        <v>1775</v>
      </c>
      <c r="G471" s="2" t="s">
        <v>17</v>
      </c>
      <c r="H471" s="2" t="s">
        <v>1776</v>
      </c>
      <c r="I471" s="2" t="s">
        <v>1777</v>
      </c>
      <c r="J471" s="2" t="s">
        <v>20</v>
      </c>
      <c r="K471" s="2" t="s">
        <v>20</v>
      </c>
    </row>
    <row r="472" spans="1:11" x14ac:dyDescent="0.4">
      <c r="A472" s="2" t="s">
        <v>11</v>
      </c>
      <c r="B472" s="2" t="s">
        <v>12</v>
      </c>
      <c r="C472" s="2" t="s">
        <v>1635</v>
      </c>
      <c r="D472" s="2" t="s">
        <v>1636</v>
      </c>
      <c r="E472" s="2" t="s">
        <v>1778</v>
      </c>
      <c r="F472" s="2" t="s">
        <v>1775</v>
      </c>
      <c r="G472" s="2" t="s">
        <v>17</v>
      </c>
      <c r="H472" s="2" t="s">
        <v>206</v>
      </c>
      <c r="I472" s="2" t="s">
        <v>1779</v>
      </c>
      <c r="J472" s="2" t="s">
        <v>20</v>
      </c>
      <c r="K472" s="2" t="s">
        <v>20</v>
      </c>
    </row>
    <row r="473" spans="1:11" x14ac:dyDescent="0.4">
      <c r="A473" s="2" t="s">
        <v>11</v>
      </c>
      <c r="B473" s="2" t="s">
        <v>12</v>
      </c>
      <c r="C473" s="2" t="s">
        <v>1635</v>
      </c>
      <c r="D473" s="2" t="s">
        <v>1636</v>
      </c>
      <c r="E473" s="2" t="s">
        <v>1780</v>
      </c>
      <c r="F473" s="2" t="s">
        <v>1781</v>
      </c>
      <c r="G473" s="2" t="s">
        <v>17</v>
      </c>
      <c r="H473" s="2" t="s">
        <v>1782</v>
      </c>
      <c r="I473" s="2" t="s">
        <v>1783</v>
      </c>
      <c r="J473" s="2" t="s">
        <v>20</v>
      </c>
      <c r="K473" s="2" t="s">
        <v>20</v>
      </c>
    </row>
    <row r="474" spans="1:11" x14ac:dyDescent="0.4">
      <c r="A474" s="2" t="s">
        <v>11</v>
      </c>
      <c r="B474" s="2" t="s">
        <v>12</v>
      </c>
      <c r="C474" s="2" t="s">
        <v>1635</v>
      </c>
      <c r="D474" s="2" t="s">
        <v>1636</v>
      </c>
      <c r="E474" s="2" t="s">
        <v>1784</v>
      </c>
      <c r="F474" s="2" t="s">
        <v>1785</v>
      </c>
      <c r="G474" s="2" t="s">
        <v>17</v>
      </c>
      <c r="H474" s="2" t="s">
        <v>1786</v>
      </c>
      <c r="I474" s="2" t="s">
        <v>1787</v>
      </c>
      <c r="J474" s="2" t="s">
        <v>20</v>
      </c>
      <c r="K474" s="2" t="s">
        <v>20</v>
      </c>
    </row>
    <row r="475" spans="1:11" x14ac:dyDescent="0.4">
      <c r="A475" s="2" t="s">
        <v>11</v>
      </c>
      <c r="B475" s="2" t="s">
        <v>12</v>
      </c>
      <c r="C475" s="2" t="s">
        <v>1635</v>
      </c>
      <c r="D475" s="2" t="s">
        <v>1636</v>
      </c>
      <c r="E475" s="2" t="s">
        <v>1788</v>
      </c>
      <c r="F475" s="2" t="s">
        <v>1785</v>
      </c>
      <c r="G475" s="2" t="s">
        <v>17</v>
      </c>
      <c r="H475" s="2" t="s">
        <v>1789</v>
      </c>
      <c r="I475" s="2" t="s">
        <v>1790</v>
      </c>
      <c r="J475" s="2" t="s">
        <v>20</v>
      </c>
      <c r="K475" s="2" t="s">
        <v>20</v>
      </c>
    </row>
    <row r="476" spans="1:11" x14ac:dyDescent="0.4">
      <c r="A476" s="2" t="s">
        <v>11</v>
      </c>
      <c r="B476" s="2" t="s">
        <v>12</v>
      </c>
      <c r="C476" s="2" t="s">
        <v>1635</v>
      </c>
      <c r="D476" s="2" t="s">
        <v>1636</v>
      </c>
      <c r="E476" s="2" t="s">
        <v>1791</v>
      </c>
      <c r="F476" s="2" t="s">
        <v>1792</v>
      </c>
      <c r="G476" s="2" t="s">
        <v>26</v>
      </c>
      <c r="H476" s="2" t="s">
        <v>1793</v>
      </c>
      <c r="I476" s="2" t="s">
        <v>1794</v>
      </c>
      <c r="J476" s="2" t="s">
        <v>20</v>
      </c>
      <c r="K476" s="2" t="s">
        <v>20</v>
      </c>
    </row>
    <row r="477" spans="1:11" x14ac:dyDescent="0.4">
      <c r="A477" s="2" t="s">
        <v>11</v>
      </c>
      <c r="B477" s="2" t="s">
        <v>12</v>
      </c>
      <c r="C477" s="2" t="s">
        <v>1635</v>
      </c>
      <c r="D477" s="2" t="s">
        <v>1636</v>
      </c>
      <c r="E477" s="2" t="s">
        <v>1795</v>
      </c>
      <c r="F477" s="2" t="s">
        <v>1796</v>
      </c>
      <c r="G477" s="2" t="s">
        <v>17</v>
      </c>
      <c r="H477" s="2" t="s">
        <v>1797</v>
      </c>
      <c r="I477" s="2" t="s">
        <v>1798</v>
      </c>
      <c r="J477" s="2" t="s">
        <v>20</v>
      </c>
      <c r="K477" s="2" t="s">
        <v>20</v>
      </c>
    </row>
    <row r="478" spans="1:11" x14ac:dyDescent="0.4">
      <c r="A478" s="2" t="s">
        <v>11</v>
      </c>
      <c r="B478" s="2" t="s">
        <v>12</v>
      </c>
      <c r="C478" s="2" t="s">
        <v>1635</v>
      </c>
      <c r="D478" s="2" t="s">
        <v>1636</v>
      </c>
      <c r="E478" s="2" t="s">
        <v>1799</v>
      </c>
      <c r="F478" s="2" t="s">
        <v>1800</v>
      </c>
      <c r="G478" s="2" t="s">
        <v>17</v>
      </c>
      <c r="H478" s="2" t="s">
        <v>1048</v>
      </c>
      <c r="I478" s="2" t="s">
        <v>1801</v>
      </c>
      <c r="J478" s="2" t="s">
        <v>20</v>
      </c>
      <c r="K478" s="2" t="s">
        <v>20</v>
      </c>
    </row>
    <row r="479" spans="1:11" x14ac:dyDescent="0.4">
      <c r="A479" s="2" t="s">
        <v>11</v>
      </c>
      <c r="B479" s="2" t="s">
        <v>12</v>
      </c>
      <c r="C479" s="2" t="s">
        <v>1635</v>
      </c>
      <c r="D479" s="2" t="s">
        <v>1636</v>
      </c>
      <c r="E479" s="2" t="s">
        <v>1802</v>
      </c>
      <c r="F479" s="2" t="s">
        <v>1803</v>
      </c>
      <c r="G479" s="2" t="s">
        <v>26</v>
      </c>
      <c r="H479" s="2" t="s">
        <v>1804</v>
      </c>
      <c r="I479" s="2" t="s">
        <v>1805</v>
      </c>
      <c r="J479" s="2" t="s">
        <v>20</v>
      </c>
      <c r="K479" s="2" t="s">
        <v>20</v>
      </c>
    </row>
    <row r="480" spans="1:11" x14ac:dyDescent="0.4">
      <c r="A480" s="2" t="s">
        <v>11</v>
      </c>
      <c r="B480" s="2" t="s">
        <v>12</v>
      </c>
      <c r="C480" s="2" t="s">
        <v>1635</v>
      </c>
      <c r="D480" s="2" t="s">
        <v>1636</v>
      </c>
      <c r="E480" s="2" t="s">
        <v>1806</v>
      </c>
      <c r="F480" s="2" t="s">
        <v>1807</v>
      </c>
      <c r="G480" s="2" t="s">
        <v>17</v>
      </c>
      <c r="H480" s="2" t="s">
        <v>1808</v>
      </c>
      <c r="I480" s="2" t="s">
        <v>1809</v>
      </c>
      <c r="J480" s="2" t="s">
        <v>20</v>
      </c>
      <c r="K480" s="2" t="s">
        <v>20</v>
      </c>
    </row>
    <row r="481" spans="1:11" x14ac:dyDescent="0.4">
      <c r="A481" s="2" t="s">
        <v>11</v>
      </c>
      <c r="B481" s="2" t="s">
        <v>12</v>
      </c>
      <c r="C481" s="2" t="s">
        <v>1635</v>
      </c>
      <c r="D481" s="2" t="s">
        <v>1636</v>
      </c>
      <c r="E481" s="2" t="s">
        <v>1810</v>
      </c>
      <c r="F481" s="2" t="s">
        <v>1811</v>
      </c>
      <c r="G481" s="2" t="s">
        <v>26</v>
      </c>
      <c r="H481" s="2" t="s">
        <v>1812</v>
      </c>
      <c r="I481" s="2" t="s">
        <v>1813</v>
      </c>
      <c r="J481" s="2" t="s">
        <v>20</v>
      </c>
      <c r="K481" s="2" t="s">
        <v>20</v>
      </c>
    </row>
    <row r="482" spans="1:11" x14ac:dyDescent="0.4">
      <c r="A482" s="2" t="s">
        <v>11</v>
      </c>
      <c r="B482" s="2" t="s">
        <v>12</v>
      </c>
      <c r="C482" s="2" t="s">
        <v>1635</v>
      </c>
      <c r="D482" s="2" t="s">
        <v>1636</v>
      </c>
      <c r="E482" s="2" t="s">
        <v>1814</v>
      </c>
      <c r="F482" s="2" t="s">
        <v>1815</v>
      </c>
      <c r="G482" s="2" t="s">
        <v>17</v>
      </c>
      <c r="H482" s="2" t="s">
        <v>1816</v>
      </c>
      <c r="I482" s="2" t="s">
        <v>1817</v>
      </c>
      <c r="J482" s="2" t="s">
        <v>20</v>
      </c>
      <c r="K482" s="2" t="s">
        <v>20</v>
      </c>
    </row>
    <row r="483" spans="1:11" x14ac:dyDescent="0.4">
      <c r="A483" s="2" t="s">
        <v>11</v>
      </c>
      <c r="B483" s="2" t="s">
        <v>12</v>
      </c>
      <c r="C483" s="2" t="s">
        <v>1635</v>
      </c>
      <c r="D483" s="2" t="s">
        <v>1636</v>
      </c>
      <c r="E483" s="2" t="s">
        <v>1818</v>
      </c>
      <c r="F483" s="2" t="s">
        <v>1819</v>
      </c>
      <c r="G483" s="2" t="s">
        <v>26</v>
      </c>
      <c r="H483" s="2" t="s">
        <v>1820</v>
      </c>
      <c r="I483" s="2" t="s">
        <v>1821</v>
      </c>
      <c r="J483" s="2" t="s">
        <v>20</v>
      </c>
      <c r="K483" s="2" t="s">
        <v>20</v>
      </c>
    </row>
    <row r="484" spans="1:11" x14ac:dyDescent="0.4">
      <c r="A484" s="2" t="s">
        <v>11</v>
      </c>
      <c r="B484" s="2" t="s">
        <v>12</v>
      </c>
      <c r="C484" s="2" t="s">
        <v>1635</v>
      </c>
      <c r="D484" s="2" t="s">
        <v>1636</v>
      </c>
      <c r="E484" s="2" t="s">
        <v>1822</v>
      </c>
      <c r="F484" s="2" t="s">
        <v>122</v>
      </c>
      <c r="G484" s="2" t="s">
        <v>17</v>
      </c>
      <c r="H484" s="2" t="s">
        <v>1823</v>
      </c>
      <c r="I484" s="2" t="s">
        <v>1824</v>
      </c>
      <c r="J484" s="2" t="s">
        <v>20</v>
      </c>
      <c r="K484" s="2" t="s">
        <v>20</v>
      </c>
    </row>
    <row r="485" spans="1:11" x14ac:dyDescent="0.4">
      <c r="A485" s="2" t="s">
        <v>11</v>
      </c>
      <c r="B485" s="2" t="s">
        <v>12</v>
      </c>
      <c r="C485" s="2" t="s">
        <v>1635</v>
      </c>
      <c r="D485" s="2" t="s">
        <v>1636</v>
      </c>
      <c r="E485" s="2" t="s">
        <v>1825</v>
      </c>
      <c r="F485" s="2" t="s">
        <v>1826</v>
      </c>
      <c r="G485" s="2" t="s">
        <v>17</v>
      </c>
      <c r="H485" s="2" t="s">
        <v>1827</v>
      </c>
      <c r="I485" s="2" t="s">
        <v>1828</v>
      </c>
      <c r="J485" s="2" t="s">
        <v>20</v>
      </c>
      <c r="K485" s="2" t="s">
        <v>20</v>
      </c>
    </row>
    <row r="486" spans="1:11" x14ac:dyDescent="0.4">
      <c r="A486" s="2" t="s">
        <v>11</v>
      </c>
      <c r="B486" s="2" t="s">
        <v>12</v>
      </c>
      <c r="C486" s="2" t="s">
        <v>1635</v>
      </c>
      <c r="D486" s="2" t="s">
        <v>1636</v>
      </c>
      <c r="E486" s="2" t="s">
        <v>1829</v>
      </c>
      <c r="F486" s="2" t="s">
        <v>1830</v>
      </c>
      <c r="G486" s="2" t="s">
        <v>17</v>
      </c>
      <c r="H486" s="2" t="s">
        <v>1221</v>
      </c>
      <c r="I486" s="2" t="s">
        <v>1831</v>
      </c>
      <c r="J486" s="2" t="s">
        <v>20</v>
      </c>
      <c r="K486" s="2" t="s">
        <v>20</v>
      </c>
    </row>
    <row r="487" spans="1:11" x14ac:dyDescent="0.4">
      <c r="A487" s="2" t="s">
        <v>11</v>
      </c>
      <c r="B487" s="2" t="s">
        <v>12</v>
      </c>
      <c r="C487" s="2" t="s">
        <v>1635</v>
      </c>
      <c r="D487" s="2" t="s">
        <v>1636</v>
      </c>
      <c r="E487" s="2" t="s">
        <v>1832</v>
      </c>
      <c r="F487" s="2" t="s">
        <v>1833</v>
      </c>
      <c r="G487" s="2" t="s">
        <v>17</v>
      </c>
      <c r="H487" s="2" t="s">
        <v>1834</v>
      </c>
      <c r="I487" s="2" t="s">
        <v>1835</v>
      </c>
      <c r="J487" s="2" t="s">
        <v>20</v>
      </c>
      <c r="K487" s="2" t="s">
        <v>20</v>
      </c>
    </row>
    <row r="488" spans="1:11" x14ac:dyDescent="0.4">
      <c r="A488" s="2" t="s">
        <v>11</v>
      </c>
      <c r="B488" s="2" t="s">
        <v>12</v>
      </c>
      <c r="C488" s="2" t="s">
        <v>1635</v>
      </c>
      <c r="D488" s="2" t="s">
        <v>1636</v>
      </c>
      <c r="E488" s="2" t="s">
        <v>1836</v>
      </c>
      <c r="F488" s="2" t="s">
        <v>160</v>
      </c>
      <c r="G488" s="2" t="s">
        <v>17</v>
      </c>
      <c r="H488" s="2" t="s">
        <v>1837</v>
      </c>
      <c r="I488" s="2" t="s">
        <v>1838</v>
      </c>
      <c r="J488" s="2" t="s">
        <v>20</v>
      </c>
      <c r="K488" s="2" t="s">
        <v>20</v>
      </c>
    </row>
    <row r="489" spans="1:11" x14ac:dyDescent="0.4">
      <c r="A489" s="2" t="s">
        <v>11</v>
      </c>
      <c r="B489" s="2" t="s">
        <v>12</v>
      </c>
      <c r="C489" s="2" t="s">
        <v>1635</v>
      </c>
      <c r="D489" s="2" t="s">
        <v>1636</v>
      </c>
      <c r="E489" s="2" t="s">
        <v>1839</v>
      </c>
      <c r="F489" s="2" t="s">
        <v>168</v>
      </c>
      <c r="G489" s="2" t="s">
        <v>17</v>
      </c>
      <c r="H489" s="2" t="s">
        <v>1840</v>
      </c>
      <c r="I489" s="2" t="s">
        <v>1841</v>
      </c>
      <c r="J489" s="2" t="s">
        <v>20</v>
      </c>
      <c r="K489" s="2" t="s">
        <v>20</v>
      </c>
    </row>
    <row r="490" spans="1:11" x14ac:dyDescent="0.4">
      <c r="A490" s="2" t="s">
        <v>11</v>
      </c>
      <c r="B490" s="2" t="s">
        <v>12</v>
      </c>
      <c r="C490" s="2" t="s">
        <v>1635</v>
      </c>
      <c r="D490" s="2" t="s">
        <v>1636</v>
      </c>
      <c r="E490" s="2" t="s">
        <v>1842</v>
      </c>
      <c r="F490" s="2" t="s">
        <v>176</v>
      </c>
      <c r="G490" s="2" t="s">
        <v>17</v>
      </c>
      <c r="H490" s="2" t="s">
        <v>1843</v>
      </c>
      <c r="I490" s="2" t="s">
        <v>1844</v>
      </c>
      <c r="J490" s="2" t="s">
        <v>20</v>
      </c>
      <c r="K490" s="2" t="s">
        <v>20</v>
      </c>
    </row>
    <row r="491" spans="1:11" x14ac:dyDescent="0.4">
      <c r="A491" s="2" t="s">
        <v>11</v>
      </c>
      <c r="B491" s="2" t="s">
        <v>12</v>
      </c>
      <c r="C491" s="2" t="s">
        <v>1635</v>
      </c>
      <c r="D491" s="2" t="s">
        <v>1636</v>
      </c>
      <c r="E491" s="2" t="s">
        <v>1845</v>
      </c>
      <c r="F491" s="2" t="s">
        <v>1846</v>
      </c>
      <c r="G491" s="2" t="s">
        <v>17</v>
      </c>
      <c r="H491" s="2" t="s">
        <v>1847</v>
      </c>
      <c r="I491" s="2" t="s">
        <v>1848</v>
      </c>
      <c r="J491" s="2" t="s">
        <v>20</v>
      </c>
      <c r="K491" s="2" t="s">
        <v>20</v>
      </c>
    </row>
    <row r="492" spans="1:11" x14ac:dyDescent="0.4">
      <c r="A492" s="2" t="s">
        <v>11</v>
      </c>
      <c r="B492" s="2" t="s">
        <v>12</v>
      </c>
      <c r="C492" s="2" t="s">
        <v>1635</v>
      </c>
      <c r="D492" s="2" t="s">
        <v>1636</v>
      </c>
      <c r="E492" s="2" t="s">
        <v>1849</v>
      </c>
      <c r="F492" s="2" t="s">
        <v>1850</v>
      </c>
      <c r="G492" s="2" t="s">
        <v>17</v>
      </c>
      <c r="H492" s="2" t="s">
        <v>1851</v>
      </c>
      <c r="I492" s="2" t="s">
        <v>1852</v>
      </c>
      <c r="J492" s="2" t="s">
        <v>20</v>
      </c>
      <c r="K492" s="2" t="s">
        <v>20</v>
      </c>
    </row>
    <row r="493" spans="1:11" x14ac:dyDescent="0.4">
      <c r="A493" s="2" t="s">
        <v>11</v>
      </c>
      <c r="B493" s="2" t="s">
        <v>12</v>
      </c>
      <c r="C493" s="2" t="s">
        <v>1635</v>
      </c>
      <c r="D493" s="2" t="s">
        <v>1636</v>
      </c>
      <c r="E493" s="2" t="s">
        <v>1853</v>
      </c>
      <c r="F493" s="2" t="s">
        <v>1850</v>
      </c>
      <c r="G493" s="2" t="s">
        <v>55</v>
      </c>
      <c r="H493" s="2" t="s">
        <v>1697</v>
      </c>
      <c r="I493" s="2" t="s">
        <v>1854</v>
      </c>
      <c r="J493" s="2" t="s">
        <v>20</v>
      </c>
      <c r="K493" s="2" t="s">
        <v>20</v>
      </c>
    </row>
    <row r="494" spans="1:11" x14ac:dyDescent="0.4">
      <c r="A494" s="2" t="s">
        <v>11</v>
      </c>
      <c r="B494" s="2" t="s">
        <v>12</v>
      </c>
      <c r="C494" s="2" t="s">
        <v>1635</v>
      </c>
      <c r="D494" s="2" t="s">
        <v>1636</v>
      </c>
      <c r="E494" s="2" t="s">
        <v>1855</v>
      </c>
      <c r="F494" s="2" t="s">
        <v>1856</v>
      </c>
      <c r="G494" s="2" t="s">
        <v>17</v>
      </c>
      <c r="H494" s="2" t="s">
        <v>1857</v>
      </c>
      <c r="I494" s="2" t="s">
        <v>1858</v>
      </c>
      <c r="J494" s="2" t="s">
        <v>20</v>
      </c>
      <c r="K494" s="2" t="s">
        <v>20</v>
      </c>
    </row>
    <row r="495" spans="1:11" x14ac:dyDescent="0.4">
      <c r="A495" s="2" t="s">
        <v>11</v>
      </c>
      <c r="B495" s="2" t="s">
        <v>12</v>
      </c>
      <c r="C495" s="2" t="s">
        <v>1635</v>
      </c>
      <c r="D495" s="2" t="s">
        <v>1636</v>
      </c>
      <c r="E495" s="2" t="s">
        <v>1859</v>
      </c>
      <c r="F495" s="2" t="s">
        <v>1860</v>
      </c>
      <c r="G495" s="2" t="s">
        <v>17</v>
      </c>
      <c r="H495" s="2" t="s">
        <v>1861</v>
      </c>
      <c r="I495" s="2" t="s">
        <v>1862</v>
      </c>
      <c r="J495" s="2" t="s">
        <v>20</v>
      </c>
      <c r="K495" s="2" t="s">
        <v>20</v>
      </c>
    </row>
    <row r="496" spans="1:11" x14ac:dyDescent="0.4">
      <c r="A496" s="2" t="s">
        <v>11</v>
      </c>
      <c r="B496" s="2" t="s">
        <v>12</v>
      </c>
      <c r="C496" s="2" t="s">
        <v>1635</v>
      </c>
      <c r="D496" s="2" t="s">
        <v>1636</v>
      </c>
      <c r="E496" s="2" t="s">
        <v>1863</v>
      </c>
      <c r="F496" s="2" t="s">
        <v>1860</v>
      </c>
      <c r="G496" s="2" t="s">
        <v>17</v>
      </c>
      <c r="H496" s="2" t="s">
        <v>1864</v>
      </c>
      <c r="I496" s="2" t="s">
        <v>1865</v>
      </c>
      <c r="J496" s="2" t="s">
        <v>20</v>
      </c>
      <c r="K496" s="2" t="s">
        <v>20</v>
      </c>
    </row>
    <row r="497" spans="1:11" x14ac:dyDescent="0.4">
      <c r="A497" s="2" t="s">
        <v>11</v>
      </c>
      <c r="B497" s="2" t="s">
        <v>12</v>
      </c>
      <c r="C497" s="2" t="s">
        <v>1635</v>
      </c>
      <c r="D497" s="2" t="s">
        <v>1636</v>
      </c>
      <c r="E497" s="2" t="s">
        <v>1866</v>
      </c>
      <c r="F497" s="2" t="s">
        <v>190</v>
      </c>
      <c r="G497" s="2" t="s">
        <v>17</v>
      </c>
      <c r="H497" s="2" t="s">
        <v>1867</v>
      </c>
      <c r="I497" s="2" t="s">
        <v>1868</v>
      </c>
      <c r="J497" s="2" t="s">
        <v>20</v>
      </c>
      <c r="K497" s="2" t="s">
        <v>20</v>
      </c>
    </row>
    <row r="498" spans="1:11" x14ac:dyDescent="0.4">
      <c r="A498" s="2" t="s">
        <v>11</v>
      </c>
      <c r="B498" s="2" t="s">
        <v>12</v>
      </c>
      <c r="C498" s="2" t="s">
        <v>1635</v>
      </c>
      <c r="D498" s="2" t="s">
        <v>1636</v>
      </c>
      <c r="E498" s="2" t="s">
        <v>1869</v>
      </c>
      <c r="F498" s="2" t="s">
        <v>194</v>
      </c>
      <c r="G498" s="2" t="s">
        <v>17</v>
      </c>
      <c r="H498" s="2" t="s">
        <v>1870</v>
      </c>
      <c r="I498" s="2" t="s">
        <v>1871</v>
      </c>
      <c r="J498" s="2" t="s">
        <v>20</v>
      </c>
      <c r="K498" s="2" t="s">
        <v>20</v>
      </c>
    </row>
    <row r="499" spans="1:11" x14ac:dyDescent="0.4">
      <c r="A499" s="2" t="s">
        <v>11</v>
      </c>
      <c r="B499" s="2" t="s">
        <v>12</v>
      </c>
      <c r="C499" s="2" t="s">
        <v>1635</v>
      </c>
      <c r="D499" s="2" t="s">
        <v>1636</v>
      </c>
      <c r="E499" s="2" t="s">
        <v>1872</v>
      </c>
      <c r="F499" s="2" t="s">
        <v>209</v>
      </c>
      <c r="G499" s="2" t="s">
        <v>17</v>
      </c>
      <c r="H499" s="2" t="s">
        <v>1097</v>
      </c>
      <c r="I499" s="2" t="s">
        <v>1873</v>
      </c>
      <c r="J499" s="2" t="s">
        <v>20</v>
      </c>
      <c r="K499" s="2" t="s">
        <v>20</v>
      </c>
    </row>
    <row r="500" spans="1:11" x14ac:dyDescent="0.4">
      <c r="A500" s="2" t="s">
        <v>11</v>
      </c>
      <c r="B500" s="2" t="s">
        <v>12</v>
      </c>
      <c r="C500" s="2" t="s">
        <v>1635</v>
      </c>
      <c r="D500" s="2" t="s">
        <v>1636</v>
      </c>
      <c r="E500" s="2" t="s">
        <v>1874</v>
      </c>
      <c r="F500" s="2" t="s">
        <v>1875</v>
      </c>
      <c r="G500" s="2" t="s">
        <v>26</v>
      </c>
      <c r="H500" s="2" t="s">
        <v>1876</v>
      </c>
      <c r="I500" s="2" t="s">
        <v>1877</v>
      </c>
      <c r="J500" s="2" t="s">
        <v>20</v>
      </c>
      <c r="K500" s="2" t="s">
        <v>20</v>
      </c>
    </row>
    <row r="501" spans="1:11" x14ac:dyDescent="0.4">
      <c r="A501" s="2" t="s">
        <v>11</v>
      </c>
      <c r="B501" s="2" t="s">
        <v>12</v>
      </c>
      <c r="C501" s="2" t="s">
        <v>1635</v>
      </c>
      <c r="D501" s="2" t="s">
        <v>1636</v>
      </c>
      <c r="E501" s="2" t="s">
        <v>1878</v>
      </c>
      <c r="F501" s="2" t="s">
        <v>220</v>
      </c>
      <c r="G501" s="2" t="s">
        <v>17</v>
      </c>
      <c r="H501" s="2" t="s">
        <v>1879</v>
      </c>
      <c r="I501" s="2" t="s">
        <v>1880</v>
      </c>
      <c r="J501" s="2" t="s">
        <v>20</v>
      </c>
      <c r="K501" s="2" t="s">
        <v>20</v>
      </c>
    </row>
    <row r="502" spans="1:11" x14ac:dyDescent="0.4">
      <c r="A502" s="2" t="s">
        <v>11</v>
      </c>
      <c r="B502" s="2" t="s">
        <v>12</v>
      </c>
      <c r="C502" s="2" t="s">
        <v>1635</v>
      </c>
      <c r="D502" s="2" t="s">
        <v>1636</v>
      </c>
      <c r="E502" s="2" t="s">
        <v>1881</v>
      </c>
      <c r="F502" s="2" t="s">
        <v>239</v>
      </c>
      <c r="G502" s="2" t="s">
        <v>17</v>
      </c>
      <c r="H502" s="2" t="s">
        <v>1882</v>
      </c>
      <c r="I502" s="2" t="s">
        <v>1883</v>
      </c>
      <c r="J502" s="2" t="s">
        <v>20</v>
      </c>
      <c r="K502" s="2" t="s">
        <v>20</v>
      </c>
    </row>
    <row r="503" spans="1:11" x14ac:dyDescent="0.4">
      <c r="A503" s="2" t="s">
        <v>11</v>
      </c>
      <c r="B503" s="2" t="s">
        <v>12</v>
      </c>
      <c r="C503" s="2" t="s">
        <v>1635</v>
      </c>
      <c r="D503" s="2" t="s">
        <v>1636</v>
      </c>
      <c r="E503" s="2" t="s">
        <v>1884</v>
      </c>
      <c r="F503" s="2" t="s">
        <v>239</v>
      </c>
      <c r="G503" s="2" t="s">
        <v>26</v>
      </c>
      <c r="H503" s="2" t="s">
        <v>1885</v>
      </c>
      <c r="I503" s="2" t="s">
        <v>1886</v>
      </c>
      <c r="J503" s="2" t="s">
        <v>20</v>
      </c>
      <c r="K503" s="2" t="s">
        <v>20</v>
      </c>
    </row>
    <row r="504" spans="1:11" x14ac:dyDescent="0.4">
      <c r="A504" s="2" t="s">
        <v>11</v>
      </c>
      <c r="B504" s="2" t="s">
        <v>12</v>
      </c>
      <c r="C504" s="2" t="s">
        <v>1635</v>
      </c>
      <c r="D504" s="2" t="s">
        <v>1636</v>
      </c>
      <c r="E504" s="2" t="s">
        <v>1887</v>
      </c>
      <c r="F504" s="2" t="s">
        <v>1888</v>
      </c>
      <c r="G504" s="2" t="s">
        <v>17</v>
      </c>
      <c r="H504" s="2" t="s">
        <v>1889</v>
      </c>
      <c r="I504" s="2" t="s">
        <v>1890</v>
      </c>
      <c r="J504" s="2" t="s">
        <v>20</v>
      </c>
      <c r="K504" s="2" t="s">
        <v>20</v>
      </c>
    </row>
    <row r="505" spans="1:11" x14ac:dyDescent="0.4">
      <c r="A505" s="2" t="s">
        <v>11</v>
      </c>
      <c r="B505" s="2" t="s">
        <v>12</v>
      </c>
      <c r="C505" s="2" t="s">
        <v>1635</v>
      </c>
      <c r="D505" s="2" t="s">
        <v>1636</v>
      </c>
      <c r="E505" s="2" t="s">
        <v>1891</v>
      </c>
      <c r="F505" s="2" t="s">
        <v>1892</v>
      </c>
      <c r="G505" s="2" t="s">
        <v>55</v>
      </c>
      <c r="H505" s="2" t="s">
        <v>1893</v>
      </c>
      <c r="I505" s="2" t="s">
        <v>1894</v>
      </c>
      <c r="J505" s="2" t="s">
        <v>20</v>
      </c>
      <c r="K505" s="2" t="s">
        <v>20</v>
      </c>
    </row>
    <row r="506" spans="1:11" x14ac:dyDescent="0.4">
      <c r="A506" s="2" t="s">
        <v>11</v>
      </c>
      <c r="B506" s="2" t="s">
        <v>12</v>
      </c>
      <c r="C506" s="2" t="s">
        <v>1635</v>
      </c>
      <c r="D506" s="2" t="s">
        <v>1636</v>
      </c>
      <c r="E506" s="2" t="s">
        <v>1895</v>
      </c>
      <c r="F506" s="2" t="s">
        <v>1896</v>
      </c>
      <c r="G506" s="2" t="s">
        <v>26</v>
      </c>
      <c r="H506" s="2" t="s">
        <v>1897</v>
      </c>
      <c r="I506" s="2" t="s">
        <v>1898</v>
      </c>
      <c r="J506" s="2" t="s">
        <v>20</v>
      </c>
      <c r="K506" s="2" t="s">
        <v>20</v>
      </c>
    </row>
    <row r="507" spans="1:11" x14ac:dyDescent="0.4">
      <c r="A507" s="2" t="s">
        <v>11</v>
      </c>
      <c r="B507" s="2" t="s">
        <v>12</v>
      </c>
      <c r="C507" s="2" t="s">
        <v>1635</v>
      </c>
      <c r="D507" s="2" t="s">
        <v>1636</v>
      </c>
      <c r="E507" s="2" t="s">
        <v>1899</v>
      </c>
      <c r="F507" s="2" t="s">
        <v>1900</v>
      </c>
      <c r="G507" s="2" t="s">
        <v>17</v>
      </c>
      <c r="H507" s="2" t="s">
        <v>1901</v>
      </c>
      <c r="I507" s="2" t="s">
        <v>1902</v>
      </c>
      <c r="J507" s="2" t="s">
        <v>20</v>
      </c>
      <c r="K507" s="2" t="s">
        <v>20</v>
      </c>
    </row>
    <row r="508" spans="1:11" x14ac:dyDescent="0.4">
      <c r="A508" s="2" t="s">
        <v>11</v>
      </c>
      <c r="B508" s="2" t="s">
        <v>12</v>
      </c>
      <c r="C508" s="2" t="s">
        <v>1635</v>
      </c>
      <c r="D508" s="2" t="s">
        <v>1636</v>
      </c>
      <c r="E508" s="2" t="s">
        <v>1903</v>
      </c>
      <c r="F508" s="2" t="s">
        <v>1904</v>
      </c>
      <c r="G508" s="2" t="s">
        <v>17</v>
      </c>
      <c r="H508" s="2" t="s">
        <v>145</v>
      </c>
      <c r="I508" s="2" t="s">
        <v>1905</v>
      </c>
      <c r="J508" s="2" t="s">
        <v>20</v>
      </c>
      <c r="K508" s="2" t="s">
        <v>20</v>
      </c>
    </row>
    <row r="509" spans="1:11" x14ac:dyDescent="0.4">
      <c r="A509" s="2" t="s">
        <v>11</v>
      </c>
      <c r="B509" s="2" t="s">
        <v>12</v>
      </c>
      <c r="C509" s="2" t="s">
        <v>1635</v>
      </c>
      <c r="D509" s="2" t="s">
        <v>1636</v>
      </c>
      <c r="E509" s="2" t="s">
        <v>1906</v>
      </c>
      <c r="F509" s="2" t="s">
        <v>281</v>
      </c>
      <c r="G509" s="2" t="s">
        <v>26</v>
      </c>
      <c r="H509" s="2" t="s">
        <v>1907</v>
      </c>
      <c r="I509" s="2" t="s">
        <v>1908</v>
      </c>
      <c r="J509" s="2" t="s">
        <v>20</v>
      </c>
      <c r="K509" s="2" t="s">
        <v>20</v>
      </c>
    </row>
    <row r="510" spans="1:11" x14ac:dyDescent="0.4">
      <c r="A510" s="2" t="s">
        <v>11</v>
      </c>
      <c r="B510" s="2" t="s">
        <v>12</v>
      </c>
      <c r="C510" s="2" t="s">
        <v>1635</v>
      </c>
      <c r="D510" s="2" t="s">
        <v>1636</v>
      </c>
      <c r="E510" s="2" t="s">
        <v>1909</v>
      </c>
      <c r="F510" s="2" t="s">
        <v>292</v>
      </c>
      <c r="G510" s="2" t="s">
        <v>17</v>
      </c>
      <c r="H510" s="2" t="s">
        <v>198</v>
      </c>
      <c r="I510" s="2" t="s">
        <v>1910</v>
      </c>
      <c r="J510" s="2" t="s">
        <v>20</v>
      </c>
      <c r="K510" s="2" t="s">
        <v>20</v>
      </c>
    </row>
    <row r="511" spans="1:11" x14ac:dyDescent="0.4">
      <c r="A511" s="2" t="s">
        <v>11</v>
      </c>
      <c r="B511" s="2" t="s">
        <v>12</v>
      </c>
      <c r="C511" s="2" t="s">
        <v>1635</v>
      </c>
      <c r="D511" s="2" t="s">
        <v>1636</v>
      </c>
      <c r="E511" s="2" t="s">
        <v>1911</v>
      </c>
      <c r="F511" s="2" t="s">
        <v>1912</v>
      </c>
      <c r="G511" s="2" t="s">
        <v>17</v>
      </c>
      <c r="H511" s="2" t="s">
        <v>1913</v>
      </c>
      <c r="I511" s="2" t="s">
        <v>1914</v>
      </c>
      <c r="J511" s="2" t="s">
        <v>20</v>
      </c>
      <c r="K511" s="2" t="s">
        <v>20</v>
      </c>
    </row>
    <row r="512" spans="1:11" x14ac:dyDescent="0.4">
      <c r="A512" s="2" t="s">
        <v>11</v>
      </c>
      <c r="B512" s="2" t="s">
        <v>12</v>
      </c>
      <c r="C512" s="2" t="s">
        <v>1635</v>
      </c>
      <c r="D512" s="2" t="s">
        <v>1636</v>
      </c>
      <c r="E512" s="2" t="s">
        <v>1915</v>
      </c>
      <c r="F512" s="2" t="s">
        <v>1916</v>
      </c>
      <c r="G512" s="2" t="s">
        <v>17</v>
      </c>
      <c r="H512" s="2" t="s">
        <v>1917</v>
      </c>
      <c r="I512" s="2" t="s">
        <v>1918</v>
      </c>
      <c r="J512" s="2" t="s">
        <v>20</v>
      </c>
      <c r="K512" s="2" t="s">
        <v>20</v>
      </c>
    </row>
    <row r="513" spans="1:11" x14ac:dyDescent="0.4">
      <c r="A513" s="2" t="s">
        <v>11</v>
      </c>
      <c r="B513" s="2" t="s">
        <v>12</v>
      </c>
      <c r="C513" s="2" t="s">
        <v>1635</v>
      </c>
      <c r="D513" s="2" t="s">
        <v>1636</v>
      </c>
      <c r="E513" s="2" t="s">
        <v>1919</v>
      </c>
      <c r="F513" s="2" t="s">
        <v>1920</v>
      </c>
      <c r="G513" s="2" t="s">
        <v>17</v>
      </c>
      <c r="H513" s="2" t="s">
        <v>1921</v>
      </c>
      <c r="I513" s="2" t="s">
        <v>1922</v>
      </c>
      <c r="J513" s="2" t="s">
        <v>20</v>
      </c>
      <c r="K513" s="2" t="s">
        <v>20</v>
      </c>
    </row>
    <row r="514" spans="1:11" x14ac:dyDescent="0.4">
      <c r="A514" s="2" t="s">
        <v>11</v>
      </c>
      <c r="B514" s="2" t="s">
        <v>12</v>
      </c>
      <c r="C514" s="2" t="s">
        <v>1635</v>
      </c>
      <c r="D514" s="2" t="s">
        <v>1636</v>
      </c>
      <c r="E514" s="2" t="s">
        <v>1923</v>
      </c>
      <c r="F514" s="2" t="s">
        <v>1924</v>
      </c>
      <c r="G514" s="2" t="s">
        <v>17</v>
      </c>
      <c r="H514" s="2" t="s">
        <v>1925</v>
      </c>
      <c r="I514" s="2" t="s">
        <v>1926</v>
      </c>
      <c r="J514" s="2" t="s">
        <v>20</v>
      </c>
      <c r="K514" s="2" t="s">
        <v>20</v>
      </c>
    </row>
    <row r="515" spans="1:11" x14ac:dyDescent="0.4">
      <c r="A515" s="2" t="s">
        <v>11</v>
      </c>
      <c r="B515" s="2" t="s">
        <v>12</v>
      </c>
      <c r="C515" s="2" t="s">
        <v>1635</v>
      </c>
      <c r="D515" s="2" t="s">
        <v>1636</v>
      </c>
      <c r="E515" s="2" t="s">
        <v>1927</v>
      </c>
      <c r="F515" s="2" t="s">
        <v>1928</v>
      </c>
      <c r="G515" s="2" t="s">
        <v>17</v>
      </c>
      <c r="H515" s="2" t="s">
        <v>1929</v>
      </c>
      <c r="I515" s="2" t="s">
        <v>1930</v>
      </c>
      <c r="J515" s="2" t="s">
        <v>20</v>
      </c>
      <c r="K515" s="2" t="s">
        <v>20</v>
      </c>
    </row>
    <row r="516" spans="1:11" x14ac:dyDescent="0.4">
      <c r="A516" s="2" t="s">
        <v>11</v>
      </c>
      <c r="B516" s="2" t="s">
        <v>12</v>
      </c>
      <c r="C516" s="2" t="s">
        <v>1635</v>
      </c>
      <c r="D516" s="2" t="s">
        <v>1636</v>
      </c>
      <c r="E516" s="2" t="s">
        <v>1931</v>
      </c>
      <c r="F516" s="2" t="s">
        <v>1928</v>
      </c>
      <c r="G516" s="2" t="s">
        <v>17</v>
      </c>
      <c r="H516" s="2" t="s">
        <v>1932</v>
      </c>
      <c r="I516" s="2" t="s">
        <v>1933</v>
      </c>
      <c r="J516" s="2" t="s">
        <v>20</v>
      </c>
      <c r="K516" s="2" t="s">
        <v>20</v>
      </c>
    </row>
    <row r="517" spans="1:11" x14ac:dyDescent="0.4">
      <c r="A517" s="2" t="s">
        <v>11</v>
      </c>
      <c r="B517" s="2" t="s">
        <v>12</v>
      </c>
      <c r="C517" s="2" t="s">
        <v>1635</v>
      </c>
      <c r="D517" s="2" t="s">
        <v>1636</v>
      </c>
      <c r="E517" s="2" t="s">
        <v>1934</v>
      </c>
      <c r="F517" s="2" t="s">
        <v>1928</v>
      </c>
      <c r="G517" s="2" t="s">
        <v>55</v>
      </c>
      <c r="H517" s="2" t="s">
        <v>1935</v>
      </c>
      <c r="I517" s="2" t="s">
        <v>1936</v>
      </c>
      <c r="J517" s="2" t="s">
        <v>20</v>
      </c>
      <c r="K517" s="2" t="s">
        <v>20</v>
      </c>
    </row>
    <row r="518" spans="1:11" x14ac:dyDescent="0.4">
      <c r="A518" s="2" t="s">
        <v>11</v>
      </c>
      <c r="B518" s="2" t="s">
        <v>12</v>
      </c>
      <c r="C518" s="2" t="s">
        <v>1635</v>
      </c>
      <c r="D518" s="2" t="s">
        <v>1636</v>
      </c>
      <c r="E518" s="2" t="s">
        <v>1937</v>
      </c>
      <c r="F518" s="2" t="s">
        <v>308</v>
      </c>
      <c r="G518" s="2" t="s">
        <v>17</v>
      </c>
      <c r="H518" s="2" t="s">
        <v>1938</v>
      </c>
      <c r="I518" s="2" t="s">
        <v>1939</v>
      </c>
      <c r="J518" s="2" t="s">
        <v>20</v>
      </c>
      <c r="K518" s="2" t="s">
        <v>20</v>
      </c>
    </row>
    <row r="519" spans="1:11" x14ac:dyDescent="0.4">
      <c r="A519" s="2" t="s">
        <v>11</v>
      </c>
      <c r="B519" s="2" t="s">
        <v>12</v>
      </c>
      <c r="C519" s="2" t="s">
        <v>1635</v>
      </c>
      <c r="D519" s="2" t="s">
        <v>1636</v>
      </c>
      <c r="E519" s="2" t="s">
        <v>1940</v>
      </c>
      <c r="F519" s="2" t="s">
        <v>312</v>
      </c>
      <c r="G519" s="2" t="s">
        <v>17</v>
      </c>
      <c r="H519" s="2" t="s">
        <v>1941</v>
      </c>
      <c r="I519" s="2" t="s">
        <v>1942</v>
      </c>
      <c r="J519" s="2" t="s">
        <v>1943</v>
      </c>
      <c r="K519" s="2" t="s">
        <v>20</v>
      </c>
    </row>
    <row r="520" spans="1:11" x14ac:dyDescent="0.4">
      <c r="A520" s="2" t="s">
        <v>11</v>
      </c>
      <c r="B520" s="2" t="s">
        <v>12</v>
      </c>
      <c r="C520" s="2" t="s">
        <v>1635</v>
      </c>
      <c r="D520" s="2" t="s">
        <v>1636</v>
      </c>
      <c r="E520" s="2" t="s">
        <v>1944</v>
      </c>
      <c r="F520" s="2" t="s">
        <v>327</v>
      </c>
      <c r="G520" s="2" t="s">
        <v>26</v>
      </c>
      <c r="H520" s="2" t="s">
        <v>198</v>
      </c>
      <c r="I520" s="2" t="s">
        <v>1945</v>
      </c>
      <c r="J520" s="2" t="s">
        <v>20</v>
      </c>
      <c r="K520" s="2" t="s">
        <v>20</v>
      </c>
    </row>
    <row r="521" spans="1:11" x14ac:dyDescent="0.4">
      <c r="A521" s="2" t="s">
        <v>11</v>
      </c>
      <c r="B521" s="2" t="s">
        <v>12</v>
      </c>
      <c r="C521" s="2" t="s">
        <v>1635</v>
      </c>
      <c r="D521" s="2" t="s">
        <v>1636</v>
      </c>
      <c r="E521" s="2" t="s">
        <v>1946</v>
      </c>
      <c r="F521" s="2" t="s">
        <v>1947</v>
      </c>
      <c r="G521" s="2" t="s">
        <v>17</v>
      </c>
      <c r="H521" s="2" t="s">
        <v>1948</v>
      </c>
      <c r="I521" s="2" t="s">
        <v>1949</v>
      </c>
      <c r="J521" s="2" t="s">
        <v>20</v>
      </c>
      <c r="K521" s="2" t="s">
        <v>20</v>
      </c>
    </row>
    <row r="522" spans="1:11" x14ac:dyDescent="0.4">
      <c r="A522" s="2" t="s">
        <v>11</v>
      </c>
      <c r="B522" s="2" t="s">
        <v>12</v>
      </c>
      <c r="C522" s="2" t="s">
        <v>1635</v>
      </c>
      <c r="D522" s="2" t="s">
        <v>1636</v>
      </c>
      <c r="E522" s="2" t="s">
        <v>1950</v>
      </c>
      <c r="F522" s="2" t="s">
        <v>1951</v>
      </c>
      <c r="G522" s="2" t="s">
        <v>17</v>
      </c>
      <c r="H522" s="2" t="s">
        <v>1952</v>
      </c>
      <c r="I522" s="2" t="s">
        <v>1953</v>
      </c>
      <c r="J522" s="2" t="s">
        <v>20</v>
      </c>
      <c r="K522" s="2" t="s">
        <v>20</v>
      </c>
    </row>
    <row r="523" spans="1:11" x14ac:dyDescent="0.4">
      <c r="A523" s="2" t="s">
        <v>11</v>
      </c>
      <c r="B523" s="2" t="s">
        <v>12</v>
      </c>
      <c r="C523" s="2" t="s">
        <v>1635</v>
      </c>
      <c r="D523" s="2" t="s">
        <v>1636</v>
      </c>
      <c r="E523" s="2" t="s">
        <v>319</v>
      </c>
      <c r="F523" s="2" t="s">
        <v>1954</v>
      </c>
      <c r="G523" s="2" t="s">
        <v>26</v>
      </c>
      <c r="H523" s="2" t="s">
        <v>1955</v>
      </c>
      <c r="I523" s="2" t="s">
        <v>1956</v>
      </c>
      <c r="J523" s="2" t="s">
        <v>20</v>
      </c>
      <c r="K523" s="2" t="s">
        <v>20</v>
      </c>
    </row>
    <row r="524" spans="1:11" x14ac:dyDescent="0.4">
      <c r="A524" s="2" t="s">
        <v>11</v>
      </c>
      <c r="B524" s="2" t="s">
        <v>12</v>
      </c>
      <c r="C524" s="2" t="s">
        <v>1635</v>
      </c>
      <c r="D524" s="2" t="s">
        <v>1636</v>
      </c>
      <c r="E524" s="2" t="s">
        <v>1957</v>
      </c>
      <c r="F524" s="2" t="s">
        <v>1958</v>
      </c>
      <c r="G524" s="2" t="s">
        <v>26</v>
      </c>
      <c r="H524" s="2" t="s">
        <v>1959</v>
      </c>
      <c r="I524" s="2" t="s">
        <v>1960</v>
      </c>
      <c r="J524" s="2" t="s">
        <v>20</v>
      </c>
      <c r="K524" s="2" t="s">
        <v>20</v>
      </c>
    </row>
    <row r="525" spans="1:11" x14ac:dyDescent="0.4">
      <c r="A525" s="2" t="s">
        <v>11</v>
      </c>
      <c r="B525" s="2" t="s">
        <v>12</v>
      </c>
      <c r="C525" s="2" t="s">
        <v>1635</v>
      </c>
      <c r="D525" s="2" t="s">
        <v>1636</v>
      </c>
      <c r="E525" s="2" t="s">
        <v>1961</v>
      </c>
      <c r="F525" s="2" t="s">
        <v>1962</v>
      </c>
      <c r="G525" s="2" t="s">
        <v>17</v>
      </c>
      <c r="H525" s="2" t="s">
        <v>1963</v>
      </c>
      <c r="I525" s="2" t="s">
        <v>1964</v>
      </c>
      <c r="J525" s="2" t="s">
        <v>20</v>
      </c>
      <c r="K525" s="2" t="s">
        <v>20</v>
      </c>
    </row>
    <row r="526" spans="1:11" x14ac:dyDescent="0.4">
      <c r="A526" s="2" t="s">
        <v>11</v>
      </c>
      <c r="B526" s="2" t="s">
        <v>12</v>
      </c>
      <c r="C526" s="2" t="s">
        <v>1635</v>
      </c>
      <c r="D526" s="2" t="s">
        <v>1636</v>
      </c>
      <c r="E526" s="2" t="s">
        <v>1961</v>
      </c>
      <c r="F526" s="2" t="s">
        <v>1962</v>
      </c>
      <c r="G526" s="2" t="s">
        <v>17</v>
      </c>
      <c r="H526" s="2" t="s">
        <v>1965</v>
      </c>
      <c r="I526" s="2" t="s">
        <v>1966</v>
      </c>
      <c r="J526" s="2" t="s">
        <v>20</v>
      </c>
      <c r="K526" s="2" t="s">
        <v>20</v>
      </c>
    </row>
    <row r="527" spans="1:11" x14ac:dyDescent="0.4">
      <c r="A527" s="2" t="s">
        <v>11</v>
      </c>
      <c r="B527" s="2" t="s">
        <v>12</v>
      </c>
      <c r="C527" s="2" t="s">
        <v>1635</v>
      </c>
      <c r="D527" s="2" t="s">
        <v>1636</v>
      </c>
      <c r="E527" s="2" t="s">
        <v>1967</v>
      </c>
      <c r="F527" s="2" t="s">
        <v>1968</v>
      </c>
      <c r="G527" s="2" t="s">
        <v>26</v>
      </c>
      <c r="H527" s="2" t="s">
        <v>1969</v>
      </c>
      <c r="I527" s="2" t="s">
        <v>1970</v>
      </c>
      <c r="J527" s="2" t="s">
        <v>20</v>
      </c>
      <c r="K527" s="2" t="s">
        <v>20</v>
      </c>
    </row>
    <row r="528" spans="1:11" x14ac:dyDescent="0.4">
      <c r="A528" s="2" t="s">
        <v>11</v>
      </c>
      <c r="B528" s="2" t="s">
        <v>12</v>
      </c>
      <c r="C528" s="2" t="s">
        <v>1635</v>
      </c>
      <c r="D528" s="2" t="s">
        <v>1636</v>
      </c>
      <c r="E528" s="2" t="s">
        <v>1971</v>
      </c>
      <c r="F528" s="2" t="s">
        <v>1972</v>
      </c>
      <c r="G528" s="2" t="s">
        <v>17</v>
      </c>
      <c r="H528" s="2" t="s">
        <v>1973</v>
      </c>
      <c r="I528" s="2" t="s">
        <v>1974</v>
      </c>
      <c r="J528" s="2" t="s">
        <v>20</v>
      </c>
      <c r="K528" s="2" t="s">
        <v>20</v>
      </c>
    </row>
    <row r="529" spans="1:11" x14ac:dyDescent="0.4">
      <c r="A529" s="2" t="s">
        <v>11</v>
      </c>
      <c r="B529" s="2" t="s">
        <v>12</v>
      </c>
      <c r="C529" s="2" t="s">
        <v>1635</v>
      </c>
      <c r="D529" s="2" t="s">
        <v>1636</v>
      </c>
      <c r="E529" s="2" t="s">
        <v>1975</v>
      </c>
      <c r="F529" s="2" t="s">
        <v>1976</v>
      </c>
      <c r="G529" s="2" t="s">
        <v>17</v>
      </c>
      <c r="H529" s="2" t="s">
        <v>1977</v>
      </c>
      <c r="I529" s="2" t="s">
        <v>1978</v>
      </c>
      <c r="J529" s="2" t="s">
        <v>20</v>
      </c>
      <c r="K529" s="2" t="s">
        <v>20</v>
      </c>
    </row>
    <row r="530" spans="1:11" x14ac:dyDescent="0.4">
      <c r="A530" s="2" t="s">
        <v>11</v>
      </c>
      <c r="B530" s="2" t="s">
        <v>12</v>
      </c>
      <c r="C530" s="2" t="s">
        <v>1635</v>
      </c>
      <c r="D530" s="2" t="s">
        <v>1636</v>
      </c>
      <c r="E530" s="2" t="s">
        <v>1979</v>
      </c>
      <c r="F530" s="2" t="s">
        <v>1980</v>
      </c>
      <c r="G530" s="2" t="s">
        <v>17</v>
      </c>
      <c r="H530" s="2" t="s">
        <v>1981</v>
      </c>
      <c r="I530" s="2" t="s">
        <v>1982</v>
      </c>
      <c r="J530" s="2" t="s">
        <v>20</v>
      </c>
      <c r="K530" s="2" t="s">
        <v>20</v>
      </c>
    </row>
    <row r="531" spans="1:11" x14ac:dyDescent="0.4">
      <c r="A531" s="2" t="s">
        <v>11</v>
      </c>
      <c r="B531" s="2" t="s">
        <v>12</v>
      </c>
      <c r="C531" s="2" t="s">
        <v>1635</v>
      </c>
      <c r="D531" s="2" t="s">
        <v>1636</v>
      </c>
      <c r="E531" s="2" t="s">
        <v>1983</v>
      </c>
      <c r="F531" s="2" t="s">
        <v>1984</v>
      </c>
      <c r="G531" s="2" t="s">
        <v>17</v>
      </c>
      <c r="H531" s="2" t="s">
        <v>1985</v>
      </c>
      <c r="I531" s="2" t="s">
        <v>1986</v>
      </c>
      <c r="J531" s="2" t="s">
        <v>20</v>
      </c>
      <c r="K531" s="2" t="s">
        <v>20</v>
      </c>
    </row>
    <row r="532" spans="1:11" x14ac:dyDescent="0.4">
      <c r="A532" s="2" t="s">
        <v>11</v>
      </c>
      <c r="B532" s="2" t="s">
        <v>12</v>
      </c>
      <c r="C532" s="2" t="s">
        <v>1635</v>
      </c>
      <c r="D532" s="2" t="s">
        <v>1636</v>
      </c>
      <c r="E532" s="2" t="s">
        <v>1987</v>
      </c>
      <c r="F532" s="2" t="s">
        <v>1988</v>
      </c>
      <c r="G532" s="2" t="s">
        <v>17</v>
      </c>
      <c r="H532" s="2" t="s">
        <v>1989</v>
      </c>
      <c r="I532" s="2" t="s">
        <v>1990</v>
      </c>
      <c r="J532" s="2" t="s">
        <v>20</v>
      </c>
      <c r="K532" s="2" t="s">
        <v>20</v>
      </c>
    </row>
    <row r="533" spans="1:11" x14ac:dyDescent="0.4">
      <c r="A533" s="2" t="s">
        <v>11</v>
      </c>
      <c r="B533" s="2" t="s">
        <v>12</v>
      </c>
      <c r="C533" s="2" t="s">
        <v>1635</v>
      </c>
      <c r="D533" s="2" t="s">
        <v>1636</v>
      </c>
      <c r="E533" s="2" t="s">
        <v>1991</v>
      </c>
      <c r="F533" s="2" t="s">
        <v>1988</v>
      </c>
      <c r="G533" s="2" t="s">
        <v>17</v>
      </c>
      <c r="H533" s="2" t="s">
        <v>1992</v>
      </c>
      <c r="I533" s="2" t="s">
        <v>1993</v>
      </c>
      <c r="J533" s="2" t="s">
        <v>20</v>
      </c>
      <c r="K533" s="2" t="s">
        <v>20</v>
      </c>
    </row>
    <row r="534" spans="1:11" x14ac:dyDescent="0.4">
      <c r="A534" s="2" t="s">
        <v>11</v>
      </c>
      <c r="B534" s="2" t="s">
        <v>12</v>
      </c>
      <c r="C534" s="2" t="s">
        <v>1635</v>
      </c>
      <c r="D534" s="2" t="s">
        <v>1636</v>
      </c>
      <c r="E534" s="2" t="s">
        <v>1994</v>
      </c>
      <c r="F534" s="2" t="s">
        <v>1995</v>
      </c>
      <c r="G534" s="2" t="s">
        <v>17</v>
      </c>
      <c r="H534" s="2" t="s">
        <v>1996</v>
      </c>
      <c r="I534" s="2" t="s">
        <v>1997</v>
      </c>
      <c r="J534" s="2" t="s">
        <v>20</v>
      </c>
      <c r="K534" s="2" t="s">
        <v>20</v>
      </c>
    </row>
    <row r="535" spans="1:11" x14ac:dyDescent="0.4">
      <c r="A535" s="2" t="s">
        <v>11</v>
      </c>
      <c r="B535" s="2" t="s">
        <v>12</v>
      </c>
      <c r="C535" s="2" t="s">
        <v>1635</v>
      </c>
      <c r="D535" s="2" t="s">
        <v>1636</v>
      </c>
      <c r="E535" s="2" t="s">
        <v>397</v>
      </c>
      <c r="F535" s="2" t="s">
        <v>1995</v>
      </c>
      <c r="G535" s="2" t="s">
        <v>17</v>
      </c>
      <c r="H535" s="2" t="s">
        <v>1998</v>
      </c>
      <c r="I535" s="2" t="s">
        <v>1999</v>
      </c>
      <c r="J535" s="2" t="s">
        <v>20</v>
      </c>
      <c r="K535" s="2" t="s">
        <v>20</v>
      </c>
    </row>
    <row r="536" spans="1:11" x14ac:dyDescent="0.4">
      <c r="A536" s="2" t="s">
        <v>11</v>
      </c>
      <c r="B536" s="2" t="s">
        <v>12</v>
      </c>
      <c r="C536" s="2" t="s">
        <v>1635</v>
      </c>
      <c r="D536" s="2" t="s">
        <v>1636</v>
      </c>
      <c r="E536" s="2" t="s">
        <v>2000</v>
      </c>
      <c r="F536" s="2" t="s">
        <v>402</v>
      </c>
      <c r="G536" s="2" t="s">
        <v>17</v>
      </c>
      <c r="H536" s="2" t="s">
        <v>2001</v>
      </c>
      <c r="I536" s="2" t="s">
        <v>2002</v>
      </c>
      <c r="J536" s="2" t="s">
        <v>20</v>
      </c>
      <c r="K536" s="2" t="s">
        <v>20</v>
      </c>
    </row>
    <row r="537" spans="1:11" x14ac:dyDescent="0.4">
      <c r="A537" s="2" t="s">
        <v>11</v>
      </c>
      <c r="B537" s="2" t="s">
        <v>12</v>
      </c>
      <c r="C537" s="2" t="s">
        <v>1635</v>
      </c>
      <c r="D537" s="2" t="s">
        <v>1636</v>
      </c>
      <c r="E537" s="2" t="s">
        <v>2003</v>
      </c>
      <c r="F537" s="2" t="s">
        <v>2004</v>
      </c>
      <c r="G537" s="2" t="s">
        <v>17</v>
      </c>
      <c r="H537" s="2" t="s">
        <v>2005</v>
      </c>
      <c r="I537" s="2" t="s">
        <v>2006</v>
      </c>
      <c r="J537" s="2" t="s">
        <v>20</v>
      </c>
      <c r="K537" s="2" t="s">
        <v>20</v>
      </c>
    </row>
    <row r="538" spans="1:11" x14ac:dyDescent="0.4">
      <c r="A538" s="2" t="s">
        <v>11</v>
      </c>
      <c r="B538" s="2" t="s">
        <v>12</v>
      </c>
      <c r="C538" s="2" t="s">
        <v>1635</v>
      </c>
      <c r="D538" s="2" t="s">
        <v>1636</v>
      </c>
      <c r="E538" s="2" t="s">
        <v>2007</v>
      </c>
      <c r="F538" s="2" t="s">
        <v>2008</v>
      </c>
      <c r="G538" s="2" t="s">
        <v>17</v>
      </c>
      <c r="H538" s="2" t="s">
        <v>1759</v>
      </c>
      <c r="I538" s="2" t="s">
        <v>2009</v>
      </c>
      <c r="J538" s="2" t="s">
        <v>20</v>
      </c>
      <c r="K538" s="2" t="s">
        <v>20</v>
      </c>
    </row>
    <row r="539" spans="1:11" x14ac:dyDescent="0.4">
      <c r="A539" s="2" t="s">
        <v>11</v>
      </c>
      <c r="B539" s="2" t="s">
        <v>12</v>
      </c>
      <c r="C539" s="2" t="s">
        <v>1635</v>
      </c>
      <c r="D539" s="2" t="s">
        <v>1636</v>
      </c>
      <c r="E539" s="2" t="s">
        <v>2010</v>
      </c>
      <c r="F539" s="2" t="s">
        <v>415</v>
      </c>
      <c r="G539" s="2" t="s">
        <v>17</v>
      </c>
      <c r="H539" s="2" t="s">
        <v>2011</v>
      </c>
      <c r="I539" s="2" t="s">
        <v>2012</v>
      </c>
      <c r="J539" s="2" t="s">
        <v>20</v>
      </c>
      <c r="K539" s="2" t="s">
        <v>20</v>
      </c>
    </row>
    <row r="540" spans="1:11" x14ac:dyDescent="0.4">
      <c r="A540" s="2" t="s">
        <v>11</v>
      </c>
      <c r="B540" s="2" t="s">
        <v>12</v>
      </c>
      <c r="C540" s="2" t="s">
        <v>1635</v>
      </c>
      <c r="D540" s="2" t="s">
        <v>1636</v>
      </c>
      <c r="E540" s="2" t="s">
        <v>2013</v>
      </c>
      <c r="F540" s="2" t="s">
        <v>2014</v>
      </c>
      <c r="G540" s="2" t="s">
        <v>17</v>
      </c>
      <c r="H540" s="2" t="s">
        <v>35</v>
      </c>
      <c r="I540" s="2" t="s">
        <v>2015</v>
      </c>
      <c r="J540" s="2" t="s">
        <v>20</v>
      </c>
      <c r="K540" s="2" t="s">
        <v>20</v>
      </c>
    </row>
    <row r="541" spans="1:11" x14ac:dyDescent="0.4">
      <c r="A541" s="2" t="s">
        <v>11</v>
      </c>
      <c r="B541" s="2" t="s">
        <v>12</v>
      </c>
      <c r="C541" s="2" t="s">
        <v>1635</v>
      </c>
      <c r="D541" s="2" t="s">
        <v>1636</v>
      </c>
      <c r="E541" s="2" t="s">
        <v>2016</v>
      </c>
      <c r="F541" s="2" t="s">
        <v>2017</v>
      </c>
      <c r="G541" s="2" t="s">
        <v>17</v>
      </c>
      <c r="H541" s="2" t="s">
        <v>2018</v>
      </c>
      <c r="I541" s="2" t="s">
        <v>2019</v>
      </c>
      <c r="J541" s="2" t="s">
        <v>20</v>
      </c>
      <c r="K541" s="2" t="s">
        <v>20</v>
      </c>
    </row>
    <row r="542" spans="1:11" x14ac:dyDescent="0.4">
      <c r="A542" s="2" t="s">
        <v>11</v>
      </c>
      <c r="B542" s="2" t="s">
        <v>12</v>
      </c>
      <c r="C542" s="2" t="s">
        <v>1635</v>
      </c>
      <c r="D542" s="2" t="s">
        <v>1636</v>
      </c>
      <c r="E542" s="2" t="s">
        <v>2020</v>
      </c>
      <c r="F542" s="2" t="s">
        <v>2021</v>
      </c>
      <c r="G542" s="2" t="s">
        <v>17</v>
      </c>
      <c r="H542" s="2" t="s">
        <v>2022</v>
      </c>
      <c r="I542" s="2" t="s">
        <v>2023</v>
      </c>
      <c r="J542" s="2" t="s">
        <v>20</v>
      </c>
      <c r="K542" s="2" t="s">
        <v>20</v>
      </c>
    </row>
    <row r="543" spans="1:11" x14ac:dyDescent="0.4">
      <c r="A543" s="2" t="s">
        <v>11</v>
      </c>
      <c r="B543" s="2" t="s">
        <v>12</v>
      </c>
      <c r="C543" s="2" t="s">
        <v>1635</v>
      </c>
      <c r="D543" s="2" t="s">
        <v>1636</v>
      </c>
      <c r="E543" s="2" t="s">
        <v>2024</v>
      </c>
      <c r="F543" s="2" t="s">
        <v>2025</v>
      </c>
      <c r="G543" s="2" t="s">
        <v>17</v>
      </c>
      <c r="H543" s="2" t="s">
        <v>2026</v>
      </c>
      <c r="I543" s="2" t="s">
        <v>2027</v>
      </c>
      <c r="J543" s="2" t="s">
        <v>20</v>
      </c>
      <c r="K543" s="2" t="s">
        <v>20</v>
      </c>
    </row>
    <row r="544" spans="1:11" x14ac:dyDescent="0.4">
      <c r="A544" s="2" t="s">
        <v>11</v>
      </c>
      <c r="B544" s="2" t="s">
        <v>12</v>
      </c>
      <c r="C544" s="2" t="s">
        <v>1635</v>
      </c>
      <c r="D544" s="2" t="s">
        <v>1636</v>
      </c>
      <c r="E544" s="2" t="s">
        <v>2028</v>
      </c>
      <c r="F544" s="2" t="s">
        <v>2029</v>
      </c>
      <c r="G544" s="2" t="s">
        <v>17</v>
      </c>
      <c r="H544" s="2" t="s">
        <v>2030</v>
      </c>
      <c r="I544" s="2" t="s">
        <v>2031</v>
      </c>
      <c r="J544" s="2" t="s">
        <v>20</v>
      </c>
      <c r="K544" s="2" t="s">
        <v>20</v>
      </c>
    </row>
    <row r="545" spans="1:11" x14ac:dyDescent="0.4">
      <c r="A545" s="2" t="s">
        <v>11</v>
      </c>
      <c r="B545" s="2" t="s">
        <v>12</v>
      </c>
      <c r="C545" s="2" t="s">
        <v>1635</v>
      </c>
      <c r="D545" s="2" t="s">
        <v>1636</v>
      </c>
      <c r="E545" s="2" t="s">
        <v>2032</v>
      </c>
      <c r="F545" s="2" t="s">
        <v>2033</v>
      </c>
      <c r="G545" s="2" t="s">
        <v>17</v>
      </c>
      <c r="H545" s="2" t="s">
        <v>2034</v>
      </c>
      <c r="I545" s="2" t="s">
        <v>2035</v>
      </c>
      <c r="J545" s="2" t="s">
        <v>20</v>
      </c>
      <c r="K545" s="2" t="s">
        <v>20</v>
      </c>
    </row>
    <row r="546" spans="1:11" x14ac:dyDescent="0.4">
      <c r="A546" s="2" t="s">
        <v>11</v>
      </c>
      <c r="B546" s="2" t="s">
        <v>12</v>
      </c>
      <c r="C546" s="2" t="s">
        <v>1635</v>
      </c>
      <c r="D546" s="2" t="s">
        <v>1636</v>
      </c>
      <c r="E546" s="2" t="s">
        <v>2036</v>
      </c>
      <c r="F546" s="2" t="s">
        <v>439</v>
      </c>
      <c r="G546" s="2" t="s">
        <v>17</v>
      </c>
      <c r="H546" s="2" t="s">
        <v>2037</v>
      </c>
      <c r="I546" s="2" t="s">
        <v>2038</v>
      </c>
      <c r="J546" s="2" t="s">
        <v>20</v>
      </c>
      <c r="K546" s="2" t="s">
        <v>20</v>
      </c>
    </row>
    <row r="547" spans="1:11" x14ac:dyDescent="0.4">
      <c r="A547" s="2" t="s">
        <v>11</v>
      </c>
      <c r="B547" s="2" t="s">
        <v>12</v>
      </c>
      <c r="C547" s="2" t="s">
        <v>1635</v>
      </c>
      <c r="D547" s="2" t="s">
        <v>1636</v>
      </c>
      <c r="E547" s="2" t="s">
        <v>2039</v>
      </c>
      <c r="F547" s="2" t="s">
        <v>2040</v>
      </c>
      <c r="G547" s="2" t="s">
        <v>17</v>
      </c>
      <c r="H547" s="2" t="s">
        <v>2041</v>
      </c>
      <c r="I547" s="2" t="s">
        <v>2042</v>
      </c>
      <c r="J547" s="2" t="s">
        <v>20</v>
      </c>
      <c r="K547" s="2" t="s">
        <v>20</v>
      </c>
    </row>
    <row r="548" spans="1:11" x14ac:dyDescent="0.4">
      <c r="A548" s="2" t="s">
        <v>11</v>
      </c>
      <c r="B548" s="2" t="s">
        <v>12</v>
      </c>
      <c r="C548" s="2" t="s">
        <v>1635</v>
      </c>
      <c r="D548" s="2" t="s">
        <v>1636</v>
      </c>
      <c r="E548" s="2" t="s">
        <v>2043</v>
      </c>
      <c r="F548" s="2" t="s">
        <v>2044</v>
      </c>
      <c r="G548" s="2" t="s">
        <v>17</v>
      </c>
      <c r="H548" s="2" t="s">
        <v>2045</v>
      </c>
      <c r="I548" s="2" t="s">
        <v>2046</v>
      </c>
      <c r="J548" s="2" t="s">
        <v>20</v>
      </c>
      <c r="K548" s="2" t="s">
        <v>20</v>
      </c>
    </row>
    <row r="549" spans="1:11" x14ac:dyDescent="0.4">
      <c r="A549" s="2" t="s">
        <v>11</v>
      </c>
      <c r="B549" s="2" t="s">
        <v>12</v>
      </c>
      <c r="C549" s="2" t="s">
        <v>1635</v>
      </c>
      <c r="D549" s="2" t="s">
        <v>1636</v>
      </c>
      <c r="E549" s="2" t="s">
        <v>2047</v>
      </c>
      <c r="F549" s="2" t="s">
        <v>2048</v>
      </c>
      <c r="G549" s="2" t="s">
        <v>17</v>
      </c>
      <c r="H549" s="2" t="s">
        <v>2049</v>
      </c>
      <c r="I549" s="2" t="s">
        <v>2050</v>
      </c>
      <c r="J549" s="2" t="s">
        <v>20</v>
      </c>
      <c r="K549" s="2" t="s">
        <v>20</v>
      </c>
    </row>
    <row r="550" spans="1:11" x14ac:dyDescent="0.4">
      <c r="A550" s="2" t="s">
        <v>11</v>
      </c>
      <c r="B550" s="2" t="s">
        <v>12</v>
      </c>
      <c r="C550" s="2" t="s">
        <v>1635</v>
      </c>
      <c r="D550" s="2" t="s">
        <v>1636</v>
      </c>
      <c r="E550" s="2" t="s">
        <v>2051</v>
      </c>
      <c r="F550" s="2" t="s">
        <v>2052</v>
      </c>
      <c r="G550" s="2" t="s">
        <v>17</v>
      </c>
      <c r="H550" s="2" t="s">
        <v>2053</v>
      </c>
      <c r="I550" s="2" t="s">
        <v>2054</v>
      </c>
      <c r="J550" s="2" t="s">
        <v>20</v>
      </c>
      <c r="K550" s="2" t="s">
        <v>20</v>
      </c>
    </row>
    <row r="551" spans="1:11" x14ac:dyDescent="0.4">
      <c r="A551" s="2" t="s">
        <v>11</v>
      </c>
      <c r="B551" s="2" t="s">
        <v>12</v>
      </c>
      <c r="C551" s="2" t="s">
        <v>1635</v>
      </c>
      <c r="D551" s="2" t="s">
        <v>1636</v>
      </c>
      <c r="E551" s="2" t="s">
        <v>2055</v>
      </c>
      <c r="F551" s="2" t="s">
        <v>2052</v>
      </c>
      <c r="G551" s="2" t="s">
        <v>17</v>
      </c>
      <c r="H551" s="2" t="s">
        <v>2001</v>
      </c>
      <c r="I551" s="2" t="s">
        <v>2056</v>
      </c>
      <c r="J551" s="2" t="s">
        <v>20</v>
      </c>
      <c r="K551" s="2" t="s">
        <v>20</v>
      </c>
    </row>
    <row r="552" spans="1:11" x14ac:dyDescent="0.4">
      <c r="A552" s="2" t="s">
        <v>11</v>
      </c>
      <c r="B552" s="2" t="s">
        <v>12</v>
      </c>
      <c r="C552" s="2" t="s">
        <v>1635</v>
      </c>
      <c r="D552" s="2" t="s">
        <v>1636</v>
      </c>
      <c r="E552" s="2" t="s">
        <v>459</v>
      </c>
      <c r="F552" s="2" t="s">
        <v>460</v>
      </c>
      <c r="G552" s="2" t="s">
        <v>17</v>
      </c>
      <c r="H552" s="2" t="s">
        <v>2057</v>
      </c>
      <c r="I552" s="2" t="s">
        <v>2058</v>
      </c>
      <c r="J552" s="2" t="s">
        <v>20</v>
      </c>
      <c r="K552" s="2" t="s">
        <v>20</v>
      </c>
    </row>
    <row r="553" spans="1:11" x14ac:dyDescent="0.4">
      <c r="A553" s="2" t="s">
        <v>11</v>
      </c>
      <c r="B553" s="2" t="s">
        <v>12</v>
      </c>
      <c r="C553" s="2" t="s">
        <v>1635</v>
      </c>
      <c r="D553" s="2" t="s">
        <v>1636</v>
      </c>
      <c r="E553" s="2" t="s">
        <v>2059</v>
      </c>
      <c r="F553" s="2" t="s">
        <v>2060</v>
      </c>
      <c r="G553" s="2" t="s">
        <v>26</v>
      </c>
      <c r="H553" s="2" t="s">
        <v>2061</v>
      </c>
      <c r="I553" s="2" t="s">
        <v>2062</v>
      </c>
      <c r="J553" s="2" t="s">
        <v>20</v>
      </c>
      <c r="K553" s="2" t="s">
        <v>20</v>
      </c>
    </row>
    <row r="554" spans="1:11" x14ac:dyDescent="0.4">
      <c r="A554" s="2" t="s">
        <v>11</v>
      </c>
      <c r="B554" s="2" t="s">
        <v>12</v>
      </c>
      <c r="C554" s="2" t="s">
        <v>1635</v>
      </c>
      <c r="D554" s="2" t="s">
        <v>1636</v>
      </c>
      <c r="E554" s="2" t="s">
        <v>2063</v>
      </c>
      <c r="F554" s="2" t="s">
        <v>2064</v>
      </c>
      <c r="G554" s="2" t="s">
        <v>17</v>
      </c>
      <c r="H554" s="2" t="s">
        <v>2065</v>
      </c>
      <c r="I554" s="2" t="s">
        <v>2066</v>
      </c>
      <c r="J554" s="2" t="s">
        <v>20</v>
      </c>
      <c r="K554" s="2" t="s">
        <v>20</v>
      </c>
    </row>
    <row r="555" spans="1:11" x14ac:dyDescent="0.4">
      <c r="A555" s="2" t="s">
        <v>11</v>
      </c>
      <c r="B555" s="2" t="s">
        <v>12</v>
      </c>
      <c r="C555" s="2" t="s">
        <v>1635</v>
      </c>
      <c r="D555" s="2" t="s">
        <v>1636</v>
      </c>
      <c r="E555" s="2" t="s">
        <v>2067</v>
      </c>
      <c r="F555" s="2" t="s">
        <v>2068</v>
      </c>
      <c r="G555" s="2" t="s">
        <v>17</v>
      </c>
      <c r="H555" s="2" t="s">
        <v>2069</v>
      </c>
      <c r="I555" s="2" t="s">
        <v>2070</v>
      </c>
      <c r="J555" s="2" t="s">
        <v>20</v>
      </c>
      <c r="K555" s="2" t="s">
        <v>20</v>
      </c>
    </row>
    <row r="556" spans="1:11" x14ac:dyDescent="0.4">
      <c r="A556" s="2" t="s">
        <v>11</v>
      </c>
      <c r="B556" s="2" t="s">
        <v>12</v>
      </c>
      <c r="C556" s="2" t="s">
        <v>1635</v>
      </c>
      <c r="D556" s="2" t="s">
        <v>1636</v>
      </c>
      <c r="E556" s="2" t="s">
        <v>2071</v>
      </c>
      <c r="F556" s="2" t="s">
        <v>472</v>
      </c>
      <c r="G556" s="2" t="s">
        <v>17</v>
      </c>
      <c r="H556" s="2" t="s">
        <v>2072</v>
      </c>
      <c r="I556" s="2" t="s">
        <v>2073</v>
      </c>
      <c r="J556" s="2" t="s">
        <v>20</v>
      </c>
      <c r="K556" s="2" t="s">
        <v>20</v>
      </c>
    </row>
    <row r="557" spans="1:11" x14ac:dyDescent="0.4">
      <c r="A557" s="2" t="s">
        <v>11</v>
      </c>
      <c r="B557" s="2" t="s">
        <v>12</v>
      </c>
      <c r="C557" s="2" t="s">
        <v>1635</v>
      </c>
      <c r="D557" s="2" t="s">
        <v>1636</v>
      </c>
      <c r="E557" s="2" t="s">
        <v>2074</v>
      </c>
      <c r="F557" s="2" t="s">
        <v>2075</v>
      </c>
      <c r="G557" s="2" t="s">
        <v>17</v>
      </c>
      <c r="H557" s="2" t="s">
        <v>2076</v>
      </c>
      <c r="I557" s="2" t="s">
        <v>2077</v>
      </c>
      <c r="J557" s="2" t="s">
        <v>20</v>
      </c>
      <c r="K557" s="2" t="s">
        <v>20</v>
      </c>
    </row>
    <row r="558" spans="1:11" x14ac:dyDescent="0.4">
      <c r="A558" s="2" t="s">
        <v>11</v>
      </c>
      <c r="B558" s="2" t="s">
        <v>12</v>
      </c>
      <c r="C558" s="2" t="s">
        <v>1635</v>
      </c>
      <c r="D558" s="2" t="s">
        <v>1636</v>
      </c>
      <c r="E558" s="2" t="s">
        <v>2078</v>
      </c>
      <c r="F558" s="2" t="s">
        <v>2079</v>
      </c>
      <c r="G558" s="2" t="s">
        <v>17</v>
      </c>
      <c r="H558" s="2" t="s">
        <v>2080</v>
      </c>
      <c r="I558" s="2" t="s">
        <v>2081</v>
      </c>
      <c r="J558" s="2" t="s">
        <v>20</v>
      </c>
      <c r="K558" s="2" t="s">
        <v>20</v>
      </c>
    </row>
    <row r="559" spans="1:11" x14ac:dyDescent="0.4">
      <c r="A559" s="2" t="s">
        <v>11</v>
      </c>
      <c r="B559" s="2" t="s">
        <v>12</v>
      </c>
      <c r="C559" s="2" t="s">
        <v>1635</v>
      </c>
      <c r="D559" s="2" t="s">
        <v>1636</v>
      </c>
      <c r="E559" s="2" t="s">
        <v>2082</v>
      </c>
      <c r="F559" s="2" t="s">
        <v>2083</v>
      </c>
      <c r="G559" s="2" t="s">
        <v>17</v>
      </c>
      <c r="H559" s="2" t="s">
        <v>2084</v>
      </c>
      <c r="I559" s="2" t="s">
        <v>2085</v>
      </c>
      <c r="J559" s="2" t="s">
        <v>20</v>
      </c>
      <c r="K559" s="2" t="s">
        <v>20</v>
      </c>
    </row>
    <row r="560" spans="1:11" x14ac:dyDescent="0.4">
      <c r="A560" s="2" t="s">
        <v>11</v>
      </c>
      <c r="B560" s="2" t="s">
        <v>12</v>
      </c>
      <c r="C560" s="2" t="s">
        <v>1635</v>
      </c>
      <c r="D560" s="2" t="s">
        <v>1636</v>
      </c>
      <c r="E560" s="2" t="s">
        <v>2086</v>
      </c>
      <c r="F560" s="2" t="s">
        <v>2087</v>
      </c>
      <c r="G560" s="2" t="s">
        <v>17</v>
      </c>
      <c r="H560" s="2" t="s">
        <v>2088</v>
      </c>
      <c r="I560" s="2" t="s">
        <v>2089</v>
      </c>
      <c r="J560" s="2" t="s">
        <v>20</v>
      </c>
      <c r="K560" s="2" t="s">
        <v>20</v>
      </c>
    </row>
    <row r="561" spans="1:11" x14ac:dyDescent="0.4">
      <c r="A561" s="2" t="s">
        <v>11</v>
      </c>
      <c r="B561" s="2" t="s">
        <v>12</v>
      </c>
      <c r="C561" s="2" t="s">
        <v>1635</v>
      </c>
      <c r="D561" s="2" t="s">
        <v>1636</v>
      </c>
      <c r="E561" s="2" t="s">
        <v>2090</v>
      </c>
      <c r="F561" s="2" t="s">
        <v>2091</v>
      </c>
      <c r="G561" s="2" t="s">
        <v>777</v>
      </c>
      <c r="H561" s="2" t="s">
        <v>2092</v>
      </c>
      <c r="I561" s="2" t="s">
        <v>2093</v>
      </c>
      <c r="J561" s="2" t="s">
        <v>20</v>
      </c>
      <c r="K561" s="2" t="s">
        <v>20</v>
      </c>
    </row>
    <row r="562" spans="1:11" x14ac:dyDescent="0.4">
      <c r="A562" s="2" t="s">
        <v>11</v>
      </c>
      <c r="B562" s="2" t="s">
        <v>12</v>
      </c>
      <c r="C562" s="2" t="s">
        <v>1635</v>
      </c>
      <c r="D562" s="2" t="s">
        <v>1636</v>
      </c>
      <c r="E562" s="2" t="s">
        <v>2094</v>
      </c>
      <c r="F562" s="2" t="s">
        <v>2095</v>
      </c>
      <c r="G562" s="2" t="s">
        <v>17</v>
      </c>
      <c r="H562" s="2" t="s">
        <v>2096</v>
      </c>
      <c r="I562" s="2" t="s">
        <v>2097</v>
      </c>
      <c r="J562" s="2" t="s">
        <v>20</v>
      </c>
      <c r="K562" s="2" t="s">
        <v>20</v>
      </c>
    </row>
    <row r="563" spans="1:11" x14ac:dyDescent="0.4">
      <c r="A563" s="2" t="s">
        <v>11</v>
      </c>
      <c r="B563" s="2" t="s">
        <v>12</v>
      </c>
      <c r="C563" s="2" t="s">
        <v>1635</v>
      </c>
      <c r="D563" s="2" t="s">
        <v>1636</v>
      </c>
      <c r="E563" s="2" t="s">
        <v>2098</v>
      </c>
      <c r="F563" s="2" t="s">
        <v>2099</v>
      </c>
      <c r="G563" s="2" t="s">
        <v>17</v>
      </c>
      <c r="H563" s="2" t="s">
        <v>2100</v>
      </c>
      <c r="I563" s="2" t="s">
        <v>2101</v>
      </c>
      <c r="J563" s="2" t="s">
        <v>20</v>
      </c>
      <c r="K563" s="2" t="s">
        <v>20</v>
      </c>
    </row>
    <row r="564" spans="1:11" x14ac:dyDescent="0.4">
      <c r="A564" s="2" t="s">
        <v>11</v>
      </c>
      <c r="B564" s="2" t="s">
        <v>12</v>
      </c>
      <c r="C564" s="2" t="s">
        <v>1635</v>
      </c>
      <c r="D564" s="2" t="s">
        <v>1636</v>
      </c>
      <c r="E564" s="2" t="s">
        <v>2102</v>
      </c>
      <c r="F564" s="2" t="s">
        <v>2103</v>
      </c>
      <c r="G564" s="2" t="s">
        <v>17</v>
      </c>
      <c r="H564" s="2" t="s">
        <v>2104</v>
      </c>
      <c r="I564" s="2" t="s">
        <v>2105</v>
      </c>
      <c r="J564" s="2" t="s">
        <v>20</v>
      </c>
      <c r="K564" s="2" t="s">
        <v>20</v>
      </c>
    </row>
    <row r="565" spans="1:11" x14ac:dyDescent="0.4">
      <c r="A565" s="2" t="s">
        <v>11</v>
      </c>
      <c r="B565" s="2" t="s">
        <v>12</v>
      </c>
      <c r="C565" s="2" t="s">
        <v>1635</v>
      </c>
      <c r="D565" s="2" t="s">
        <v>1636</v>
      </c>
      <c r="E565" s="2" t="s">
        <v>2106</v>
      </c>
      <c r="F565" s="2" t="s">
        <v>2107</v>
      </c>
      <c r="G565" s="2" t="s">
        <v>17</v>
      </c>
      <c r="H565" s="2" t="s">
        <v>2108</v>
      </c>
      <c r="I565" s="2" t="s">
        <v>2109</v>
      </c>
      <c r="J565" s="2" t="s">
        <v>20</v>
      </c>
      <c r="K565" s="2" t="s">
        <v>20</v>
      </c>
    </row>
    <row r="566" spans="1:11" x14ac:dyDescent="0.4">
      <c r="A566" s="2" t="s">
        <v>11</v>
      </c>
      <c r="B566" s="2" t="s">
        <v>12</v>
      </c>
      <c r="C566" s="2" t="s">
        <v>1635</v>
      </c>
      <c r="D566" s="2" t="s">
        <v>1636</v>
      </c>
      <c r="E566" s="2" t="s">
        <v>2110</v>
      </c>
      <c r="F566" s="2" t="s">
        <v>2111</v>
      </c>
      <c r="G566" s="2" t="s">
        <v>17</v>
      </c>
      <c r="H566" s="2" t="s">
        <v>2112</v>
      </c>
      <c r="I566" s="2" t="s">
        <v>2113</v>
      </c>
      <c r="J566" s="2" t="s">
        <v>20</v>
      </c>
      <c r="K566" s="2" t="s">
        <v>20</v>
      </c>
    </row>
    <row r="567" spans="1:11" x14ac:dyDescent="0.4">
      <c r="A567" s="2" t="s">
        <v>11</v>
      </c>
      <c r="B567" s="2" t="s">
        <v>12</v>
      </c>
      <c r="C567" s="2" t="s">
        <v>1635</v>
      </c>
      <c r="D567" s="2" t="s">
        <v>1636</v>
      </c>
      <c r="E567" s="2" t="s">
        <v>2114</v>
      </c>
      <c r="F567" s="2" t="s">
        <v>2115</v>
      </c>
      <c r="G567" s="2" t="s">
        <v>17</v>
      </c>
      <c r="H567" s="2" t="s">
        <v>2116</v>
      </c>
      <c r="I567" s="2" t="s">
        <v>2117</v>
      </c>
      <c r="J567" s="2" t="s">
        <v>20</v>
      </c>
      <c r="K567" s="2" t="s">
        <v>20</v>
      </c>
    </row>
    <row r="568" spans="1:11" x14ac:dyDescent="0.4">
      <c r="A568" s="2" t="s">
        <v>11</v>
      </c>
      <c r="B568" s="2" t="s">
        <v>12</v>
      </c>
      <c r="C568" s="2" t="s">
        <v>1635</v>
      </c>
      <c r="D568" s="2" t="s">
        <v>1636</v>
      </c>
      <c r="E568" s="2" t="s">
        <v>2118</v>
      </c>
      <c r="F568" s="2" t="s">
        <v>2119</v>
      </c>
      <c r="G568" s="2" t="s">
        <v>55</v>
      </c>
      <c r="H568" s="2" t="s">
        <v>2120</v>
      </c>
      <c r="I568" s="2" t="s">
        <v>2121</v>
      </c>
      <c r="J568" s="2" t="s">
        <v>20</v>
      </c>
      <c r="K568" s="2" t="s">
        <v>20</v>
      </c>
    </row>
    <row r="569" spans="1:11" x14ac:dyDescent="0.4">
      <c r="A569" s="2" t="s">
        <v>11</v>
      </c>
      <c r="B569" s="2" t="s">
        <v>12</v>
      </c>
      <c r="C569" s="2" t="s">
        <v>1635</v>
      </c>
      <c r="D569" s="2" t="s">
        <v>1636</v>
      </c>
      <c r="E569" s="2" t="s">
        <v>2122</v>
      </c>
      <c r="F569" s="2" t="s">
        <v>2123</v>
      </c>
      <c r="G569" s="2" t="s">
        <v>17</v>
      </c>
      <c r="H569" s="2" t="s">
        <v>2124</v>
      </c>
      <c r="I569" s="2" t="s">
        <v>2125</v>
      </c>
      <c r="J569" s="2" t="s">
        <v>20</v>
      </c>
      <c r="K569" s="2" t="s">
        <v>20</v>
      </c>
    </row>
    <row r="570" spans="1:11" x14ac:dyDescent="0.4">
      <c r="A570" s="2" t="s">
        <v>11</v>
      </c>
      <c r="B570" s="2" t="s">
        <v>12</v>
      </c>
      <c r="C570" s="2" t="s">
        <v>1635</v>
      </c>
      <c r="D570" s="2" t="s">
        <v>1636</v>
      </c>
      <c r="E570" s="2" t="s">
        <v>2126</v>
      </c>
      <c r="F570" s="2" t="s">
        <v>2127</v>
      </c>
      <c r="G570" s="2" t="s">
        <v>17</v>
      </c>
      <c r="H570" s="2" t="s">
        <v>2128</v>
      </c>
      <c r="I570" s="2" t="s">
        <v>2129</v>
      </c>
      <c r="J570" s="2" t="s">
        <v>2130</v>
      </c>
      <c r="K570" s="2" t="s">
        <v>20</v>
      </c>
    </row>
    <row r="571" spans="1:11" x14ac:dyDescent="0.4">
      <c r="A571" s="2" t="s">
        <v>11</v>
      </c>
      <c r="B571" s="2" t="s">
        <v>12</v>
      </c>
      <c r="C571" s="2" t="s">
        <v>1635</v>
      </c>
      <c r="D571" s="2" t="s">
        <v>1636</v>
      </c>
      <c r="E571" s="2" t="s">
        <v>2131</v>
      </c>
      <c r="F571" s="2" t="s">
        <v>2132</v>
      </c>
      <c r="G571" s="2" t="s">
        <v>55</v>
      </c>
      <c r="H571" s="2" t="s">
        <v>2133</v>
      </c>
      <c r="I571" s="2" t="s">
        <v>2134</v>
      </c>
      <c r="J571" s="2" t="s">
        <v>20</v>
      </c>
      <c r="K571" s="2" t="s">
        <v>20</v>
      </c>
    </row>
    <row r="572" spans="1:11" x14ac:dyDescent="0.4">
      <c r="A572" s="2" t="s">
        <v>11</v>
      </c>
      <c r="B572" s="2" t="s">
        <v>12</v>
      </c>
      <c r="C572" s="2" t="s">
        <v>1635</v>
      </c>
      <c r="D572" s="2" t="s">
        <v>1636</v>
      </c>
      <c r="E572" s="2" t="s">
        <v>2135</v>
      </c>
      <c r="F572" s="2" t="s">
        <v>2136</v>
      </c>
      <c r="G572" s="2" t="s">
        <v>17</v>
      </c>
      <c r="H572" s="2" t="s">
        <v>2137</v>
      </c>
      <c r="I572" s="2" t="s">
        <v>2138</v>
      </c>
      <c r="J572" s="2" t="s">
        <v>20</v>
      </c>
      <c r="K572" s="2" t="s">
        <v>20</v>
      </c>
    </row>
    <row r="573" spans="1:11" x14ac:dyDescent="0.4">
      <c r="A573" s="2" t="s">
        <v>11</v>
      </c>
      <c r="B573" s="2" t="s">
        <v>12</v>
      </c>
      <c r="C573" s="2" t="s">
        <v>1635</v>
      </c>
      <c r="D573" s="2" t="s">
        <v>1636</v>
      </c>
      <c r="E573" s="2" t="s">
        <v>2139</v>
      </c>
      <c r="F573" s="2" t="s">
        <v>2140</v>
      </c>
      <c r="G573" s="2" t="s">
        <v>55</v>
      </c>
      <c r="H573" s="2" t="s">
        <v>2141</v>
      </c>
      <c r="I573" s="2" t="s">
        <v>2142</v>
      </c>
      <c r="J573" s="2" t="s">
        <v>20</v>
      </c>
      <c r="K573" s="2" t="s">
        <v>20</v>
      </c>
    </row>
    <row r="574" spans="1:11" x14ac:dyDescent="0.4">
      <c r="A574" s="2" t="s">
        <v>11</v>
      </c>
      <c r="B574" s="2" t="s">
        <v>12</v>
      </c>
      <c r="C574" s="2" t="s">
        <v>1635</v>
      </c>
      <c r="D574" s="2" t="s">
        <v>1636</v>
      </c>
      <c r="E574" s="2" t="s">
        <v>2143</v>
      </c>
      <c r="F574" s="2" t="s">
        <v>2144</v>
      </c>
      <c r="G574" s="2" t="s">
        <v>17</v>
      </c>
      <c r="H574" s="2" t="s">
        <v>2145</v>
      </c>
      <c r="I574" s="2" t="s">
        <v>2146</v>
      </c>
      <c r="J574" s="2" t="s">
        <v>20</v>
      </c>
      <c r="K574" s="2" t="s">
        <v>20</v>
      </c>
    </row>
    <row r="575" spans="1:11" x14ac:dyDescent="0.4">
      <c r="A575" s="2" t="s">
        <v>11</v>
      </c>
      <c r="B575" s="2" t="s">
        <v>12</v>
      </c>
      <c r="C575" s="2" t="s">
        <v>1635</v>
      </c>
      <c r="D575" s="2" t="s">
        <v>1636</v>
      </c>
      <c r="E575" s="2" t="s">
        <v>2147</v>
      </c>
      <c r="F575" s="2" t="s">
        <v>2148</v>
      </c>
      <c r="G575" s="2" t="s">
        <v>17</v>
      </c>
      <c r="H575" s="2" t="s">
        <v>1017</v>
      </c>
      <c r="I575" s="2" t="s">
        <v>2149</v>
      </c>
      <c r="J575" s="2" t="s">
        <v>20</v>
      </c>
      <c r="K575" s="2" t="s">
        <v>20</v>
      </c>
    </row>
    <row r="576" spans="1:11" x14ac:dyDescent="0.4">
      <c r="A576" s="2" t="s">
        <v>11</v>
      </c>
      <c r="B576" s="2" t="s">
        <v>12</v>
      </c>
      <c r="C576" s="2" t="s">
        <v>1635</v>
      </c>
      <c r="D576" s="2" t="s">
        <v>1636</v>
      </c>
      <c r="E576" s="2" t="s">
        <v>2150</v>
      </c>
      <c r="F576" s="2" t="s">
        <v>2151</v>
      </c>
      <c r="G576" s="2" t="s">
        <v>26</v>
      </c>
      <c r="H576" s="2" t="s">
        <v>2152</v>
      </c>
      <c r="I576" s="2" t="s">
        <v>2153</v>
      </c>
      <c r="J576" s="2" t="s">
        <v>20</v>
      </c>
      <c r="K576" s="2" t="s">
        <v>20</v>
      </c>
    </row>
    <row r="577" spans="1:11" x14ac:dyDescent="0.4">
      <c r="A577" s="2" t="s">
        <v>11</v>
      </c>
      <c r="B577" s="2" t="s">
        <v>12</v>
      </c>
      <c r="C577" s="2" t="s">
        <v>1635</v>
      </c>
      <c r="D577" s="2" t="s">
        <v>1636</v>
      </c>
      <c r="E577" s="2" t="s">
        <v>2154</v>
      </c>
      <c r="F577" s="2" t="s">
        <v>657</v>
      </c>
      <c r="G577" s="2" t="s">
        <v>777</v>
      </c>
      <c r="H577" s="2" t="s">
        <v>2155</v>
      </c>
      <c r="I577" s="2" t="s">
        <v>2156</v>
      </c>
      <c r="J577" s="2" t="s">
        <v>20</v>
      </c>
      <c r="K577" s="2" t="s">
        <v>20</v>
      </c>
    </row>
    <row r="578" spans="1:11" x14ac:dyDescent="0.4">
      <c r="A578" s="2" t="s">
        <v>11</v>
      </c>
      <c r="B578" s="2" t="s">
        <v>12</v>
      </c>
      <c r="C578" s="2" t="s">
        <v>1635</v>
      </c>
      <c r="D578" s="2" t="s">
        <v>1636</v>
      </c>
      <c r="E578" s="2" t="s">
        <v>656</v>
      </c>
      <c r="F578" s="2" t="s">
        <v>657</v>
      </c>
      <c r="G578" s="2" t="s">
        <v>17</v>
      </c>
      <c r="H578" s="2" t="s">
        <v>35</v>
      </c>
      <c r="I578" s="2" t="s">
        <v>2157</v>
      </c>
      <c r="J578" s="2" t="s">
        <v>20</v>
      </c>
      <c r="K578" s="2" t="s">
        <v>20</v>
      </c>
    </row>
    <row r="579" spans="1:11" x14ac:dyDescent="0.4">
      <c r="A579" s="2" t="s">
        <v>11</v>
      </c>
      <c r="B579" s="2" t="s">
        <v>12</v>
      </c>
      <c r="C579" s="2" t="s">
        <v>1635</v>
      </c>
      <c r="D579" s="2" t="s">
        <v>1636</v>
      </c>
      <c r="E579" s="2" t="s">
        <v>2158</v>
      </c>
      <c r="F579" s="2" t="s">
        <v>2159</v>
      </c>
      <c r="G579" s="2" t="s">
        <v>17</v>
      </c>
      <c r="H579" s="2" t="s">
        <v>2160</v>
      </c>
      <c r="I579" s="2" t="s">
        <v>2161</v>
      </c>
      <c r="J579" s="2" t="s">
        <v>20</v>
      </c>
      <c r="K579" s="2" t="s">
        <v>20</v>
      </c>
    </row>
    <row r="580" spans="1:11" x14ac:dyDescent="0.4">
      <c r="A580" s="2" t="s">
        <v>11</v>
      </c>
      <c r="B580" s="2" t="s">
        <v>12</v>
      </c>
      <c r="C580" s="2" t="s">
        <v>1635</v>
      </c>
      <c r="D580" s="2" t="s">
        <v>1636</v>
      </c>
      <c r="E580" s="2" t="s">
        <v>2162</v>
      </c>
      <c r="F580" s="2" t="s">
        <v>2163</v>
      </c>
      <c r="G580" s="2" t="s">
        <v>17</v>
      </c>
      <c r="H580" s="2" t="s">
        <v>1214</v>
      </c>
      <c r="I580" s="2" t="s">
        <v>2164</v>
      </c>
      <c r="J580" s="2" t="s">
        <v>20</v>
      </c>
      <c r="K580" s="2" t="s">
        <v>20</v>
      </c>
    </row>
    <row r="581" spans="1:11" x14ac:dyDescent="0.4">
      <c r="A581" s="2" t="s">
        <v>11</v>
      </c>
      <c r="B581" s="2" t="s">
        <v>12</v>
      </c>
      <c r="C581" s="2" t="s">
        <v>1635</v>
      </c>
      <c r="D581" s="2" t="s">
        <v>1636</v>
      </c>
      <c r="E581" s="2" t="s">
        <v>2165</v>
      </c>
      <c r="F581" s="2" t="s">
        <v>2166</v>
      </c>
      <c r="G581" s="2" t="s">
        <v>17</v>
      </c>
      <c r="H581" s="2" t="s">
        <v>2167</v>
      </c>
      <c r="I581" s="2" t="s">
        <v>2168</v>
      </c>
      <c r="J581" s="2" t="s">
        <v>20</v>
      </c>
      <c r="K581" s="2" t="s">
        <v>20</v>
      </c>
    </row>
    <row r="582" spans="1:11" x14ac:dyDescent="0.4">
      <c r="A582" s="2" t="s">
        <v>11</v>
      </c>
      <c r="B582" s="2" t="s">
        <v>12</v>
      </c>
      <c r="C582" s="2" t="s">
        <v>1635</v>
      </c>
      <c r="D582" s="2" t="s">
        <v>1636</v>
      </c>
      <c r="E582" s="2" t="s">
        <v>2169</v>
      </c>
      <c r="F582" s="2" t="s">
        <v>709</v>
      </c>
      <c r="G582" s="2" t="s">
        <v>17</v>
      </c>
      <c r="H582" s="2" t="s">
        <v>2170</v>
      </c>
      <c r="I582" s="2" t="s">
        <v>2171</v>
      </c>
      <c r="J582" s="2" t="s">
        <v>20</v>
      </c>
      <c r="K582" s="2" t="s">
        <v>20</v>
      </c>
    </row>
    <row r="583" spans="1:11" x14ac:dyDescent="0.4">
      <c r="A583" s="2" t="s">
        <v>11</v>
      </c>
      <c r="B583" s="2" t="s">
        <v>12</v>
      </c>
      <c r="C583" s="2" t="s">
        <v>1635</v>
      </c>
      <c r="D583" s="2" t="s">
        <v>1636</v>
      </c>
      <c r="E583" s="2" t="s">
        <v>2172</v>
      </c>
      <c r="F583" s="2" t="s">
        <v>2173</v>
      </c>
      <c r="G583" s="2" t="s">
        <v>17</v>
      </c>
      <c r="H583" s="2" t="s">
        <v>289</v>
      </c>
      <c r="I583" s="2" t="s">
        <v>2174</v>
      </c>
      <c r="J583" s="2" t="s">
        <v>20</v>
      </c>
      <c r="K583" s="2" t="s">
        <v>20</v>
      </c>
    </row>
    <row r="584" spans="1:11" x14ac:dyDescent="0.4">
      <c r="A584" s="2" t="s">
        <v>11</v>
      </c>
      <c r="B584" s="2" t="s">
        <v>12</v>
      </c>
      <c r="C584" s="2" t="s">
        <v>1635</v>
      </c>
      <c r="D584" s="2" t="s">
        <v>1636</v>
      </c>
      <c r="E584" s="2" t="s">
        <v>2175</v>
      </c>
      <c r="F584" s="2" t="s">
        <v>2176</v>
      </c>
      <c r="G584" s="2" t="s">
        <v>26</v>
      </c>
      <c r="H584" s="2" t="s">
        <v>2177</v>
      </c>
      <c r="I584" s="2" t="s">
        <v>2178</v>
      </c>
      <c r="J584" s="2" t="s">
        <v>20</v>
      </c>
      <c r="K584" s="2" t="s">
        <v>20</v>
      </c>
    </row>
    <row r="585" spans="1:11" x14ac:dyDescent="0.4">
      <c r="A585" s="2" t="s">
        <v>11</v>
      </c>
      <c r="B585" s="2" t="s">
        <v>12</v>
      </c>
      <c r="C585" s="2" t="s">
        <v>1635</v>
      </c>
      <c r="D585" s="2" t="s">
        <v>1636</v>
      </c>
      <c r="E585" s="2" t="s">
        <v>2179</v>
      </c>
      <c r="F585" s="2" t="s">
        <v>2180</v>
      </c>
      <c r="G585" s="2" t="s">
        <v>17</v>
      </c>
      <c r="H585" s="2" t="s">
        <v>2181</v>
      </c>
      <c r="I585" s="2" t="s">
        <v>2182</v>
      </c>
      <c r="J585" s="2" t="s">
        <v>20</v>
      </c>
      <c r="K585" s="2" t="s">
        <v>20</v>
      </c>
    </row>
    <row r="586" spans="1:11" x14ac:dyDescent="0.4">
      <c r="A586" s="2" t="s">
        <v>11</v>
      </c>
      <c r="B586" s="2" t="s">
        <v>12</v>
      </c>
      <c r="C586" s="2" t="s">
        <v>1635</v>
      </c>
      <c r="D586" s="2" t="s">
        <v>1636</v>
      </c>
      <c r="E586" s="2" t="s">
        <v>2183</v>
      </c>
      <c r="F586" s="2" t="s">
        <v>2184</v>
      </c>
      <c r="G586" s="2" t="s">
        <v>17</v>
      </c>
      <c r="H586" s="2" t="s">
        <v>2185</v>
      </c>
      <c r="I586" s="2" t="s">
        <v>2186</v>
      </c>
      <c r="J586" s="2" t="s">
        <v>20</v>
      </c>
      <c r="K586" s="2" t="s">
        <v>20</v>
      </c>
    </row>
    <row r="587" spans="1:11" x14ac:dyDescent="0.4">
      <c r="A587" s="2" t="s">
        <v>11</v>
      </c>
      <c r="B587" s="2" t="s">
        <v>12</v>
      </c>
      <c r="C587" s="2" t="s">
        <v>1635</v>
      </c>
      <c r="D587" s="2" t="s">
        <v>1636</v>
      </c>
      <c r="E587" s="2" t="s">
        <v>2187</v>
      </c>
      <c r="F587" s="2" t="s">
        <v>2188</v>
      </c>
      <c r="G587" s="2" t="s">
        <v>17</v>
      </c>
      <c r="H587" s="2" t="s">
        <v>2189</v>
      </c>
      <c r="I587" s="2" t="s">
        <v>2190</v>
      </c>
      <c r="J587" s="2" t="s">
        <v>20</v>
      </c>
      <c r="K587" s="2" t="s">
        <v>20</v>
      </c>
    </row>
    <row r="588" spans="1:11" x14ac:dyDescent="0.4">
      <c r="A588" s="2" t="s">
        <v>11</v>
      </c>
      <c r="B588" s="2" t="s">
        <v>12</v>
      </c>
      <c r="C588" s="2" t="s">
        <v>1635</v>
      </c>
      <c r="D588" s="2" t="s">
        <v>1636</v>
      </c>
      <c r="E588" s="2" t="s">
        <v>2191</v>
      </c>
      <c r="F588" s="2" t="s">
        <v>808</v>
      </c>
      <c r="G588" s="2" t="s">
        <v>17</v>
      </c>
      <c r="H588" s="2" t="s">
        <v>2192</v>
      </c>
      <c r="I588" s="2" t="s">
        <v>2193</v>
      </c>
      <c r="J588" s="2" t="s">
        <v>2194</v>
      </c>
      <c r="K588" s="2" t="s">
        <v>20</v>
      </c>
    </row>
    <row r="589" spans="1:11" x14ac:dyDescent="0.4">
      <c r="A589" s="2" t="s">
        <v>11</v>
      </c>
      <c r="B589" s="2" t="s">
        <v>12</v>
      </c>
      <c r="C589" s="2" t="s">
        <v>1635</v>
      </c>
      <c r="D589" s="2" t="s">
        <v>1636</v>
      </c>
      <c r="E589" s="2" t="s">
        <v>2195</v>
      </c>
      <c r="F589" s="2" t="s">
        <v>2196</v>
      </c>
      <c r="G589" s="2" t="s">
        <v>17</v>
      </c>
      <c r="H589" s="2" t="s">
        <v>2197</v>
      </c>
      <c r="I589" s="2" t="s">
        <v>2198</v>
      </c>
      <c r="J589" s="2" t="s">
        <v>20</v>
      </c>
      <c r="K589" s="2" t="s">
        <v>20</v>
      </c>
    </row>
    <row r="590" spans="1:11" x14ac:dyDescent="0.4">
      <c r="A590" s="2" t="s">
        <v>11</v>
      </c>
      <c r="B590" s="2" t="s">
        <v>12</v>
      </c>
      <c r="C590" s="2" t="s">
        <v>1635</v>
      </c>
      <c r="D590" s="2" t="s">
        <v>1636</v>
      </c>
      <c r="E590" s="2" t="s">
        <v>2199</v>
      </c>
      <c r="F590" s="2" t="s">
        <v>833</v>
      </c>
      <c r="G590" s="2" t="s">
        <v>17</v>
      </c>
      <c r="H590" s="2" t="s">
        <v>2200</v>
      </c>
      <c r="I590" s="2" t="s">
        <v>2201</v>
      </c>
      <c r="J590" s="2" t="s">
        <v>20</v>
      </c>
      <c r="K590" s="2" t="s">
        <v>20</v>
      </c>
    </row>
    <row r="591" spans="1:11" x14ac:dyDescent="0.4">
      <c r="A591" s="2" t="s">
        <v>11</v>
      </c>
      <c r="B591" s="2" t="s">
        <v>12</v>
      </c>
      <c r="C591" s="2" t="s">
        <v>1635</v>
      </c>
      <c r="D591" s="2" t="s">
        <v>1636</v>
      </c>
      <c r="E591" s="2" t="s">
        <v>2202</v>
      </c>
      <c r="F591" s="2" t="s">
        <v>2203</v>
      </c>
      <c r="G591" s="2" t="s">
        <v>17</v>
      </c>
      <c r="H591" s="2" t="s">
        <v>2204</v>
      </c>
      <c r="I591" s="2" t="s">
        <v>2205</v>
      </c>
      <c r="J591" s="2" t="s">
        <v>20</v>
      </c>
      <c r="K591" s="2" t="s">
        <v>20</v>
      </c>
    </row>
    <row r="592" spans="1:11" x14ac:dyDescent="0.4">
      <c r="A592" s="2" t="s">
        <v>11</v>
      </c>
      <c r="B592" s="2" t="s">
        <v>12</v>
      </c>
      <c r="C592" s="2" t="s">
        <v>1635</v>
      </c>
      <c r="D592" s="2" t="s">
        <v>1636</v>
      </c>
      <c r="E592" s="2" t="s">
        <v>2206</v>
      </c>
      <c r="F592" s="2" t="s">
        <v>2207</v>
      </c>
      <c r="G592" s="2" t="s">
        <v>17</v>
      </c>
      <c r="H592" s="2" t="s">
        <v>2208</v>
      </c>
      <c r="I592" s="2" t="s">
        <v>2209</v>
      </c>
      <c r="J592" s="2" t="s">
        <v>20</v>
      </c>
      <c r="K592" s="2" t="s">
        <v>20</v>
      </c>
    </row>
    <row r="593" spans="1:11" x14ac:dyDescent="0.4">
      <c r="A593" s="2" t="s">
        <v>11</v>
      </c>
      <c r="B593" s="2" t="s">
        <v>12</v>
      </c>
      <c r="C593" s="2" t="s">
        <v>1635</v>
      </c>
      <c r="D593" s="2" t="s">
        <v>1636</v>
      </c>
      <c r="E593" s="2" t="s">
        <v>2210</v>
      </c>
      <c r="F593" s="2" t="s">
        <v>2211</v>
      </c>
      <c r="G593" s="2" t="s">
        <v>17</v>
      </c>
      <c r="H593" s="2" t="s">
        <v>706</v>
      </c>
      <c r="I593" s="2" t="s">
        <v>2212</v>
      </c>
      <c r="J593" s="2" t="s">
        <v>20</v>
      </c>
      <c r="K593" s="2" t="s">
        <v>20</v>
      </c>
    </row>
    <row r="594" spans="1:11" x14ac:dyDescent="0.4">
      <c r="A594" s="2" t="s">
        <v>11</v>
      </c>
      <c r="B594" s="2" t="s">
        <v>12</v>
      </c>
      <c r="C594" s="2" t="s">
        <v>1635</v>
      </c>
      <c r="D594" s="2" t="s">
        <v>1636</v>
      </c>
      <c r="E594" s="2" t="s">
        <v>2213</v>
      </c>
      <c r="F594" s="2" t="s">
        <v>2214</v>
      </c>
      <c r="G594" s="2" t="s">
        <v>17</v>
      </c>
      <c r="H594" s="2" t="s">
        <v>35</v>
      </c>
      <c r="I594" s="2" t="s">
        <v>2215</v>
      </c>
      <c r="J594" s="2" t="s">
        <v>20</v>
      </c>
      <c r="K594" s="2" t="s">
        <v>20</v>
      </c>
    </row>
    <row r="595" spans="1:11" x14ac:dyDescent="0.4">
      <c r="A595" s="2" t="s">
        <v>11</v>
      </c>
      <c r="B595" s="2" t="s">
        <v>12</v>
      </c>
      <c r="C595" s="2" t="s">
        <v>1635</v>
      </c>
      <c r="D595" s="2" t="s">
        <v>1636</v>
      </c>
      <c r="E595" s="2" t="s">
        <v>2216</v>
      </c>
      <c r="F595" s="2" t="s">
        <v>2217</v>
      </c>
      <c r="G595" s="2" t="s">
        <v>17</v>
      </c>
      <c r="H595" s="2" t="s">
        <v>2218</v>
      </c>
      <c r="I595" s="2" t="s">
        <v>2219</v>
      </c>
      <c r="J595" s="2" t="s">
        <v>2220</v>
      </c>
      <c r="K595" s="2" t="s">
        <v>20</v>
      </c>
    </row>
    <row r="596" spans="1:11" x14ac:dyDescent="0.4">
      <c r="A596" s="2" t="s">
        <v>11</v>
      </c>
      <c r="B596" s="2" t="s">
        <v>12</v>
      </c>
      <c r="C596" s="2" t="s">
        <v>1635</v>
      </c>
      <c r="D596" s="2" t="s">
        <v>1636</v>
      </c>
      <c r="E596" s="2" t="s">
        <v>2221</v>
      </c>
      <c r="F596" s="2" t="s">
        <v>2222</v>
      </c>
      <c r="G596" s="2" t="s">
        <v>17</v>
      </c>
      <c r="H596" s="2" t="s">
        <v>706</v>
      </c>
      <c r="I596" s="2" t="s">
        <v>2223</v>
      </c>
      <c r="J596" s="2" t="s">
        <v>20</v>
      </c>
      <c r="K596" s="2" t="s">
        <v>20</v>
      </c>
    </row>
    <row r="597" spans="1:11" x14ac:dyDescent="0.4">
      <c r="A597" s="2" t="s">
        <v>11</v>
      </c>
      <c r="B597" s="2" t="s">
        <v>12</v>
      </c>
      <c r="C597" s="2" t="s">
        <v>1635</v>
      </c>
      <c r="D597" s="2" t="s">
        <v>1636</v>
      </c>
      <c r="E597" s="2" t="s">
        <v>2224</v>
      </c>
      <c r="F597" s="2" t="s">
        <v>2225</v>
      </c>
      <c r="G597" s="2" t="s">
        <v>17</v>
      </c>
      <c r="H597" s="2" t="s">
        <v>2226</v>
      </c>
      <c r="I597" s="2" t="s">
        <v>2227</v>
      </c>
      <c r="J597" s="2" t="s">
        <v>20</v>
      </c>
      <c r="K597" s="2" t="s">
        <v>20</v>
      </c>
    </row>
    <row r="598" spans="1:11" x14ac:dyDescent="0.4">
      <c r="A598" s="2" t="s">
        <v>11</v>
      </c>
      <c r="B598" s="2" t="s">
        <v>12</v>
      </c>
      <c r="C598" s="2" t="s">
        <v>1635</v>
      </c>
      <c r="D598" s="2" t="s">
        <v>1636</v>
      </c>
      <c r="E598" s="2" t="s">
        <v>2228</v>
      </c>
      <c r="F598" s="2" t="s">
        <v>2229</v>
      </c>
      <c r="G598" s="2" t="s">
        <v>17</v>
      </c>
      <c r="H598" s="2" t="s">
        <v>719</v>
      </c>
      <c r="I598" s="2" t="s">
        <v>2230</v>
      </c>
      <c r="J598" s="2" t="s">
        <v>20</v>
      </c>
      <c r="K598" s="2" t="s">
        <v>20</v>
      </c>
    </row>
    <row r="599" spans="1:11" x14ac:dyDescent="0.4">
      <c r="A599" s="2" t="s">
        <v>11</v>
      </c>
      <c r="B599" s="2" t="s">
        <v>12</v>
      </c>
      <c r="C599" s="2" t="s">
        <v>1635</v>
      </c>
      <c r="D599" s="2" t="s">
        <v>1636</v>
      </c>
      <c r="E599" s="2" t="s">
        <v>2231</v>
      </c>
      <c r="F599" s="2" t="s">
        <v>2229</v>
      </c>
      <c r="G599" s="2" t="s">
        <v>17</v>
      </c>
      <c r="H599" s="2" t="s">
        <v>2232</v>
      </c>
      <c r="I599" s="2" t="s">
        <v>2233</v>
      </c>
      <c r="J599" s="2" t="s">
        <v>2234</v>
      </c>
      <c r="K599" s="2" t="s">
        <v>20</v>
      </c>
    </row>
    <row r="600" spans="1:11" x14ac:dyDescent="0.4">
      <c r="A600" s="2" t="s">
        <v>11</v>
      </c>
      <c r="B600" s="2" t="s">
        <v>12</v>
      </c>
      <c r="C600" s="2" t="s">
        <v>1635</v>
      </c>
      <c r="D600" s="2" t="s">
        <v>1636</v>
      </c>
      <c r="E600" s="2" t="s">
        <v>2235</v>
      </c>
      <c r="F600" s="2" t="s">
        <v>2236</v>
      </c>
      <c r="G600" s="2" t="s">
        <v>17</v>
      </c>
      <c r="H600" s="2" t="s">
        <v>2237</v>
      </c>
      <c r="I600" s="2" t="s">
        <v>2238</v>
      </c>
      <c r="J600" s="2" t="s">
        <v>20</v>
      </c>
      <c r="K600" s="2" t="s">
        <v>20</v>
      </c>
    </row>
    <row r="601" spans="1:11" x14ac:dyDescent="0.4">
      <c r="A601" s="2" t="s">
        <v>11</v>
      </c>
      <c r="B601" s="2" t="s">
        <v>12</v>
      </c>
      <c r="C601" s="2" t="s">
        <v>1635</v>
      </c>
      <c r="D601" s="2" t="s">
        <v>1636</v>
      </c>
      <c r="E601" s="2" t="s">
        <v>754</v>
      </c>
      <c r="F601" s="2" t="s">
        <v>2239</v>
      </c>
      <c r="G601" s="2" t="s">
        <v>17</v>
      </c>
      <c r="H601" s="2" t="s">
        <v>2240</v>
      </c>
      <c r="I601" s="2" t="s">
        <v>2241</v>
      </c>
      <c r="J601" s="2" t="s">
        <v>20</v>
      </c>
      <c r="K601" s="2" t="s">
        <v>20</v>
      </c>
    </row>
    <row r="602" spans="1:11" x14ac:dyDescent="0.4">
      <c r="A602" s="2" t="s">
        <v>11</v>
      </c>
      <c r="B602" s="2" t="s">
        <v>12</v>
      </c>
      <c r="C602" s="2" t="s">
        <v>1635</v>
      </c>
      <c r="D602" s="2" t="s">
        <v>1636</v>
      </c>
      <c r="E602" s="2" t="s">
        <v>2242</v>
      </c>
      <c r="F602" s="2" t="s">
        <v>2243</v>
      </c>
      <c r="G602" s="2" t="s">
        <v>17</v>
      </c>
      <c r="H602" s="2" t="s">
        <v>2244</v>
      </c>
      <c r="I602" s="2" t="s">
        <v>2245</v>
      </c>
      <c r="J602" s="2" t="s">
        <v>20</v>
      </c>
      <c r="K602" s="2" t="s">
        <v>20</v>
      </c>
    </row>
    <row r="603" spans="1:11" x14ac:dyDescent="0.4">
      <c r="A603" s="2" t="s">
        <v>11</v>
      </c>
      <c r="B603" s="2" t="s">
        <v>12</v>
      </c>
      <c r="C603" s="2" t="s">
        <v>1635</v>
      </c>
      <c r="D603" s="2" t="s">
        <v>1636</v>
      </c>
      <c r="E603" s="2" t="s">
        <v>2246</v>
      </c>
      <c r="F603" s="2" t="s">
        <v>2247</v>
      </c>
      <c r="G603" s="2" t="s">
        <v>17</v>
      </c>
      <c r="H603" s="2" t="s">
        <v>2248</v>
      </c>
      <c r="I603" s="2" t="s">
        <v>2249</v>
      </c>
      <c r="J603" s="2" t="s">
        <v>20</v>
      </c>
      <c r="K603" s="2" t="s">
        <v>20</v>
      </c>
    </row>
    <row r="604" spans="1:11" x14ac:dyDescent="0.4">
      <c r="A604" s="2" t="s">
        <v>11</v>
      </c>
      <c r="B604" s="2" t="s">
        <v>12</v>
      </c>
      <c r="C604" s="2" t="s">
        <v>1635</v>
      </c>
      <c r="D604" s="2" t="s">
        <v>1636</v>
      </c>
      <c r="E604" s="2" t="s">
        <v>2250</v>
      </c>
      <c r="F604" s="2" t="s">
        <v>1149</v>
      </c>
      <c r="G604" s="2" t="s">
        <v>26</v>
      </c>
      <c r="H604" s="2" t="s">
        <v>2251</v>
      </c>
      <c r="I604" s="2" t="s">
        <v>2252</v>
      </c>
      <c r="J604" s="2" t="s">
        <v>2253</v>
      </c>
      <c r="K604" s="2" t="s">
        <v>20</v>
      </c>
    </row>
    <row r="605" spans="1:11" x14ac:dyDescent="0.4">
      <c r="A605" s="2" t="s">
        <v>11</v>
      </c>
      <c r="B605" s="2" t="s">
        <v>12</v>
      </c>
      <c r="C605" s="2" t="s">
        <v>1635</v>
      </c>
      <c r="D605" s="2" t="s">
        <v>1636</v>
      </c>
      <c r="E605" s="2" t="s">
        <v>2254</v>
      </c>
      <c r="F605" s="2" t="s">
        <v>1169</v>
      </c>
      <c r="G605" s="2" t="s">
        <v>17</v>
      </c>
      <c r="H605" s="2" t="s">
        <v>198</v>
      </c>
      <c r="I605" s="2" t="s">
        <v>2255</v>
      </c>
      <c r="J605" s="2" t="s">
        <v>20</v>
      </c>
      <c r="K605" s="2" t="s">
        <v>20</v>
      </c>
    </row>
    <row r="606" spans="1:11" x14ac:dyDescent="0.4">
      <c r="A606" s="2" t="s">
        <v>11</v>
      </c>
      <c r="B606" s="2" t="s">
        <v>12</v>
      </c>
      <c r="C606" s="2" t="s">
        <v>1635</v>
      </c>
      <c r="D606" s="2" t="s">
        <v>1636</v>
      </c>
      <c r="E606" s="2" t="s">
        <v>2256</v>
      </c>
      <c r="F606" s="2" t="s">
        <v>2257</v>
      </c>
      <c r="G606" s="2" t="s">
        <v>17</v>
      </c>
      <c r="H606" s="2" t="s">
        <v>2258</v>
      </c>
      <c r="I606" s="2" t="s">
        <v>2259</v>
      </c>
      <c r="J606" s="2" t="s">
        <v>20</v>
      </c>
      <c r="K606" s="2" t="s">
        <v>20</v>
      </c>
    </row>
    <row r="607" spans="1:11" x14ac:dyDescent="0.4">
      <c r="A607" s="2" t="s">
        <v>11</v>
      </c>
      <c r="B607" s="2" t="s">
        <v>12</v>
      </c>
      <c r="C607" s="2" t="s">
        <v>1635</v>
      </c>
      <c r="D607" s="2" t="s">
        <v>1636</v>
      </c>
      <c r="E607" s="2" t="s">
        <v>2260</v>
      </c>
      <c r="F607" s="2" t="s">
        <v>2261</v>
      </c>
      <c r="G607" s="2" t="s">
        <v>17</v>
      </c>
      <c r="H607" s="2" t="s">
        <v>2262</v>
      </c>
      <c r="I607" s="2" t="s">
        <v>2263</v>
      </c>
      <c r="J607" s="2" t="s">
        <v>20</v>
      </c>
      <c r="K607" s="2" t="s">
        <v>20</v>
      </c>
    </row>
    <row r="608" spans="1:11" x14ac:dyDescent="0.4">
      <c r="A608" s="2" t="s">
        <v>11</v>
      </c>
      <c r="B608" s="2" t="s">
        <v>12</v>
      </c>
      <c r="C608" s="2" t="s">
        <v>1635</v>
      </c>
      <c r="D608" s="2" t="s">
        <v>1636</v>
      </c>
      <c r="E608" s="2" t="s">
        <v>2264</v>
      </c>
      <c r="F608" s="2" t="s">
        <v>1251</v>
      </c>
      <c r="G608" s="2" t="s">
        <v>17</v>
      </c>
      <c r="H608" s="2" t="s">
        <v>2200</v>
      </c>
      <c r="I608" s="2" t="s">
        <v>2265</v>
      </c>
      <c r="J608" s="2" t="s">
        <v>20</v>
      </c>
      <c r="K608" s="2" t="s">
        <v>20</v>
      </c>
    </row>
    <row r="609" spans="1:11" x14ac:dyDescent="0.4">
      <c r="A609" s="2" t="s">
        <v>11</v>
      </c>
      <c r="B609" s="2" t="s">
        <v>12</v>
      </c>
      <c r="C609" s="2" t="s">
        <v>1635</v>
      </c>
      <c r="D609" s="2" t="s">
        <v>1636</v>
      </c>
      <c r="E609" s="2" t="s">
        <v>2266</v>
      </c>
      <c r="F609" s="2" t="s">
        <v>1251</v>
      </c>
      <c r="G609" s="2" t="s">
        <v>17</v>
      </c>
      <c r="H609" s="2" t="s">
        <v>2267</v>
      </c>
      <c r="I609" s="2" t="s">
        <v>2268</v>
      </c>
      <c r="J609" s="2" t="s">
        <v>2269</v>
      </c>
      <c r="K609" s="2" t="s">
        <v>20</v>
      </c>
    </row>
    <row r="610" spans="1:11" x14ac:dyDescent="0.4">
      <c r="A610" s="2" t="s">
        <v>11</v>
      </c>
      <c r="B610" s="2" t="s">
        <v>12</v>
      </c>
      <c r="C610" s="2" t="s">
        <v>1635</v>
      </c>
      <c r="D610" s="2" t="s">
        <v>1636</v>
      </c>
      <c r="E610" s="2" t="s">
        <v>2270</v>
      </c>
      <c r="F610" s="2" t="s">
        <v>1257</v>
      </c>
      <c r="G610" s="2" t="s">
        <v>17</v>
      </c>
      <c r="H610" s="2" t="s">
        <v>2271</v>
      </c>
      <c r="I610" s="2" t="s">
        <v>2272</v>
      </c>
      <c r="J610" s="2" t="s">
        <v>20</v>
      </c>
      <c r="K610" s="2" t="s">
        <v>20</v>
      </c>
    </row>
    <row r="611" spans="1:11" x14ac:dyDescent="0.4">
      <c r="A611" s="2" t="s">
        <v>11</v>
      </c>
      <c r="B611" s="2" t="s">
        <v>12</v>
      </c>
      <c r="C611" s="2" t="s">
        <v>1635</v>
      </c>
      <c r="D611" s="2" t="s">
        <v>1636</v>
      </c>
      <c r="E611" s="2" t="s">
        <v>2273</v>
      </c>
      <c r="F611" s="2" t="s">
        <v>2274</v>
      </c>
      <c r="G611" s="2" t="s">
        <v>17</v>
      </c>
      <c r="H611" s="2" t="s">
        <v>2275</v>
      </c>
      <c r="I611" s="2" t="s">
        <v>2276</v>
      </c>
      <c r="J611" s="2" t="s">
        <v>20</v>
      </c>
      <c r="K611" s="2" t="s">
        <v>20</v>
      </c>
    </row>
    <row r="612" spans="1:11" x14ac:dyDescent="0.4">
      <c r="A612" s="2" t="s">
        <v>11</v>
      </c>
      <c r="B612" s="2" t="s">
        <v>12</v>
      </c>
      <c r="C612" s="2" t="s">
        <v>1635</v>
      </c>
      <c r="D612" s="2" t="s">
        <v>1636</v>
      </c>
      <c r="E612" s="2" t="s">
        <v>2277</v>
      </c>
      <c r="F612" s="2" t="s">
        <v>2274</v>
      </c>
      <c r="G612" s="2" t="s">
        <v>17</v>
      </c>
      <c r="H612" s="2" t="s">
        <v>2278</v>
      </c>
      <c r="I612" s="2" t="s">
        <v>2279</v>
      </c>
      <c r="J612" s="2" t="s">
        <v>20</v>
      </c>
      <c r="K612" s="2" t="s">
        <v>20</v>
      </c>
    </row>
    <row r="613" spans="1:11" x14ac:dyDescent="0.4">
      <c r="A613" s="2" t="s">
        <v>11</v>
      </c>
      <c r="B613" s="2" t="s">
        <v>12</v>
      </c>
      <c r="C613" s="2" t="s">
        <v>1635</v>
      </c>
      <c r="D613" s="2" t="s">
        <v>1636</v>
      </c>
      <c r="E613" s="2" t="s">
        <v>2280</v>
      </c>
      <c r="F613" s="2" t="s">
        <v>2281</v>
      </c>
      <c r="G613" s="2" t="s">
        <v>55</v>
      </c>
      <c r="H613" s="2" t="s">
        <v>2282</v>
      </c>
      <c r="I613" s="2" t="s">
        <v>2283</v>
      </c>
      <c r="J613" s="2" t="s">
        <v>20</v>
      </c>
      <c r="K613" s="2" t="s">
        <v>20</v>
      </c>
    </row>
    <row r="614" spans="1:11" x14ac:dyDescent="0.4">
      <c r="A614" s="2" t="s">
        <v>11</v>
      </c>
      <c r="B614" s="2" t="s">
        <v>12</v>
      </c>
      <c r="C614" s="2" t="s">
        <v>1635</v>
      </c>
      <c r="D614" s="2" t="s">
        <v>1636</v>
      </c>
      <c r="E614" s="2" t="s">
        <v>2284</v>
      </c>
      <c r="F614" s="2" t="s">
        <v>2285</v>
      </c>
      <c r="G614" s="2" t="s">
        <v>17</v>
      </c>
      <c r="H614" s="2" t="s">
        <v>2286</v>
      </c>
      <c r="I614" s="2" t="s">
        <v>2287</v>
      </c>
      <c r="J614" s="2" t="s">
        <v>20</v>
      </c>
      <c r="K614" s="2" t="s">
        <v>20</v>
      </c>
    </row>
    <row r="615" spans="1:11" x14ac:dyDescent="0.4">
      <c r="A615" s="2" t="s">
        <v>11</v>
      </c>
      <c r="B615" s="2" t="s">
        <v>12</v>
      </c>
      <c r="C615" s="2" t="s">
        <v>1635</v>
      </c>
      <c r="D615" s="2" t="s">
        <v>1636</v>
      </c>
      <c r="E615" s="2" t="s">
        <v>2288</v>
      </c>
      <c r="F615" s="2" t="s">
        <v>2289</v>
      </c>
      <c r="G615" s="2" t="s">
        <v>26</v>
      </c>
      <c r="H615" s="2" t="s">
        <v>2290</v>
      </c>
      <c r="I615" s="2" t="s">
        <v>2291</v>
      </c>
      <c r="J615" s="2" t="s">
        <v>20</v>
      </c>
      <c r="K615" s="2" t="s">
        <v>20</v>
      </c>
    </row>
    <row r="616" spans="1:11" x14ac:dyDescent="0.4">
      <c r="A616" s="2" t="s">
        <v>11</v>
      </c>
      <c r="B616" s="2" t="s">
        <v>12</v>
      </c>
      <c r="C616" s="2" t="s">
        <v>1635</v>
      </c>
      <c r="D616" s="2" t="s">
        <v>1636</v>
      </c>
      <c r="E616" s="2" t="s">
        <v>2292</v>
      </c>
      <c r="F616" s="2" t="s">
        <v>1317</v>
      </c>
      <c r="G616" s="2" t="s">
        <v>17</v>
      </c>
      <c r="H616" s="2" t="s">
        <v>2293</v>
      </c>
      <c r="I616" s="2" t="s">
        <v>2294</v>
      </c>
      <c r="J616" s="2" t="s">
        <v>20</v>
      </c>
      <c r="K616" s="2" t="s">
        <v>20</v>
      </c>
    </row>
    <row r="617" spans="1:11" x14ac:dyDescent="0.4">
      <c r="A617" s="2" t="s">
        <v>11</v>
      </c>
      <c r="B617" s="2" t="s">
        <v>12</v>
      </c>
      <c r="C617" s="2" t="s">
        <v>1635</v>
      </c>
      <c r="D617" s="2" t="s">
        <v>1636</v>
      </c>
      <c r="E617" s="2" t="s">
        <v>2295</v>
      </c>
      <c r="F617" s="2" t="s">
        <v>2296</v>
      </c>
      <c r="G617" s="2" t="s">
        <v>55</v>
      </c>
      <c r="H617" s="2" t="s">
        <v>2297</v>
      </c>
      <c r="I617" s="2" t="s">
        <v>2298</v>
      </c>
      <c r="J617" s="2" t="s">
        <v>20</v>
      </c>
      <c r="K617" s="2" t="s">
        <v>20</v>
      </c>
    </row>
    <row r="618" spans="1:11" x14ac:dyDescent="0.4">
      <c r="A618" s="2" t="s">
        <v>11</v>
      </c>
      <c r="B618" s="2" t="s">
        <v>12</v>
      </c>
      <c r="C618" s="2" t="s">
        <v>1635</v>
      </c>
      <c r="D618" s="2" t="s">
        <v>1636</v>
      </c>
      <c r="E618" s="2" t="s">
        <v>2299</v>
      </c>
      <c r="F618" s="2" t="s">
        <v>2300</v>
      </c>
      <c r="G618" s="2" t="s">
        <v>17</v>
      </c>
      <c r="H618" s="2" t="s">
        <v>2301</v>
      </c>
      <c r="I618" s="2" t="s">
        <v>2302</v>
      </c>
      <c r="J618" s="2" t="s">
        <v>20</v>
      </c>
      <c r="K618" s="2" t="s">
        <v>20</v>
      </c>
    </row>
    <row r="619" spans="1:11" x14ac:dyDescent="0.4">
      <c r="A619" s="2" t="s">
        <v>11</v>
      </c>
      <c r="B619" s="2" t="s">
        <v>12</v>
      </c>
      <c r="C619" s="2" t="s">
        <v>1635</v>
      </c>
      <c r="D619" s="2" t="s">
        <v>1636</v>
      </c>
      <c r="E619" s="2" t="s">
        <v>2303</v>
      </c>
      <c r="F619" s="2" t="s">
        <v>2304</v>
      </c>
      <c r="G619" s="2" t="s">
        <v>17</v>
      </c>
      <c r="H619" s="2" t="s">
        <v>1233</v>
      </c>
      <c r="I619" s="2" t="s">
        <v>2305</v>
      </c>
      <c r="J619" s="2" t="s">
        <v>20</v>
      </c>
      <c r="K619" s="2" t="s">
        <v>20</v>
      </c>
    </row>
    <row r="620" spans="1:11" x14ac:dyDescent="0.4">
      <c r="A620" s="2" t="s">
        <v>11</v>
      </c>
      <c r="B620" s="2" t="s">
        <v>12</v>
      </c>
      <c r="C620" s="2" t="s">
        <v>1635</v>
      </c>
      <c r="D620" s="2" t="s">
        <v>1636</v>
      </c>
      <c r="E620" s="2" t="s">
        <v>2306</v>
      </c>
      <c r="F620" s="2" t="s">
        <v>2307</v>
      </c>
      <c r="G620" s="2" t="s">
        <v>17</v>
      </c>
      <c r="H620" s="2" t="s">
        <v>2308</v>
      </c>
      <c r="I620" s="2" t="s">
        <v>2309</v>
      </c>
      <c r="J620" s="2" t="s">
        <v>20</v>
      </c>
      <c r="K620" s="2" t="s">
        <v>20</v>
      </c>
    </row>
    <row r="621" spans="1:11" x14ac:dyDescent="0.4">
      <c r="A621" s="2" t="s">
        <v>11</v>
      </c>
      <c r="B621" s="2" t="s">
        <v>12</v>
      </c>
      <c r="C621" s="2" t="s">
        <v>1635</v>
      </c>
      <c r="D621" s="2" t="s">
        <v>1636</v>
      </c>
      <c r="E621" s="2" t="s">
        <v>2310</v>
      </c>
      <c r="F621" s="2" t="s">
        <v>2311</v>
      </c>
      <c r="G621" s="2" t="s">
        <v>17</v>
      </c>
      <c r="H621" s="2" t="s">
        <v>1759</v>
      </c>
      <c r="I621" s="2" t="s">
        <v>2312</v>
      </c>
      <c r="J621" s="2" t="s">
        <v>20</v>
      </c>
      <c r="K621" s="2" t="s">
        <v>20</v>
      </c>
    </row>
    <row r="622" spans="1:11" x14ac:dyDescent="0.4">
      <c r="A622" s="2" t="s">
        <v>11</v>
      </c>
      <c r="B622" s="2" t="s">
        <v>12</v>
      </c>
      <c r="C622" s="2" t="s">
        <v>1635</v>
      </c>
      <c r="D622" s="2" t="s">
        <v>1636</v>
      </c>
      <c r="E622" s="2" t="s">
        <v>2313</v>
      </c>
      <c r="F622" s="2" t="s">
        <v>2314</v>
      </c>
      <c r="G622" s="2" t="s">
        <v>17</v>
      </c>
      <c r="H622" s="2" t="s">
        <v>2315</v>
      </c>
      <c r="I622" s="2" t="s">
        <v>2316</v>
      </c>
      <c r="J622" s="2" t="s">
        <v>20</v>
      </c>
      <c r="K622" s="2" t="s">
        <v>20</v>
      </c>
    </row>
    <row r="623" spans="1:11" x14ac:dyDescent="0.4">
      <c r="A623" s="2" t="s">
        <v>11</v>
      </c>
      <c r="B623" s="2" t="s">
        <v>12</v>
      </c>
      <c r="C623" s="2" t="s">
        <v>1635</v>
      </c>
      <c r="D623" s="2" t="s">
        <v>1636</v>
      </c>
      <c r="E623" s="2" t="s">
        <v>2317</v>
      </c>
      <c r="F623" s="2" t="s">
        <v>2318</v>
      </c>
      <c r="G623" s="2" t="s">
        <v>26</v>
      </c>
      <c r="H623" s="2" t="s">
        <v>2319</v>
      </c>
      <c r="I623" s="2" t="s">
        <v>2320</v>
      </c>
      <c r="J623" s="2" t="s">
        <v>20</v>
      </c>
      <c r="K623" s="2" t="s">
        <v>20</v>
      </c>
    </row>
    <row r="624" spans="1:11" x14ac:dyDescent="0.4">
      <c r="A624" s="2" t="s">
        <v>11</v>
      </c>
      <c r="B624" s="2" t="s">
        <v>12</v>
      </c>
      <c r="C624" s="2" t="s">
        <v>1635</v>
      </c>
      <c r="D624" s="2" t="s">
        <v>1636</v>
      </c>
      <c r="E624" s="2" t="s">
        <v>754</v>
      </c>
      <c r="F624" s="2" t="s">
        <v>2321</v>
      </c>
      <c r="G624" s="2" t="s">
        <v>17</v>
      </c>
      <c r="H624" s="2" t="s">
        <v>2322</v>
      </c>
      <c r="I624" s="2" t="s">
        <v>2323</v>
      </c>
      <c r="J624" s="2" t="s">
        <v>20</v>
      </c>
      <c r="K624" s="2" t="s">
        <v>20</v>
      </c>
    </row>
    <row r="625" spans="1:11" x14ac:dyDescent="0.4">
      <c r="A625" s="2" t="s">
        <v>11</v>
      </c>
      <c r="B625" s="2" t="s">
        <v>12</v>
      </c>
      <c r="C625" s="2" t="s">
        <v>1635</v>
      </c>
      <c r="D625" s="2" t="s">
        <v>1636</v>
      </c>
      <c r="E625" s="2" t="s">
        <v>2324</v>
      </c>
      <c r="F625" s="2" t="s">
        <v>2325</v>
      </c>
      <c r="G625" s="2" t="s">
        <v>17</v>
      </c>
      <c r="H625" s="2" t="s">
        <v>2326</v>
      </c>
      <c r="I625" s="2" t="s">
        <v>2327</v>
      </c>
      <c r="J625" s="2" t="s">
        <v>20</v>
      </c>
      <c r="K625" s="2" t="s">
        <v>20</v>
      </c>
    </row>
    <row r="626" spans="1:11" x14ac:dyDescent="0.4">
      <c r="A626" s="2" t="s">
        <v>11</v>
      </c>
      <c r="B626" s="2" t="s">
        <v>12</v>
      </c>
      <c r="C626" s="2" t="s">
        <v>1635</v>
      </c>
      <c r="D626" s="2" t="s">
        <v>1636</v>
      </c>
      <c r="E626" s="2" t="s">
        <v>2328</v>
      </c>
      <c r="F626" s="2" t="s">
        <v>2329</v>
      </c>
      <c r="G626" s="2" t="s">
        <v>17</v>
      </c>
      <c r="H626" s="2" t="s">
        <v>2330</v>
      </c>
      <c r="I626" s="2" t="s">
        <v>2331</v>
      </c>
      <c r="J626" s="2" t="s">
        <v>20</v>
      </c>
      <c r="K626" s="2" t="s">
        <v>20</v>
      </c>
    </row>
    <row r="627" spans="1:11" x14ac:dyDescent="0.4">
      <c r="A627" s="2" t="s">
        <v>11</v>
      </c>
      <c r="B627" s="2" t="s">
        <v>12</v>
      </c>
      <c r="C627" s="2" t="s">
        <v>1635</v>
      </c>
      <c r="D627" s="2" t="s">
        <v>1636</v>
      </c>
      <c r="E627" s="2" t="s">
        <v>2332</v>
      </c>
      <c r="F627" s="2" t="s">
        <v>2333</v>
      </c>
      <c r="G627" s="2" t="s">
        <v>17</v>
      </c>
      <c r="H627" s="2" t="s">
        <v>706</v>
      </c>
      <c r="I627" s="2" t="s">
        <v>2334</v>
      </c>
      <c r="J627" s="2" t="s">
        <v>20</v>
      </c>
      <c r="K627" s="2" t="s">
        <v>20</v>
      </c>
    </row>
    <row r="628" spans="1:11" x14ac:dyDescent="0.4">
      <c r="A628" s="2" t="s">
        <v>11</v>
      </c>
      <c r="B628" s="2" t="s">
        <v>12</v>
      </c>
      <c r="C628" s="2" t="s">
        <v>1635</v>
      </c>
      <c r="D628" s="2" t="s">
        <v>1636</v>
      </c>
      <c r="E628" s="2" t="s">
        <v>2335</v>
      </c>
      <c r="F628" s="2" t="s">
        <v>1420</v>
      </c>
      <c r="G628" s="2" t="s">
        <v>17</v>
      </c>
      <c r="H628" s="2" t="s">
        <v>2336</v>
      </c>
      <c r="I628" s="2" t="s">
        <v>2337</v>
      </c>
      <c r="J628" s="2" t="s">
        <v>20</v>
      </c>
      <c r="K628" s="2" t="s">
        <v>20</v>
      </c>
    </row>
    <row r="629" spans="1:11" x14ac:dyDescent="0.4">
      <c r="A629" s="2" t="s">
        <v>11</v>
      </c>
      <c r="B629" s="2" t="s">
        <v>12</v>
      </c>
      <c r="C629" s="2" t="s">
        <v>1635</v>
      </c>
      <c r="D629" s="2" t="s">
        <v>1636</v>
      </c>
      <c r="E629" s="2" t="s">
        <v>2338</v>
      </c>
      <c r="F629" s="2" t="s">
        <v>2339</v>
      </c>
      <c r="G629" s="2" t="s">
        <v>17</v>
      </c>
      <c r="H629" s="2" t="s">
        <v>2340</v>
      </c>
      <c r="I629" s="2" t="s">
        <v>2341</v>
      </c>
      <c r="J629" s="2" t="s">
        <v>20</v>
      </c>
      <c r="K629" s="2" t="s">
        <v>20</v>
      </c>
    </row>
    <row r="630" spans="1:11" x14ac:dyDescent="0.4">
      <c r="A630" s="2" t="s">
        <v>11</v>
      </c>
      <c r="B630" s="2" t="s">
        <v>12</v>
      </c>
      <c r="C630" s="2" t="s">
        <v>1635</v>
      </c>
      <c r="D630" s="2" t="s">
        <v>1636</v>
      </c>
      <c r="E630" s="2" t="s">
        <v>2342</v>
      </c>
      <c r="F630" s="2" t="s">
        <v>1449</v>
      </c>
      <c r="G630" s="2" t="s">
        <v>17</v>
      </c>
      <c r="H630" s="2" t="s">
        <v>2343</v>
      </c>
      <c r="I630" s="2" t="s">
        <v>2344</v>
      </c>
      <c r="J630" s="2" t="s">
        <v>20</v>
      </c>
      <c r="K630" s="2" t="s">
        <v>20</v>
      </c>
    </row>
    <row r="631" spans="1:11" x14ac:dyDescent="0.4">
      <c r="A631" s="2" t="s">
        <v>11</v>
      </c>
      <c r="B631" s="2" t="s">
        <v>12</v>
      </c>
      <c r="C631" s="2" t="s">
        <v>1635</v>
      </c>
      <c r="D631" s="2" t="s">
        <v>1636</v>
      </c>
      <c r="E631" s="2" t="s">
        <v>2345</v>
      </c>
      <c r="F631" s="2" t="s">
        <v>2346</v>
      </c>
      <c r="G631" s="2" t="s">
        <v>17</v>
      </c>
      <c r="H631" s="2" t="s">
        <v>2347</v>
      </c>
      <c r="I631" s="2" t="s">
        <v>2348</v>
      </c>
      <c r="J631" s="2" t="s">
        <v>20</v>
      </c>
      <c r="K631" s="2" t="s">
        <v>20</v>
      </c>
    </row>
    <row r="632" spans="1:11" x14ac:dyDescent="0.4">
      <c r="A632" s="2" t="s">
        <v>11</v>
      </c>
      <c r="B632" s="2" t="s">
        <v>12</v>
      </c>
      <c r="C632" s="2" t="s">
        <v>1635</v>
      </c>
      <c r="D632" s="2" t="s">
        <v>1636</v>
      </c>
      <c r="E632" s="2" t="s">
        <v>2349</v>
      </c>
      <c r="F632" s="2" t="s">
        <v>1480</v>
      </c>
      <c r="G632" s="2" t="s">
        <v>17</v>
      </c>
      <c r="H632" s="2" t="s">
        <v>2350</v>
      </c>
      <c r="I632" s="2" t="s">
        <v>2351</v>
      </c>
      <c r="J632" s="2" t="s">
        <v>20</v>
      </c>
      <c r="K632" s="2" t="s">
        <v>20</v>
      </c>
    </row>
    <row r="633" spans="1:11" x14ac:dyDescent="0.4">
      <c r="A633" s="2" t="s">
        <v>11</v>
      </c>
      <c r="B633" s="2" t="s">
        <v>12</v>
      </c>
      <c r="C633" s="2" t="s">
        <v>1635</v>
      </c>
      <c r="D633" s="2" t="s">
        <v>1636</v>
      </c>
      <c r="E633" s="2" t="s">
        <v>2352</v>
      </c>
      <c r="F633" s="2" t="s">
        <v>2353</v>
      </c>
      <c r="G633" s="2" t="s">
        <v>17</v>
      </c>
      <c r="H633" s="2" t="s">
        <v>2354</v>
      </c>
      <c r="I633" s="2" t="s">
        <v>2355</v>
      </c>
      <c r="J633" s="2" t="s">
        <v>20</v>
      </c>
      <c r="K633" s="2" t="s">
        <v>20</v>
      </c>
    </row>
    <row r="634" spans="1:11" x14ac:dyDescent="0.4">
      <c r="A634" s="2" t="s">
        <v>11</v>
      </c>
      <c r="B634" s="2" t="s">
        <v>12</v>
      </c>
      <c r="C634" s="2" t="s">
        <v>1635</v>
      </c>
      <c r="D634" s="2" t="s">
        <v>1636</v>
      </c>
      <c r="E634" s="2" t="s">
        <v>2356</v>
      </c>
      <c r="F634" s="2" t="s">
        <v>2357</v>
      </c>
      <c r="G634" s="2" t="s">
        <v>17</v>
      </c>
      <c r="H634" s="2" t="s">
        <v>2358</v>
      </c>
      <c r="I634" s="2" t="s">
        <v>2359</v>
      </c>
      <c r="J634" s="2" t="s">
        <v>20</v>
      </c>
      <c r="K634" s="2" t="s">
        <v>20</v>
      </c>
    </row>
    <row r="635" spans="1:11" x14ac:dyDescent="0.4">
      <c r="A635" s="2" t="s">
        <v>11</v>
      </c>
      <c r="B635" s="2" t="s">
        <v>12</v>
      </c>
      <c r="C635" s="2" t="s">
        <v>1635</v>
      </c>
      <c r="D635" s="2" t="s">
        <v>1636</v>
      </c>
      <c r="E635" s="2" t="s">
        <v>2360</v>
      </c>
      <c r="F635" s="2" t="s">
        <v>2361</v>
      </c>
      <c r="G635" s="2" t="s">
        <v>26</v>
      </c>
      <c r="H635" s="2" t="s">
        <v>2362</v>
      </c>
      <c r="I635" s="2" t="s">
        <v>2363</v>
      </c>
      <c r="J635" s="2" t="s">
        <v>20</v>
      </c>
      <c r="K635" s="2" t="s">
        <v>20</v>
      </c>
    </row>
    <row r="636" spans="1:11" x14ac:dyDescent="0.4">
      <c r="A636" s="2" t="s">
        <v>11</v>
      </c>
      <c r="B636" s="2" t="s">
        <v>12</v>
      </c>
      <c r="C636" s="2" t="s">
        <v>1635</v>
      </c>
      <c r="D636" s="2" t="s">
        <v>1636</v>
      </c>
      <c r="E636" s="2" t="s">
        <v>2364</v>
      </c>
      <c r="F636" s="2" t="s">
        <v>2365</v>
      </c>
      <c r="G636" s="2" t="s">
        <v>26</v>
      </c>
      <c r="H636" s="2" t="s">
        <v>2366</v>
      </c>
      <c r="I636" s="2" t="s">
        <v>2367</v>
      </c>
      <c r="J636" s="2" t="s">
        <v>20</v>
      </c>
      <c r="K636" s="2" t="s">
        <v>20</v>
      </c>
    </row>
    <row r="637" spans="1:11" x14ac:dyDescent="0.4">
      <c r="A637" s="2" t="s">
        <v>11</v>
      </c>
      <c r="B637" s="2" t="s">
        <v>12</v>
      </c>
      <c r="C637" s="2" t="s">
        <v>1635</v>
      </c>
      <c r="D637" s="2" t="s">
        <v>1636</v>
      </c>
      <c r="E637" s="2" t="s">
        <v>2368</v>
      </c>
      <c r="F637" s="2" t="s">
        <v>2369</v>
      </c>
      <c r="G637" s="2" t="s">
        <v>821</v>
      </c>
      <c r="H637" s="2" t="s">
        <v>2370</v>
      </c>
      <c r="I637" s="2" t="s">
        <v>2371</v>
      </c>
      <c r="J637" s="2" t="s">
        <v>20</v>
      </c>
      <c r="K637" s="2" t="s">
        <v>20</v>
      </c>
    </row>
    <row r="638" spans="1:11" x14ac:dyDescent="0.4">
      <c r="A638" s="2" t="s">
        <v>11</v>
      </c>
      <c r="B638" s="2" t="s">
        <v>12</v>
      </c>
      <c r="C638" s="2" t="s">
        <v>1635</v>
      </c>
      <c r="D638" s="2" t="s">
        <v>1636</v>
      </c>
      <c r="E638" s="2" t="s">
        <v>754</v>
      </c>
      <c r="F638" s="2" t="s">
        <v>2372</v>
      </c>
      <c r="G638" s="2" t="s">
        <v>17</v>
      </c>
      <c r="H638" s="2" t="s">
        <v>2373</v>
      </c>
      <c r="I638" s="2" t="s">
        <v>2374</v>
      </c>
      <c r="J638" s="2" t="s">
        <v>20</v>
      </c>
      <c r="K638" s="2" t="s">
        <v>20</v>
      </c>
    </row>
    <row r="639" spans="1:11" x14ac:dyDescent="0.4">
      <c r="A639" s="2" t="s">
        <v>11</v>
      </c>
      <c r="B639" s="2" t="s">
        <v>12</v>
      </c>
      <c r="C639" s="2" t="s">
        <v>1635</v>
      </c>
      <c r="D639" s="2" t="s">
        <v>1636</v>
      </c>
      <c r="E639" s="2" t="s">
        <v>2375</v>
      </c>
      <c r="F639" s="2" t="s">
        <v>2376</v>
      </c>
      <c r="G639" s="2" t="s">
        <v>17</v>
      </c>
      <c r="H639" s="2" t="s">
        <v>2377</v>
      </c>
      <c r="I639" s="2" t="s">
        <v>2378</v>
      </c>
      <c r="J639" s="2" t="s">
        <v>20</v>
      </c>
      <c r="K639" s="2" t="s">
        <v>20</v>
      </c>
    </row>
    <row r="640" spans="1:11" x14ac:dyDescent="0.4">
      <c r="A640" s="2" t="s">
        <v>11</v>
      </c>
      <c r="B640" s="2" t="s">
        <v>12</v>
      </c>
      <c r="C640" s="2" t="s">
        <v>1635</v>
      </c>
      <c r="D640" s="2" t="s">
        <v>1636</v>
      </c>
      <c r="E640" s="2" t="s">
        <v>2379</v>
      </c>
      <c r="F640" s="2" t="s">
        <v>2380</v>
      </c>
      <c r="G640" s="2" t="s">
        <v>17</v>
      </c>
      <c r="H640" s="2" t="s">
        <v>2381</v>
      </c>
      <c r="I640" s="2" t="s">
        <v>2382</v>
      </c>
      <c r="J640" s="2" t="s">
        <v>20</v>
      </c>
      <c r="K640" s="2" t="s">
        <v>20</v>
      </c>
    </row>
    <row r="641" spans="1:11" x14ac:dyDescent="0.4">
      <c r="A641" s="2" t="s">
        <v>11</v>
      </c>
      <c r="B641" s="2" t="s">
        <v>12</v>
      </c>
      <c r="C641" s="2" t="s">
        <v>1635</v>
      </c>
      <c r="D641" s="2" t="s">
        <v>1636</v>
      </c>
      <c r="E641" s="2" t="s">
        <v>2383</v>
      </c>
      <c r="F641" s="2" t="s">
        <v>2384</v>
      </c>
      <c r="G641" s="2" t="s">
        <v>17</v>
      </c>
      <c r="H641" s="2" t="s">
        <v>2385</v>
      </c>
      <c r="I641" s="2" t="s">
        <v>2386</v>
      </c>
      <c r="J641" s="2" t="s">
        <v>20</v>
      </c>
      <c r="K641" s="2" t="s">
        <v>20</v>
      </c>
    </row>
    <row r="642" spans="1:11" x14ac:dyDescent="0.4">
      <c r="A642" s="2" t="s">
        <v>11</v>
      </c>
      <c r="B642" s="2" t="s">
        <v>12</v>
      </c>
      <c r="C642" s="2" t="s">
        <v>1635</v>
      </c>
      <c r="D642" s="2" t="s">
        <v>1636</v>
      </c>
      <c r="E642" s="2" t="s">
        <v>2387</v>
      </c>
      <c r="F642" s="2" t="s">
        <v>2388</v>
      </c>
      <c r="G642" s="2" t="s">
        <v>17</v>
      </c>
      <c r="H642" s="2" t="s">
        <v>2389</v>
      </c>
      <c r="I642" s="2" t="s">
        <v>2390</v>
      </c>
      <c r="J642" s="2" t="s">
        <v>20</v>
      </c>
      <c r="K642" s="2" t="s">
        <v>20</v>
      </c>
    </row>
    <row r="643" spans="1:11" x14ac:dyDescent="0.4">
      <c r="A643" s="2" t="s">
        <v>11</v>
      </c>
      <c r="B643" s="2" t="s">
        <v>12</v>
      </c>
      <c r="C643" s="2" t="s">
        <v>1635</v>
      </c>
      <c r="D643" s="2" t="s">
        <v>1636</v>
      </c>
      <c r="E643" s="2" t="s">
        <v>2391</v>
      </c>
      <c r="F643" s="2" t="s">
        <v>2392</v>
      </c>
      <c r="G643" s="2" t="s">
        <v>26</v>
      </c>
      <c r="H643" s="2" t="s">
        <v>2393</v>
      </c>
      <c r="I643" s="2" t="s">
        <v>2394</v>
      </c>
      <c r="J643" s="2" t="s">
        <v>20</v>
      </c>
      <c r="K643" s="2" t="s">
        <v>20</v>
      </c>
    </row>
    <row r="644" spans="1:11" x14ac:dyDescent="0.4">
      <c r="A644" s="2" t="s">
        <v>11</v>
      </c>
      <c r="B644" s="2" t="s">
        <v>12</v>
      </c>
      <c r="C644" s="2" t="s">
        <v>1635</v>
      </c>
      <c r="D644" s="2" t="s">
        <v>1636</v>
      </c>
      <c r="E644" s="2" t="s">
        <v>2395</v>
      </c>
      <c r="F644" s="2" t="s">
        <v>2396</v>
      </c>
      <c r="G644" s="2" t="s">
        <v>17</v>
      </c>
      <c r="H644" s="2" t="s">
        <v>2397</v>
      </c>
      <c r="I644" s="2" t="s">
        <v>2398</v>
      </c>
      <c r="J644" s="2" t="s">
        <v>20</v>
      </c>
      <c r="K644" s="2" t="s">
        <v>20</v>
      </c>
    </row>
    <row r="645" spans="1:11" x14ac:dyDescent="0.4">
      <c r="A645" s="2" t="s">
        <v>11</v>
      </c>
      <c r="B645" s="2" t="s">
        <v>12</v>
      </c>
      <c r="C645" s="2" t="s">
        <v>1635</v>
      </c>
      <c r="D645" s="2" t="s">
        <v>1636</v>
      </c>
      <c r="E645" s="2" t="s">
        <v>2399</v>
      </c>
      <c r="F645" s="2" t="s">
        <v>2400</v>
      </c>
      <c r="G645" s="2" t="s">
        <v>17</v>
      </c>
      <c r="H645" s="2" t="s">
        <v>2401</v>
      </c>
      <c r="I645" s="2" t="s">
        <v>2402</v>
      </c>
      <c r="J645" s="2" t="s">
        <v>20</v>
      </c>
      <c r="K645" s="2" t="s">
        <v>20</v>
      </c>
    </row>
    <row r="646" spans="1:11" x14ac:dyDescent="0.4">
      <c r="A646" s="2" t="s">
        <v>11</v>
      </c>
      <c r="B646" s="2" t="s">
        <v>12</v>
      </c>
      <c r="C646" s="2" t="s">
        <v>2403</v>
      </c>
      <c r="D646" s="2" t="s">
        <v>2404</v>
      </c>
      <c r="E646" s="2" t="s">
        <v>1637</v>
      </c>
      <c r="F646" s="2" t="s">
        <v>16</v>
      </c>
      <c r="G646" s="2" t="s">
        <v>17</v>
      </c>
      <c r="H646" s="2" t="s">
        <v>1638</v>
      </c>
      <c r="I646" s="2" t="s">
        <v>1639</v>
      </c>
      <c r="J646" s="2" t="s">
        <v>20</v>
      </c>
      <c r="K646" s="2" t="s">
        <v>20</v>
      </c>
    </row>
    <row r="647" spans="1:11" x14ac:dyDescent="0.4">
      <c r="A647" s="2" t="s">
        <v>11</v>
      </c>
      <c r="B647" s="2" t="s">
        <v>12</v>
      </c>
      <c r="C647" s="2" t="s">
        <v>2403</v>
      </c>
      <c r="D647" s="2" t="s">
        <v>2404</v>
      </c>
      <c r="E647" s="2" t="s">
        <v>1640</v>
      </c>
      <c r="F647" s="2" t="s">
        <v>16</v>
      </c>
      <c r="G647" s="2" t="s">
        <v>17</v>
      </c>
      <c r="H647" s="2" t="s">
        <v>1641</v>
      </c>
      <c r="I647" s="2" t="s">
        <v>1642</v>
      </c>
      <c r="J647" s="2" t="s">
        <v>20</v>
      </c>
      <c r="K647" s="2" t="s">
        <v>20</v>
      </c>
    </row>
    <row r="648" spans="1:11" x14ac:dyDescent="0.4">
      <c r="A648" s="2" t="s">
        <v>11</v>
      </c>
      <c r="B648" s="2" t="s">
        <v>12</v>
      </c>
      <c r="C648" s="2" t="s">
        <v>2403</v>
      </c>
      <c r="D648" s="2" t="s">
        <v>2404</v>
      </c>
      <c r="E648" s="2" t="s">
        <v>1643</v>
      </c>
      <c r="F648" s="2" t="s">
        <v>16</v>
      </c>
      <c r="G648" s="2" t="s">
        <v>17</v>
      </c>
      <c r="H648" s="2" t="s">
        <v>1644</v>
      </c>
      <c r="I648" s="2" t="s">
        <v>1645</v>
      </c>
      <c r="J648" s="2" t="s">
        <v>20</v>
      </c>
      <c r="K648" s="2" t="s">
        <v>20</v>
      </c>
    </row>
    <row r="649" spans="1:11" x14ac:dyDescent="0.4">
      <c r="A649" s="2" t="s">
        <v>11</v>
      </c>
      <c r="B649" s="2" t="s">
        <v>12</v>
      </c>
      <c r="C649" s="2" t="s">
        <v>2403</v>
      </c>
      <c r="D649" s="2" t="s">
        <v>2404</v>
      </c>
      <c r="E649" s="2" t="s">
        <v>1646</v>
      </c>
      <c r="F649" s="2" t="s">
        <v>16</v>
      </c>
      <c r="G649" s="2" t="s">
        <v>17</v>
      </c>
      <c r="H649" s="2" t="s">
        <v>35</v>
      </c>
      <c r="I649" s="2" t="s">
        <v>1647</v>
      </c>
      <c r="J649" s="2" t="s">
        <v>20</v>
      </c>
      <c r="K649" s="2" t="s">
        <v>20</v>
      </c>
    </row>
    <row r="650" spans="1:11" x14ac:dyDescent="0.4">
      <c r="A650" s="2" t="s">
        <v>11</v>
      </c>
      <c r="B650" s="2" t="s">
        <v>12</v>
      </c>
      <c r="C650" s="2" t="s">
        <v>2403</v>
      </c>
      <c r="D650" s="2" t="s">
        <v>2404</v>
      </c>
      <c r="E650" s="2" t="s">
        <v>1648</v>
      </c>
      <c r="F650" s="2" t="s">
        <v>1649</v>
      </c>
      <c r="G650" s="2" t="s">
        <v>17</v>
      </c>
      <c r="H650" s="2" t="s">
        <v>289</v>
      </c>
      <c r="I650" s="2" t="s">
        <v>1650</v>
      </c>
      <c r="J650" s="2" t="s">
        <v>20</v>
      </c>
      <c r="K650" s="2" t="s">
        <v>20</v>
      </c>
    </row>
    <row r="651" spans="1:11" x14ac:dyDescent="0.4">
      <c r="A651" s="2" t="s">
        <v>11</v>
      </c>
      <c r="B651" s="2" t="s">
        <v>12</v>
      </c>
      <c r="C651" s="2" t="s">
        <v>2403</v>
      </c>
      <c r="D651" s="2" t="s">
        <v>2404</v>
      </c>
      <c r="E651" s="2" t="s">
        <v>1651</v>
      </c>
      <c r="F651" s="2" t="s">
        <v>1652</v>
      </c>
      <c r="G651" s="2" t="s">
        <v>17</v>
      </c>
      <c r="H651" s="2" t="s">
        <v>1653</v>
      </c>
      <c r="I651" s="2" t="s">
        <v>1654</v>
      </c>
      <c r="J651" s="2" t="s">
        <v>20</v>
      </c>
      <c r="K651" s="2" t="s">
        <v>20</v>
      </c>
    </row>
    <row r="652" spans="1:11" x14ac:dyDescent="0.4">
      <c r="A652" s="2" t="s">
        <v>11</v>
      </c>
      <c r="B652" s="2" t="s">
        <v>12</v>
      </c>
      <c r="C652" s="2" t="s">
        <v>2403</v>
      </c>
      <c r="D652" s="2" t="s">
        <v>2404</v>
      </c>
      <c r="E652" s="2" t="s">
        <v>1655</v>
      </c>
      <c r="F652" s="2" t="s">
        <v>1656</v>
      </c>
      <c r="G652" s="2" t="s">
        <v>17</v>
      </c>
      <c r="H652" s="2" t="s">
        <v>1657</v>
      </c>
      <c r="I652" s="2" t="s">
        <v>1658</v>
      </c>
      <c r="J652" s="2" t="s">
        <v>20</v>
      </c>
      <c r="K652" s="2" t="s">
        <v>20</v>
      </c>
    </row>
    <row r="653" spans="1:11" x14ac:dyDescent="0.4">
      <c r="A653" s="2" t="s">
        <v>11</v>
      </c>
      <c r="B653" s="2" t="s">
        <v>12</v>
      </c>
      <c r="C653" s="2" t="s">
        <v>2403</v>
      </c>
      <c r="D653" s="2" t="s">
        <v>2404</v>
      </c>
      <c r="E653" s="2" t="s">
        <v>1659</v>
      </c>
      <c r="F653" s="2" t="s">
        <v>1660</v>
      </c>
      <c r="G653" s="2" t="s">
        <v>17</v>
      </c>
      <c r="H653" s="2" t="s">
        <v>1661</v>
      </c>
      <c r="I653" s="2" t="s">
        <v>1662</v>
      </c>
      <c r="J653" s="2" t="s">
        <v>20</v>
      </c>
      <c r="K653" s="2" t="s">
        <v>20</v>
      </c>
    </row>
    <row r="654" spans="1:11" x14ac:dyDescent="0.4">
      <c r="A654" s="2" t="s">
        <v>11</v>
      </c>
      <c r="B654" s="2" t="s">
        <v>12</v>
      </c>
      <c r="C654" s="2" t="s">
        <v>2403</v>
      </c>
      <c r="D654" s="2" t="s">
        <v>2404</v>
      </c>
      <c r="E654" s="2" t="s">
        <v>1663</v>
      </c>
      <c r="F654" s="2" t="s">
        <v>30</v>
      </c>
      <c r="G654" s="2" t="s">
        <v>17</v>
      </c>
      <c r="H654" s="2" t="s">
        <v>1664</v>
      </c>
      <c r="I654" s="2" t="s">
        <v>1665</v>
      </c>
      <c r="J654" s="2" t="s">
        <v>20</v>
      </c>
      <c r="K654" s="2" t="s">
        <v>20</v>
      </c>
    </row>
    <row r="655" spans="1:11" x14ac:dyDescent="0.4">
      <c r="A655" s="2" t="s">
        <v>11</v>
      </c>
      <c r="B655" s="2" t="s">
        <v>12</v>
      </c>
      <c r="C655" s="2" t="s">
        <v>2403</v>
      </c>
      <c r="D655" s="2" t="s">
        <v>2404</v>
      </c>
      <c r="E655" s="2" t="s">
        <v>1666</v>
      </c>
      <c r="F655" s="2" t="s">
        <v>30</v>
      </c>
      <c r="G655" s="2" t="s">
        <v>17</v>
      </c>
      <c r="H655" s="2" t="s">
        <v>1667</v>
      </c>
      <c r="I655" s="2" t="s">
        <v>1668</v>
      </c>
      <c r="J655" s="2" t="s">
        <v>20</v>
      </c>
      <c r="K655" s="2" t="s">
        <v>20</v>
      </c>
    </row>
    <row r="656" spans="1:11" x14ac:dyDescent="0.4">
      <c r="A656" s="2" t="s">
        <v>11</v>
      </c>
      <c r="B656" s="2" t="s">
        <v>12</v>
      </c>
      <c r="C656" s="2" t="s">
        <v>2403</v>
      </c>
      <c r="D656" s="2" t="s">
        <v>2404</v>
      </c>
      <c r="E656" s="2" t="s">
        <v>1669</v>
      </c>
      <c r="F656" s="2" t="s">
        <v>34</v>
      </c>
      <c r="G656" s="2" t="s">
        <v>26</v>
      </c>
      <c r="H656" s="2" t="s">
        <v>1670</v>
      </c>
      <c r="I656" s="2" t="s">
        <v>1671</v>
      </c>
      <c r="J656" s="2" t="s">
        <v>20</v>
      </c>
      <c r="K656" s="2" t="s">
        <v>20</v>
      </c>
    </row>
    <row r="657" spans="1:11" x14ac:dyDescent="0.4">
      <c r="A657" s="2" t="s">
        <v>11</v>
      </c>
      <c r="B657" s="2" t="s">
        <v>12</v>
      </c>
      <c r="C657" s="2" t="s">
        <v>2403</v>
      </c>
      <c r="D657" s="2" t="s">
        <v>2404</v>
      </c>
      <c r="E657" s="2" t="s">
        <v>1672</v>
      </c>
      <c r="F657" s="2" t="s">
        <v>34</v>
      </c>
      <c r="G657" s="2" t="s">
        <v>17</v>
      </c>
      <c r="H657" s="2" t="s">
        <v>1673</v>
      </c>
      <c r="I657" s="2" t="s">
        <v>1674</v>
      </c>
      <c r="J657" s="2" t="s">
        <v>20</v>
      </c>
      <c r="K657" s="2" t="s">
        <v>20</v>
      </c>
    </row>
    <row r="658" spans="1:11" x14ac:dyDescent="0.4">
      <c r="A658" s="2" t="s">
        <v>11</v>
      </c>
      <c r="B658" s="2" t="s">
        <v>12</v>
      </c>
      <c r="C658" s="2" t="s">
        <v>2403</v>
      </c>
      <c r="D658" s="2" t="s">
        <v>2404</v>
      </c>
      <c r="E658" s="2" t="s">
        <v>1675</v>
      </c>
      <c r="F658" s="2" t="s">
        <v>1676</v>
      </c>
      <c r="G658" s="2" t="s">
        <v>17</v>
      </c>
      <c r="H658" s="2" t="s">
        <v>1677</v>
      </c>
      <c r="I658" s="2" t="s">
        <v>1678</v>
      </c>
      <c r="J658" s="2" t="s">
        <v>20</v>
      </c>
      <c r="K658" s="2" t="s">
        <v>20</v>
      </c>
    </row>
    <row r="659" spans="1:11" x14ac:dyDescent="0.4">
      <c r="A659" s="2" t="s">
        <v>11</v>
      </c>
      <c r="B659" s="2" t="s">
        <v>12</v>
      </c>
      <c r="C659" s="2" t="s">
        <v>2403</v>
      </c>
      <c r="D659" s="2" t="s">
        <v>2404</v>
      </c>
      <c r="E659" s="2" t="s">
        <v>1679</v>
      </c>
      <c r="F659" s="2" t="s">
        <v>1676</v>
      </c>
      <c r="G659" s="2" t="s">
        <v>17</v>
      </c>
      <c r="H659" s="2" t="s">
        <v>195</v>
      </c>
      <c r="I659" s="2" t="s">
        <v>1680</v>
      </c>
      <c r="J659" s="2" t="s">
        <v>20</v>
      </c>
      <c r="K659" s="2" t="s">
        <v>20</v>
      </c>
    </row>
    <row r="660" spans="1:11" x14ac:dyDescent="0.4">
      <c r="A660" s="2" t="s">
        <v>11</v>
      </c>
      <c r="B660" s="2" t="s">
        <v>12</v>
      </c>
      <c r="C660" s="2" t="s">
        <v>2403</v>
      </c>
      <c r="D660" s="2" t="s">
        <v>2404</v>
      </c>
      <c r="E660" s="2" t="s">
        <v>1681</v>
      </c>
      <c r="F660" s="2" t="s">
        <v>1676</v>
      </c>
      <c r="G660" s="2" t="s">
        <v>17</v>
      </c>
      <c r="H660" s="2" t="s">
        <v>1682</v>
      </c>
      <c r="I660" s="2" t="s">
        <v>1683</v>
      </c>
      <c r="J660" s="2" t="s">
        <v>20</v>
      </c>
      <c r="K660" s="2" t="s">
        <v>20</v>
      </c>
    </row>
    <row r="661" spans="1:11" x14ac:dyDescent="0.4">
      <c r="A661" s="2" t="s">
        <v>11</v>
      </c>
      <c r="B661" s="2" t="s">
        <v>12</v>
      </c>
      <c r="C661" s="2" t="s">
        <v>2403</v>
      </c>
      <c r="D661" s="2" t="s">
        <v>2404</v>
      </c>
      <c r="E661" s="2" t="s">
        <v>1684</v>
      </c>
      <c r="F661" s="2" t="s">
        <v>1676</v>
      </c>
      <c r="G661" s="2" t="s">
        <v>17</v>
      </c>
      <c r="H661" s="2" t="s">
        <v>1685</v>
      </c>
      <c r="I661" s="2" t="s">
        <v>1686</v>
      </c>
      <c r="J661" s="2" t="s">
        <v>20</v>
      </c>
      <c r="K661" s="2" t="s">
        <v>20</v>
      </c>
    </row>
    <row r="662" spans="1:11" x14ac:dyDescent="0.4">
      <c r="A662" s="2" t="s">
        <v>11</v>
      </c>
      <c r="B662" s="2" t="s">
        <v>12</v>
      </c>
      <c r="C662" s="2" t="s">
        <v>2403</v>
      </c>
      <c r="D662" s="2" t="s">
        <v>2404</v>
      </c>
      <c r="E662" s="2" t="s">
        <v>1687</v>
      </c>
      <c r="F662" s="2" t="s">
        <v>1676</v>
      </c>
      <c r="G662" s="2" t="s">
        <v>17</v>
      </c>
      <c r="H662" s="2" t="s">
        <v>1688</v>
      </c>
      <c r="I662" s="2" t="s">
        <v>1689</v>
      </c>
      <c r="J662" s="2" t="s">
        <v>20</v>
      </c>
      <c r="K662" s="2" t="s">
        <v>20</v>
      </c>
    </row>
    <row r="663" spans="1:11" x14ac:dyDescent="0.4">
      <c r="A663" s="2" t="s">
        <v>11</v>
      </c>
      <c r="B663" s="2" t="s">
        <v>12</v>
      </c>
      <c r="C663" s="2" t="s">
        <v>2403</v>
      </c>
      <c r="D663" s="2" t="s">
        <v>2404</v>
      </c>
      <c r="E663" s="2" t="s">
        <v>1690</v>
      </c>
      <c r="F663" s="2" t="s">
        <v>1676</v>
      </c>
      <c r="G663" s="2" t="s">
        <v>17</v>
      </c>
      <c r="H663" s="2" t="s">
        <v>1691</v>
      </c>
      <c r="I663" s="2" t="s">
        <v>1692</v>
      </c>
      <c r="J663" s="2" t="s">
        <v>20</v>
      </c>
      <c r="K663" s="2" t="s">
        <v>20</v>
      </c>
    </row>
    <row r="664" spans="1:11" x14ac:dyDescent="0.4">
      <c r="A664" s="2" t="s">
        <v>11</v>
      </c>
      <c r="B664" s="2" t="s">
        <v>12</v>
      </c>
      <c r="C664" s="2" t="s">
        <v>2403</v>
      </c>
      <c r="D664" s="2" t="s">
        <v>2404</v>
      </c>
      <c r="E664" s="2" t="s">
        <v>1693</v>
      </c>
      <c r="F664" s="2" t="s">
        <v>1676</v>
      </c>
      <c r="G664" s="2" t="s">
        <v>17</v>
      </c>
      <c r="H664" s="2" t="s">
        <v>1694</v>
      </c>
      <c r="I664" s="2" t="s">
        <v>1695</v>
      </c>
      <c r="J664" s="2" t="s">
        <v>20</v>
      </c>
      <c r="K664" s="2" t="s">
        <v>20</v>
      </c>
    </row>
    <row r="665" spans="1:11" x14ac:dyDescent="0.4">
      <c r="A665" s="2" t="s">
        <v>11</v>
      </c>
      <c r="B665" s="2" t="s">
        <v>12</v>
      </c>
      <c r="C665" s="2" t="s">
        <v>2403</v>
      </c>
      <c r="D665" s="2" t="s">
        <v>2404</v>
      </c>
      <c r="E665" s="2" t="s">
        <v>1696</v>
      </c>
      <c r="F665" s="2" t="s">
        <v>1676</v>
      </c>
      <c r="G665" s="2" t="s">
        <v>55</v>
      </c>
      <c r="H665" s="2" t="s">
        <v>1697</v>
      </c>
      <c r="I665" s="2" t="s">
        <v>1698</v>
      </c>
      <c r="J665" s="2" t="s">
        <v>20</v>
      </c>
      <c r="K665" s="2" t="s">
        <v>20</v>
      </c>
    </row>
    <row r="666" spans="1:11" x14ac:dyDescent="0.4">
      <c r="A666" s="2" t="s">
        <v>11</v>
      </c>
      <c r="B666" s="2" t="s">
        <v>12</v>
      </c>
      <c r="C666" s="2" t="s">
        <v>2403</v>
      </c>
      <c r="D666" s="2" t="s">
        <v>2404</v>
      </c>
      <c r="E666" s="2" t="s">
        <v>1699</v>
      </c>
      <c r="F666" s="2" t="s">
        <v>1700</v>
      </c>
      <c r="G666" s="2" t="s">
        <v>17</v>
      </c>
      <c r="H666" s="2" t="s">
        <v>1701</v>
      </c>
      <c r="I666" s="2" t="s">
        <v>1702</v>
      </c>
      <c r="J666" s="2" t="s">
        <v>20</v>
      </c>
      <c r="K666" s="2" t="s">
        <v>20</v>
      </c>
    </row>
    <row r="667" spans="1:11" x14ac:dyDescent="0.4">
      <c r="A667" s="2" t="s">
        <v>11</v>
      </c>
      <c r="B667" s="2" t="s">
        <v>12</v>
      </c>
      <c r="C667" s="2" t="s">
        <v>2403</v>
      </c>
      <c r="D667" s="2" t="s">
        <v>2404</v>
      </c>
      <c r="E667" s="2" t="s">
        <v>1703</v>
      </c>
      <c r="F667" s="2" t="s">
        <v>1704</v>
      </c>
      <c r="G667" s="2" t="s">
        <v>17</v>
      </c>
      <c r="H667" s="2" t="s">
        <v>1489</v>
      </c>
      <c r="I667" s="2" t="s">
        <v>1705</v>
      </c>
      <c r="J667" s="2" t="s">
        <v>20</v>
      </c>
      <c r="K667" s="2" t="s">
        <v>20</v>
      </c>
    </row>
    <row r="668" spans="1:11" x14ac:dyDescent="0.4">
      <c r="A668" s="2" t="s">
        <v>11</v>
      </c>
      <c r="B668" s="2" t="s">
        <v>12</v>
      </c>
      <c r="C668" s="2" t="s">
        <v>2403</v>
      </c>
      <c r="D668" s="2" t="s">
        <v>2404</v>
      </c>
      <c r="E668" s="2" t="s">
        <v>1706</v>
      </c>
      <c r="F668" s="2" t="s">
        <v>1707</v>
      </c>
      <c r="G668" s="2" t="s">
        <v>17</v>
      </c>
      <c r="H668" s="2" t="s">
        <v>1708</v>
      </c>
      <c r="I668" s="2" t="s">
        <v>1709</v>
      </c>
      <c r="J668" s="2" t="s">
        <v>20</v>
      </c>
      <c r="K668" s="2" t="s">
        <v>20</v>
      </c>
    </row>
    <row r="669" spans="1:11" x14ac:dyDescent="0.4">
      <c r="A669" s="2" t="s">
        <v>11</v>
      </c>
      <c r="B669" s="2" t="s">
        <v>12</v>
      </c>
      <c r="C669" s="2" t="s">
        <v>2403</v>
      </c>
      <c r="D669" s="2" t="s">
        <v>2404</v>
      </c>
      <c r="E669" s="2" t="s">
        <v>1710</v>
      </c>
      <c r="F669" s="2" t="s">
        <v>1711</v>
      </c>
      <c r="G669" s="2" t="s">
        <v>17</v>
      </c>
      <c r="H669" s="2" t="s">
        <v>1712</v>
      </c>
      <c r="I669" s="2" t="s">
        <v>1713</v>
      </c>
      <c r="J669" s="2" t="s">
        <v>20</v>
      </c>
      <c r="K669" s="2" t="s">
        <v>20</v>
      </c>
    </row>
    <row r="670" spans="1:11" x14ac:dyDescent="0.4">
      <c r="A670" s="2" t="s">
        <v>11</v>
      </c>
      <c r="B670" s="2" t="s">
        <v>12</v>
      </c>
      <c r="C670" s="2" t="s">
        <v>2403</v>
      </c>
      <c r="D670" s="2" t="s">
        <v>2404</v>
      </c>
      <c r="E670" s="2" t="s">
        <v>1714</v>
      </c>
      <c r="F670" s="2" t="s">
        <v>1715</v>
      </c>
      <c r="G670" s="2" t="s">
        <v>26</v>
      </c>
      <c r="H670" s="2" t="s">
        <v>1716</v>
      </c>
      <c r="I670" s="2" t="s">
        <v>1717</v>
      </c>
      <c r="J670" s="2" t="s">
        <v>20</v>
      </c>
      <c r="K670" s="2" t="s">
        <v>20</v>
      </c>
    </row>
    <row r="671" spans="1:11" x14ac:dyDescent="0.4">
      <c r="A671" s="2" t="s">
        <v>11</v>
      </c>
      <c r="B671" s="2" t="s">
        <v>12</v>
      </c>
      <c r="C671" s="2" t="s">
        <v>2403</v>
      </c>
      <c r="D671" s="2" t="s">
        <v>2404</v>
      </c>
      <c r="E671" s="2" t="s">
        <v>1718</v>
      </c>
      <c r="F671" s="2" t="s">
        <v>1719</v>
      </c>
      <c r="G671" s="2" t="s">
        <v>55</v>
      </c>
      <c r="H671" s="2" t="s">
        <v>1720</v>
      </c>
      <c r="I671" s="2" t="s">
        <v>1721</v>
      </c>
      <c r="J671" s="2" t="s">
        <v>20</v>
      </c>
      <c r="K671" s="2" t="s">
        <v>20</v>
      </c>
    </row>
    <row r="672" spans="1:11" x14ac:dyDescent="0.4">
      <c r="A672" s="2" t="s">
        <v>11</v>
      </c>
      <c r="B672" s="2" t="s">
        <v>12</v>
      </c>
      <c r="C672" s="2" t="s">
        <v>2403</v>
      </c>
      <c r="D672" s="2" t="s">
        <v>2404</v>
      </c>
      <c r="E672" s="2" t="s">
        <v>1722</v>
      </c>
      <c r="F672" s="2" t="s">
        <v>1723</v>
      </c>
      <c r="G672" s="2" t="s">
        <v>17</v>
      </c>
      <c r="H672" s="2" t="s">
        <v>1724</v>
      </c>
      <c r="I672" s="2" t="s">
        <v>1725</v>
      </c>
      <c r="J672" s="2" t="s">
        <v>20</v>
      </c>
      <c r="K672" s="2" t="s">
        <v>20</v>
      </c>
    </row>
    <row r="673" spans="1:11" x14ac:dyDescent="0.4">
      <c r="A673" s="2" t="s">
        <v>11</v>
      </c>
      <c r="B673" s="2" t="s">
        <v>12</v>
      </c>
      <c r="C673" s="2" t="s">
        <v>2403</v>
      </c>
      <c r="D673" s="2" t="s">
        <v>2404</v>
      </c>
      <c r="E673" s="2" t="s">
        <v>1726</v>
      </c>
      <c r="F673" s="2" t="s">
        <v>1727</v>
      </c>
      <c r="G673" s="2" t="s">
        <v>17</v>
      </c>
      <c r="H673" s="2" t="s">
        <v>1728</v>
      </c>
      <c r="I673" s="2" t="s">
        <v>1729</v>
      </c>
      <c r="J673" s="2" t="s">
        <v>20</v>
      </c>
      <c r="K673" s="2" t="s">
        <v>20</v>
      </c>
    </row>
    <row r="674" spans="1:11" x14ac:dyDescent="0.4">
      <c r="A674" s="2" t="s">
        <v>11</v>
      </c>
      <c r="B674" s="2" t="s">
        <v>12</v>
      </c>
      <c r="C674" s="2" t="s">
        <v>2403</v>
      </c>
      <c r="D674" s="2" t="s">
        <v>2404</v>
      </c>
      <c r="E674" s="2" t="s">
        <v>1730</v>
      </c>
      <c r="F674" s="2" t="s">
        <v>1731</v>
      </c>
      <c r="G674" s="2" t="s">
        <v>17</v>
      </c>
      <c r="H674" s="2" t="s">
        <v>1732</v>
      </c>
      <c r="I674" s="2" t="s">
        <v>1733</v>
      </c>
      <c r="J674" s="2" t="s">
        <v>20</v>
      </c>
      <c r="K674" s="2" t="s">
        <v>20</v>
      </c>
    </row>
    <row r="675" spans="1:11" x14ac:dyDescent="0.4">
      <c r="A675" s="2" t="s">
        <v>11</v>
      </c>
      <c r="B675" s="2" t="s">
        <v>12</v>
      </c>
      <c r="C675" s="2" t="s">
        <v>2403</v>
      </c>
      <c r="D675" s="2" t="s">
        <v>2404</v>
      </c>
      <c r="E675" s="2" t="s">
        <v>1734</v>
      </c>
      <c r="F675" s="2" t="s">
        <v>1731</v>
      </c>
      <c r="G675" s="2" t="s">
        <v>17</v>
      </c>
      <c r="H675" s="2" t="s">
        <v>1735</v>
      </c>
      <c r="I675" s="2" t="s">
        <v>1736</v>
      </c>
      <c r="J675" s="2" t="s">
        <v>20</v>
      </c>
      <c r="K675" s="2" t="s">
        <v>20</v>
      </c>
    </row>
    <row r="676" spans="1:11" x14ac:dyDescent="0.4">
      <c r="A676" s="2" t="s">
        <v>11</v>
      </c>
      <c r="B676" s="2" t="s">
        <v>12</v>
      </c>
      <c r="C676" s="2" t="s">
        <v>2403</v>
      </c>
      <c r="D676" s="2" t="s">
        <v>2404</v>
      </c>
      <c r="E676" s="2" t="s">
        <v>1737</v>
      </c>
      <c r="F676" s="2" t="s">
        <v>1731</v>
      </c>
      <c r="G676" s="2" t="s">
        <v>17</v>
      </c>
      <c r="H676" s="2" t="s">
        <v>1738</v>
      </c>
      <c r="I676" s="2" t="s">
        <v>1739</v>
      </c>
      <c r="J676" s="2" t="s">
        <v>20</v>
      </c>
      <c r="K676" s="2" t="s">
        <v>20</v>
      </c>
    </row>
    <row r="677" spans="1:11" x14ac:dyDescent="0.4">
      <c r="A677" s="2" t="s">
        <v>11</v>
      </c>
      <c r="B677" s="2" t="s">
        <v>12</v>
      </c>
      <c r="C677" s="2" t="s">
        <v>2403</v>
      </c>
      <c r="D677" s="2" t="s">
        <v>2404</v>
      </c>
      <c r="E677" s="2" t="s">
        <v>1740</v>
      </c>
      <c r="F677" s="2" t="s">
        <v>1731</v>
      </c>
      <c r="G677" s="2" t="s">
        <v>17</v>
      </c>
      <c r="H677" s="2" t="s">
        <v>1741</v>
      </c>
      <c r="I677" s="2" t="s">
        <v>1742</v>
      </c>
      <c r="J677" s="2" t="s">
        <v>20</v>
      </c>
      <c r="K677" s="2" t="s">
        <v>20</v>
      </c>
    </row>
    <row r="678" spans="1:11" x14ac:dyDescent="0.4">
      <c r="A678" s="2" t="s">
        <v>11</v>
      </c>
      <c r="B678" s="2" t="s">
        <v>12</v>
      </c>
      <c r="C678" s="2" t="s">
        <v>2403</v>
      </c>
      <c r="D678" s="2" t="s">
        <v>2404</v>
      </c>
      <c r="E678" s="2" t="s">
        <v>1743</v>
      </c>
      <c r="F678" s="2" t="s">
        <v>86</v>
      </c>
      <c r="G678" s="2" t="s">
        <v>17</v>
      </c>
      <c r="H678" s="2" t="s">
        <v>1744</v>
      </c>
      <c r="I678" s="2" t="s">
        <v>1745</v>
      </c>
      <c r="J678" s="2" t="s">
        <v>20</v>
      </c>
      <c r="K678" s="2" t="s">
        <v>20</v>
      </c>
    </row>
    <row r="679" spans="1:11" x14ac:dyDescent="0.4">
      <c r="A679" s="2" t="s">
        <v>11</v>
      </c>
      <c r="B679" s="2" t="s">
        <v>12</v>
      </c>
      <c r="C679" s="2" t="s">
        <v>2403</v>
      </c>
      <c r="D679" s="2" t="s">
        <v>2404</v>
      </c>
      <c r="E679" s="2" t="s">
        <v>1746</v>
      </c>
      <c r="F679" s="2" t="s">
        <v>86</v>
      </c>
      <c r="G679" s="2" t="s">
        <v>17</v>
      </c>
      <c r="H679" s="2" t="s">
        <v>1747</v>
      </c>
      <c r="I679" s="2" t="s">
        <v>1748</v>
      </c>
      <c r="J679" s="2" t="s">
        <v>20</v>
      </c>
      <c r="K679" s="2" t="s">
        <v>20</v>
      </c>
    </row>
    <row r="680" spans="1:11" x14ac:dyDescent="0.4">
      <c r="A680" s="2" t="s">
        <v>11</v>
      </c>
      <c r="B680" s="2" t="s">
        <v>12</v>
      </c>
      <c r="C680" s="2" t="s">
        <v>2403</v>
      </c>
      <c r="D680" s="2" t="s">
        <v>2404</v>
      </c>
      <c r="E680" s="2" t="s">
        <v>1749</v>
      </c>
      <c r="F680" s="2" t="s">
        <v>86</v>
      </c>
      <c r="G680" s="2" t="s">
        <v>17</v>
      </c>
      <c r="H680" s="2" t="s">
        <v>706</v>
      </c>
      <c r="I680" s="2" t="s">
        <v>1750</v>
      </c>
      <c r="J680" s="2" t="s">
        <v>20</v>
      </c>
      <c r="K680" s="2" t="s">
        <v>20</v>
      </c>
    </row>
    <row r="681" spans="1:11" x14ac:dyDescent="0.4">
      <c r="A681" s="2" t="s">
        <v>11</v>
      </c>
      <c r="B681" s="2" t="s">
        <v>12</v>
      </c>
      <c r="C681" s="2" t="s">
        <v>2403</v>
      </c>
      <c r="D681" s="2" t="s">
        <v>2404</v>
      </c>
      <c r="E681" s="2" t="s">
        <v>1751</v>
      </c>
      <c r="F681" s="2" t="s">
        <v>86</v>
      </c>
      <c r="G681" s="2" t="s">
        <v>17</v>
      </c>
      <c r="H681" s="2" t="s">
        <v>1752</v>
      </c>
      <c r="I681" s="2" t="s">
        <v>1753</v>
      </c>
      <c r="J681" s="2" t="s">
        <v>20</v>
      </c>
      <c r="K681" s="2" t="s">
        <v>20</v>
      </c>
    </row>
    <row r="682" spans="1:11" x14ac:dyDescent="0.4">
      <c r="A682" s="2" t="s">
        <v>11</v>
      </c>
      <c r="B682" s="2" t="s">
        <v>12</v>
      </c>
      <c r="C682" s="2" t="s">
        <v>2403</v>
      </c>
      <c r="D682" s="2" t="s">
        <v>2404</v>
      </c>
      <c r="E682" s="2" t="s">
        <v>1754</v>
      </c>
      <c r="F682" s="2" t="s">
        <v>86</v>
      </c>
      <c r="G682" s="2" t="s">
        <v>17</v>
      </c>
      <c r="H682" s="2" t="s">
        <v>1755</v>
      </c>
      <c r="I682" s="2" t="s">
        <v>1756</v>
      </c>
      <c r="J682" s="2" t="s">
        <v>20</v>
      </c>
      <c r="K682" s="2" t="s">
        <v>20</v>
      </c>
    </row>
    <row r="683" spans="1:11" x14ac:dyDescent="0.4">
      <c r="A683" s="2" t="s">
        <v>11</v>
      </c>
      <c r="B683" s="2" t="s">
        <v>12</v>
      </c>
      <c r="C683" s="2" t="s">
        <v>2403</v>
      </c>
      <c r="D683" s="2" t="s">
        <v>2404</v>
      </c>
      <c r="E683" s="2" t="s">
        <v>1757</v>
      </c>
      <c r="F683" s="2" t="s">
        <v>1758</v>
      </c>
      <c r="G683" s="2" t="s">
        <v>17</v>
      </c>
      <c r="H683" s="2" t="s">
        <v>1759</v>
      </c>
      <c r="I683" s="2" t="s">
        <v>1760</v>
      </c>
      <c r="J683" s="2" t="s">
        <v>20</v>
      </c>
      <c r="K683" s="2" t="s">
        <v>20</v>
      </c>
    </row>
    <row r="684" spans="1:11" x14ac:dyDescent="0.4">
      <c r="A684" s="2" t="s">
        <v>11</v>
      </c>
      <c r="B684" s="2" t="s">
        <v>12</v>
      </c>
      <c r="C684" s="2" t="s">
        <v>2403</v>
      </c>
      <c r="D684" s="2" t="s">
        <v>2404</v>
      </c>
      <c r="E684" s="2" t="s">
        <v>1761</v>
      </c>
      <c r="F684" s="2" t="s">
        <v>1758</v>
      </c>
      <c r="G684" s="2" t="s">
        <v>17</v>
      </c>
      <c r="H684" s="2" t="s">
        <v>1762</v>
      </c>
      <c r="I684" s="2" t="s">
        <v>1763</v>
      </c>
      <c r="J684" s="2" t="s">
        <v>20</v>
      </c>
      <c r="K684" s="2" t="s">
        <v>20</v>
      </c>
    </row>
    <row r="685" spans="1:11" x14ac:dyDescent="0.4">
      <c r="A685" s="2" t="s">
        <v>11</v>
      </c>
      <c r="B685" s="2" t="s">
        <v>12</v>
      </c>
      <c r="C685" s="2" t="s">
        <v>2403</v>
      </c>
      <c r="D685" s="2" t="s">
        <v>2404</v>
      </c>
      <c r="E685" s="2" t="s">
        <v>1764</v>
      </c>
      <c r="F685" s="2" t="s">
        <v>1765</v>
      </c>
      <c r="G685" s="2" t="s">
        <v>17</v>
      </c>
      <c r="H685" s="2" t="s">
        <v>1766</v>
      </c>
      <c r="I685" s="2" t="s">
        <v>1767</v>
      </c>
      <c r="J685" s="2" t="s">
        <v>20</v>
      </c>
      <c r="K685" s="2" t="s">
        <v>20</v>
      </c>
    </row>
    <row r="686" spans="1:11" x14ac:dyDescent="0.4">
      <c r="A686" s="2" t="s">
        <v>11</v>
      </c>
      <c r="B686" s="2" t="s">
        <v>12</v>
      </c>
      <c r="C686" s="2" t="s">
        <v>2403</v>
      </c>
      <c r="D686" s="2" t="s">
        <v>2404</v>
      </c>
      <c r="E686" s="2" t="s">
        <v>1768</v>
      </c>
      <c r="F686" s="2" t="s">
        <v>102</v>
      </c>
      <c r="G686" s="2" t="s">
        <v>17</v>
      </c>
      <c r="H686" s="2" t="s">
        <v>1769</v>
      </c>
      <c r="I686" s="2" t="s">
        <v>1770</v>
      </c>
      <c r="J686" s="2" t="s">
        <v>20</v>
      </c>
      <c r="K686" s="2" t="s">
        <v>20</v>
      </c>
    </row>
    <row r="687" spans="1:11" x14ac:dyDescent="0.4">
      <c r="A687" s="2" t="s">
        <v>11</v>
      </c>
      <c r="B687" s="2" t="s">
        <v>12</v>
      </c>
      <c r="C687" s="2" t="s">
        <v>2403</v>
      </c>
      <c r="D687" s="2" t="s">
        <v>2404</v>
      </c>
      <c r="E687" s="2" t="s">
        <v>1771</v>
      </c>
      <c r="F687" s="2" t="s">
        <v>102</v>
      </c>
      <c r="G687" s="2" t="s">
        <v>17</v>
      </c>
      <c r="H687" s="2" t="s">
        <v>1772</v>
      </c>
      <c r="I687" s="2" t="s">
        <v>1773</v>
      </c>
      <c r="J687" s="2" t="s">
        <v>20</v>
      </c>
      <c r="K687" s="2" t="s">
        <v>20</v>
      </c>
    </row>
    <row r="688" spans="1:11" x14ac:dyDescent="0.4">
      <c r="A688" s="2" t="s">
        <v>11</v>
      </c>
      <c r="B688" s="2" t="s">
        <v>12</v>
      </c>
      <c r="C688" s="2" t="s">
        <v>2403</v>
      </c>
      <c r="D688" s="2" t="s">
        <v>2404</v>
      </c>
      <c r="E688" s="2" t="s">
        <v>1774</v>
      </c>
      <c r="F688" s="2" t="s">
        <v>1775</v>
      </c>
      <c r="G688" s="2" t="s">
        <v>17</v>
      </c>
      <c r="H688" s="2" t="s">
        <v>1776</v>
      </c>
      <c r="I688" s="2" t="s">
        <v>1777</v>
      </c>
      <c r="J688" s="2" t="s">
        <v>20</v>
      </c>
      <c r="K688" s="2" t="s">
        <v>20</v>
      </c>
    </row>
    <row r="689" spans="1:11" x14ac:dyDescent="0.4">
      <c r="A689" s="2" t="s">
        <v>11</v>
      </c>
      <c r="B689" s="2" t="s">
        <v>12</v>
      </c>
      <c r="C689" s="2" t="s">
        <v>2403</v>
      </c>
      <c r="D689" s="2" t="s">
        <v>2404</v>
      </c>
      <c r="E689" s="2" t="s">
        <v>1778</v>
      </c>
      <c r="F689" s="2" t="s">
        <v>1775</v>
      </c>
      <c r="G689" s="2" t="s">
        <v>17</v>
      </c>
      <c r="H689" s="2" t="s">
        <v>206</v>
      </c>
      <c r="I689" s="2" t="s">
        <v>1779</v>
      </c>
      <c r="J689" s="2" t="s">
        <v>20</v>
      </c>
      <c r="K689" s="2" t="s">
        <v>20</v>
      </c>
    </row>
    <row r="690" spans="1:11" x14ac:dyDescent="0.4">
      <c r="A690" s="2" t="s">
        <v>11</v>
      </c>
      <c r="B690" s="2" t="s">
        <v>12</v>
      </c>
      <c r="C690" s="2" t="s">
        <v>2403</v>
      </c>
      <c r="D690" s="2" t="s">
        <v>2404</v>
      </c>
      <c r="E690" s="2" t="s">
        <v>1780</v>
      </c>
      <c r="F690" s="2" t="s">
        <v>1781</v>
      </c>
      <c r="G690" s="2" t="s">
        <v>17</v>
      </c>
      <c r="H690" s="2" t="s">
        <v>1782</v>
      </c>
      <c r="I690" s="2" t="s">
        <v>1783</v>
      </c>
      <c r="J690" s="2" t="s">
        <v>20</v>
      </c>
      <c r="K690" s="2" t="s">
        <v>20</v>
      </c>
    </row>
    <row r="691" spans="1:11" x14ac:dyDescent="0.4">
      <c r="A691" s="2" t="s">
        <v>11</v>
      </c>
      <c r="B691" s="2" t="s">
        <v>12</v>
      </c>
      <c r="C691" s="2" t="s">
        <v>2403</v>
      </c>
      <c r="D691" s="2" t="s">
        <v>2404</v>
      </c>
      <c r="E691" s="2" t="s">
        <v>1784</v>
      </c>
      <c r="F691" s="2" t="s">
        <v>1785</v>
      </c>
      <c r="G691" s="2" t="s">
        <v>17</v>
      </c>
      <c r="H691" s="2" t="s">
        <v>1786</v>
      </c>
      <c r="I691" s="2" t="s">
        <v>1787</v>
      </c>
      <c r="J691" s="2" t="s">
        <v>20</v>
      </c>
      <c r="K691" s="2" t="s">
        <v>20</v>
      </c>
    </row>
    <row r="692" spans="1:11" x14ac:dyDescent="0.4">
      <c r="A692" s="2" t="s">
        <v>11</v>
      </c>
      <c r="B692" s="2" t="s">
        <v>12</v>
      </c>
      <c r="C692" s="2" t="s">
        <v>2403</v>
      </c>
      <c r="D692" s="2" t="s">
        <v>2404</v>
      </c>
      <c r="E692" s="2" t="s">
        <v>1788</v>
      </c>
      <c r="F692" s="2" t="s">
        <v>1785</v>
      </c>
      <c r="G692" s="2" t="s">
        <v>17</v>
      </c>
      <c r="H692" s="2" t="s">
        <v>1789</v>
      </c>
      <c r="I692" s="2" t="s">
        <v>1790</v>
      </c>
      <c r="J692" s="2" t="s">
        <v>20</v>
      </c>
      <c r="K692" s="2" t="s">
        <v>20</v>
      </c>
    </row>
    <row r="693" spans="1:11" x14ac:dyDescent="0.4">
      <c r="A693" s="2" t="s">
        <v>11</v>
      </c>
      <c r="B693" s="2" t="s">
        <v>12</v>
      </c>
      <c r="C693" s="2" t="s">
        <v>2403</v>
      </c>
      <c r="D693" s="2" t="s">
        <v>2404</v>
      </c>
      <c r="E693" s="2" t="s">
        <v>1791</v>
      </c>
      <c r="F693" s="2" t="s">
        <v>1792</v>
      </c>
      <c r="G693" s="2" t="s">
        <v>26</v>
      </c>
      <c r="H693" s="2" t="s">
        <v>1793</v>
      </c>
      <c r="I693" s="2" t="s">
        <v>1794</v>
      </c>
      <c r="J693" s="2" t="s">
        <v>20</v>
      </c>
      <c r="K693" s="2" t="s">
        <v>20</v>
      </c>
    </row>
    <row r="694" spans="1:11" x14ac:dyDescent="0.4">
      <c r="A694" s="2" t="s">
        <v>11</v>
      </c>
      <c r="B694" s="2" t="s">
        <v>12</v>
      </c>
      <c r="C694" s="2" t="s">
        <v>2403</v>
      </c>
      <c r="D694" s="2" t="s">
        <v>2404</v>
      </c>
      <c r="E694" s="2" t="s">
        <v>1795</v>
      </c>
      <c r="F694" s="2" t="s">
        <v>1796</v>
      </c>
      <c r="G694" s="2" t="s">
        <v>17</v>
      </c>
      <c r="H694" s="2" t="s">
        <v>1797</v>
      </c>
      <c r="I694" s="2" t="s">
        <v>1798</v>
      </c>
      <c r="J694" s="2" t="s">
        <v>20</v>
      </c>
      <c r="K694" s="2" t="s">
        <v>20</v>
      </c>
    </row>
    <row r="695" spans="1:11" x14ac:dyDescent="0.4">
      <c r="A695" s="2" t="s">
        <v>11</v>
      </c>
      <c r="B695" s="2" t="s">
        <v>12</v>
      </c>
      <c r="C695" s="2" t="s">
        <v>2403</v>
      </c>
      <c r="D695" s="2" t="s">
        <v>2404</v>
      </c>
      <c r="E695" s="2" t="s">
        <v>1799</v>
      </c>
      <c r="F695" s="2" t="s">
        <v>1800</v>
      </c>
      <c r="G695" s="2" t="s">
        <v>17</v>
      </c>
      <c r="H695" s="2" t="s">
        <v>1048</v>
      </c>
      <c r="I695" s="2" t="s">
        <v>1801</v>
      </c>
      <c r="J695" s="2" t="s">
        <v>20</v>
      </c>
      <c r="K695" s="2" t="s">
        <v>20</v>
      </c>
    </row>
    <row r="696" spans="1:11" x14ac:dyDescent="0.4">
      <c r="A696" s="2" t="s">
        <v>11</v>
      </c>
      <c r="B696" s="2" t="s">
        <v>12</v>
      </c>
      <c r="C696" s="2" t="s">
        <v>2403</v>
      </c>
      <c r="D696" s="2" t="s">
        <v>2404</v>
      </c>
      <c r="E696" s="2" t="s">
        <v>1802</v>
      </c>
      <c r="F696" s="2" t="s">
        <v>1803</v>
      </c>
      <c r="G696" s="2" t="s">
        <v>26</v>
      </c>
      <c r="H696" s="2" t="s">
        <v>1804</v>
      </c>
      <c r="I696" s="2" t="s">
        <v>1805</v>
      </c>
      <c r="J696" s="2" t="s">
        <v>20</v>
      </c>
      <c r="K696" s="2" t="s">
        <v>20</v>
      </c>
    </row>
    <row r="697" spans="1:11" x14ac:dyDescent="0.4">
      <c r="A697" s="2" t="s">
        <v>11</v>
      </c>
      <c r="B697" s="2" t="s">
        <v>12</v>
      </c>
      <c r="C697" s="2" t="s">
        <v>2403</v>
      </c>
      <c r="D697" s="2" t="s">
        <v>2404</v>
      </c>
      <c r="E697" s="2" t="s">
        <v>1806</v>
      </c>
      <c r="F697" s="2" t="s">
        <v>1807</v>
      </c>
      <c r="G697" s="2" t="s">
        <v>17</v>
      </c>
      <c r="H697" s="2" t="s">
        <v>1808</v>
      </c>
      <c r="I697" s="2" t="s">
        <v>1809</v>
      </c>
      <c r="J697" s="2" t="s">
        <v>20</v>
      </c>
      <c r="K697" s="2" t="s">
        <v>20</v>
      </c>
    </row>
    <row r="698" spans="1:11" x14ac:dyDescent="0.4">
      <c r="A698" s="2" t="s">
        <v>11</v>
      </c>
      <c r="B698" s="2" t="s">
        <v>12</v>
      </c>
      <c r="C698" s="2" t="s">
        <v>2403</v>
      </c>
      <c r="D698" s="2" t="s">
        <v>2404</v>
      </c>
      <c r="E698" s="2" t="s">
        <v>1810</v>
      </c>
      <c r="F698" s="2" t="s">
        <v>1811</v>
      </c>
      <c r="G698" s="2" t="s">
        <v>26</v>
      </c>
      <c r="H698" s="2" t="s">
        <v>1812</v>
      </c>
      <c r="I698" s="2" t="s">
        <v>1813</v>
      </c>
      <c r="J698" s="2" t="s">
        <v>20</v>
      </c>
      <c r="K698" s="2" t="s">
        <v>20</v>
      </c>
    </row>
    <row r="699" spans="1:11" x14ac:dyDescent="0.4">
      <c r="A699" s="2" t="s">
        <v>11</v>
      </c>
      <c r="B699" s="2" t="s">
        <v>12</v>
      </c>
      <c r="C699" s="2" t="s">
        <v>2403</v>
      </c>
      <c r="D699" s="2" t="s">
        <v>2404</v>
      </c>
      <c r="E699" s="2" t="s">
        <v>1814</v>
      </c>
      <c r="F699" s="2" t="s">
        <v>1815</v>
      </c>
      <c r="G699" s="2" t="s">
        <v>17</v>
      </c>
      <c r="H699" s="2" t="s">
        <v>1816</v>
      </c>
      <c r="I699" s="2" t="s">
        <v>1817</v>
      </c>
      <c r="J699" s="2" t="s">
        <v>20</v>
      </c>
      <c r="K699" s="2" t="s">
        <v>20</v>
      </c>
    </row>
    <row r="700" spans="1:11" x14ac:dyDescent="0.4">
      <c r="A700" s="2" t="s">
        <v>11</v>
      </c>
      <c r="B700" s="2" t="s">
        <v>12</v>
      </c>
      <c r="C700" s="2" t="s">
        <v>2403</v>
      </c>
      <c r="D700" s="2" t="s">
        <v>2404</v>
      </c>
      <c r="E700" s="2" t="s">
        <v>1818</v>
      </c>
      <c r="F700" s="2" t="s">
        <v>1819</v>
      </c>
      <c r="G700" s="2" t="s">
        <v>26</v>
      </c>
      <c r="H700" s="2" t="s">
        <v>1820</v>
      </c>
      <c r="I700" s="2" t="s">
        <v>1821</v>
      </c>
      <c r="J700" s="2" t="s">
        <v>20</v>
      </c>
      <c r="K700" s="2" t="s">
        <v>20</v>
      </c>
    </row>
    <row r="701" spans="1:11" x14ac:dyDescent="0.4">
      <c r="A701" s="2" t="s">
        <v>11</v>
      </c>
      <c r="B701" s="2" t="s">
        <v>12</v>
      </c>
      <c r="C701" s="2" t="s">
        <v>2403</v>
      </c>
      <c r="D701" s="2" t="s">
        <v>2404</v>
      </c>
      <c r="E701" s="2" t="s">
        <v>1822</v>
      </c>
      <c r="F701" s="2" t="s">
        <v>122</v>
      </c>
      <c r="G701" s="2" t="s">
        <v>17</v>
      </c>
      <c r="H701" s="2" t="s">
        <v>1823</v>
      </c>
      <c r="I701" s="2" t="s">
        <v>1824</v>
      </c>
      <c r="J701" s="2" t="s">
        <v>20</v>
      </c>
      <c r="K701" s="2" t="s">
        <v>20</v>
      </c>
    </row>
    <row r="702" spans="1:11" x14ac:dyDescent="0.4">
      <c r="A702" s="2" t="s">
        <v>11</v>
      </c>
      <c r="B702" s="2" t="s">
        <v>12</v>
      </c>
      <c r="C702" s="2" t="s">
        <v>2403</v>
      </c>
      <c r="D702" s="2" t="s">
        <v>2404</v>
      </c>
      <c r="E702" s="2" t="s">
        <v>1825</v>
      </c>
      <c r="F702" s="2" t="s">
        <v>1826</v>
      </c>
      <c r="G702" s="2" t="s">
        <v>17</v>
      </c>
      <c r="H702" s="2" t="s">
        <v>1827</v>
      </c>
      <c r="I702" s="2" t="s">
        <v>1828</v>
      </c>
      <c r="J702" s="2" t="s">
        <v>20</v>
      </c>
      <c r="K702" s="2" t="s">
        <v>20</v>
      </c>
    </row>
    <row r="703" spans="1:11" x14ac:dyDescent="0.4">
      <c r="A703" s="2" t="s">
        <v>11</v>
      </c>
      <c r="B703" s="2" t="s">
        <v>12</v>
      </c>
      <c r="C703" s="2" t="s">
        <v>2403</v>
      </c>
      <c r="D703" s="2" t="s">
        <v>2404</v>
      </c>
      <c r="E703" s="2" t="s">
        <v>1829</v>
      </c>
      <c r="F703" s="2" t="s">
        <v>1830</v>
      </c>
      <c r="G703" s="2" t="s">
        <v>17</v>
      </c>
      <c r="H703" s="2" t="s">
        <v>1221</v>
      </c>
      <c r="I703" s="2" t="s">
        <v>1831</v>
      </c>
      <c r="J703" s="2" t="s">
        <v>20</v>
      </c>
      <c r="K703" s="2" t="s">
        <v>20</v>
      </c>
    </row>
    <row r="704" spans="1:11" x14ac:dyDescent="0.4">
      <c r="A704" s="2" t="s">
        <v>11</v>
      </c>
      <c r="B704" s="2" t="s">
        <v>12</v>
      </c>
      <c r="C704" s="2" t="s">
        <v>2403</v>
      </c>
      <c r="D704" s="2" t="s">
        <v>2404</v>
      </c>
      <c r="E704" s="2" t="s">
        <v>1832</v>
      </c>
      <c r="F704" s="2" t="s">
        <v>1833</v>
      </c>
      <c r="G704" s="2" t="s">
        <v>17</v>
      </c>
      <c r="H704" s="2" t="s">
        <v>1834</v>
      </c>
      <c r="I704" s="2" t="s">
        <v>1835</v>
      </c>
      <c r="J704" s="2" t="s">
        <v>20</v>
      </c>
      <c r="K704" s="2" t="s">
        <v>20</v>
      </c>
    </row>
    <row r="705" spans="1:11" x14ac:dyDescent="0.4">
      <c r="A705" s="2" t="s">
        <v>11</v>
      </c>
      <c r="B705" s="2" t="s">
        <v>12</v>
      </c>
      <c r="C705" s="2" t="s">
        <v>2403</v>
      </c>
      <c r="D705" s="2" t="s">
        <v>2404</v>
      </c>
      <c r="E705" s="2" t="s">
        <v>1836</v>
      </c>
      <c r="F705" s="2" t="s">
        <v>160</v>
      </c>
      <c r="G705" s="2" t="s">
        <v>17</v>
      </c>
      <c r="H705" s="2" t="s">
        <v>1837</v>
      </c>
      <c r="I705" s="2" t="s">
        <v>1838</v>
      </c>
      <c r="J705" s="2" t="s">
        <v>20</v>
      </c>
      <c r="K705" s="2" t="s">
        <v>20</v>
      </c>
    </row>
    <row r="706" spans="1:11" x14ac:dyDescent="0.4">
      <c r="A706" s="2" t="s">
        <v>11</v>
      </c>
      <c r="B706" s="2" t="s">
        <v>12</v>
      </c>
      <c r="C706" s="2" t="s">
        <v>2403</v>
      </c>
      <c r="D706" s="2" t="s">
        <v>2404</v>
      </c>
      <c r="E706" s="2" t="s">
        <v>1839</v>
      </c>
      <c r="F706" s="2" t="s">
        <v>168</v>
      </c>
      <c r="G706" s="2" t="s">
        <v>17</v>
      </c>
      <c r="H706" s="2" t="s">
        <v>1840</v>
      </c>
      <c r="I706" s="2" t="s">
        <v>1841</v>
      </c>
      <c r="J706" s="2" t="s">
        <v>20</v>
      </c>
      <c r="K706" s="2" t="s">
        <v>20</v>
      </c>
    </row>
    <row r="707" spans="1:11" x14ac:dyDescent="0.4">
      <c r="A707" s="2" t="s">
        <v>11</v>
      </c>
      <c r="B707" s="2" t="s">
        <v>12</v>
      </c>
      <c r="C707" s="2" t="s">
        <v>2403</v>
      </c>
      <c r="D707" s="2" t="s">
        <v>2404</v>
      </c>
      <c r="E707" s="2" t="s">
        <v>1842</v>
      </c>
      <c r="F707" s="2" t="s">
        <v>176</v>
      </c>
      <c r="G707" s="2" t="s">
        <v>17</v>
      </c>
      <c r="H707" s="2" t="s">
        <v>1843</v>
      </c>
      <c r="I707" s="2" t="s">
        <v>1844</v>
      </c>
      <c r="J707" s="2" t="s">
        <v>20</v>
      </c>
      <c r="K707" s="2" t="s">
        <v>20</v>
      </c>
    </row>
    <row r="708" spans="1:11" x14ac:dyDescent="0.4">
      <c r="A708" s="2" t="s">
        <v>11</v>
      </c>
      <c r="B708" s="2" t="s">
        <v>12</v>
      </c>
      <c r="C708" s="2" t="s">
        <v>2403</v>
      </c>
      <c r="D708" s="2" t="s">
        <v>2404</v>
      </c>
      <c r="E708" s="2" t="s">
        <v>1845</v>
      </c>
      <c r="F708" s="2" t="s">
        <v>1846</v>
      </c>
      <c r="G708" s="2" t="s">
        <v>17</v>
      </c>
      <c r="H708" s="2" t="s">
        <v>1847</v>
      </c>
      <c r="I708" s="2" t="s">
        <v>1848</v>
      </c>
      <c r="J708" s="2" t="s">
        <v>20</v>
      </c>
      <c r="K708" s="2" t="s">
        <v>20</v>
      </c>
    </row>
    <row r="709" spans="1:11" x14ac:dyDescent="0.4">
      <c r="A709" s="2" t="s">
        <v>11</v>
      </c>
      <c r="B709" s="2" t="s">
        <v>12</v>
      </c>
      <c r="C709" s="2" t="s">
        <v>2403</v>
      </c>
      <c r="D709" s="2" t="s">
        <v>2404</v>
      </c>
      <c r="E709" s="2" t="s">
        <v>1849</v>
      </c>
      <c r="F709" s="2" t="s">
        <v>1850</v>
      </c>
      <c r="G709" s="2" t="s">
        <v>17</v>
      </c>
      <c r="H709" s="2" t="s">
        <v>1851</v>
      </c>
      <c r="I709" s="2" t="s">
        <v>1852</v>
      </c>
      <c r="J709" s="2" t="s">
        <v>20</v>
      </c>
      <c r="K709" s="2" t="s">
        <v>20</v>
      </c>
    </row>
    <row r="710" spans="1:11" x14ac:dyDescent="0.4">
      <c r="A710" s="2" t="s">
        <v>11</v>
      </c>
      <c r="B710" s="2" t="s">
        <v>12</v>
      </c>
      <c r="C710" s="2" t="s">
        <v>2403</v>
      </c>
      <c r="D710" s="2" t="s">
        <v>2404</v>
      </c>
      <c r="E710" s="2" t="s">
        <v>1853</v>
      </c>
      <c r="F710" s="2" t="s">
        <v>1850</v>
      </c>
      <c r="G710" s="2" t="s">
        <v>55</v>
      </c>
      <c r="H710" s="2" t="s">
        <v>1697</v>
      </c>
      <c r="I710" s="2" t="s">
        <v>1854</v>
      </c>
      <c r="J710" s="2" t="s">
        <v>20</v>
      </c>
      <c r="K710" s="2" t="s">
        <v>20</v>
      </c>
    </row>
    <row r="711" spans="1:11" x14ac:dyDescent="0.4">
      <c r="A711" s="2" t="s">
        <v>11</v>
      </c>
      <c r="B711" s="2" t="s">
        <v>12</v>
      </c>
      <c r="C711" s="2" t="s">
        <v>2403</v>
      </c>
      <c r="D711" s="2" t="s">
        <v>2404</v>
      </c>
      <c r="E711" s="2" t="s">
        <v>1855</v>
      </c>
      <c r="F711" s="2" t="s">
        <v>1856</v>
      </c>
      <c r="G711" s="2" t="s">
        <v>17</v>
      </c>
      <c r="H711" s="2" t="s">
        <v>1857</v>
      </c>
      <c r="I711" s="2" t="s">
        <v>1858</v>
      </c>
      <c r="J711" s="2" t="s">
        <v>20</v>
      </c>
      <c r="K711" s="2" t="s">
        <v>20</v>
      </c>
    </row>
    <row r="712" spans="1:11" x14ac:dyDescent="0.4">
      <c r="A712" s="2" t="s">
        <v>11</v>
      </c>
      <c r="B712" s="2" t="s">
        <v>12</v>
      </c>
      <c r="C712" s="2" t="s">
        <v>2403</v>
      </c>
      <c r="D712" s="2" t="s">
        <v>2404</v>
      </c>
      <c r="E712" s="2" t="s">
        <v>1859</v>
      </c>
      <c r="F712" s="2" t="s">
        <v>1860</v>
      </c>
      <c r="G712" s="2" t="s">
        <v>17</v>
      </c>
      <c r="H712" s="2" t="s">
        <v>1861</v>
      </c>
      <c r="I712" s="2" t="s">
        <v>1862</v>
      </c>
      <c r="J712" s="2" t="s">
        <v>20</v>
      </c>
      <c r="K712" s="2" t="s">
        <v>20</v>
      </c>
    </row>
    <row r="713" spans="1:11" x14ac:dyDescent="0.4">
      <c r="A713" s="2" t="s">
        <v>11</v>
      </c>
      <c r="B713" s="2" t="s">
        <v>12</v>
      </c>
      <c r="C713" s="2" t="s">
        <v>2403</v>
      </c>
      <c r="D713" s="2" t="s">
        <v>2404</v>
      </c>
      <c r="E713" s="2" t="s">
        <v>1863</v>
      </c>
      <c r="F713" s="2" t="s">
        <v>1860</v>
      </c>
      <c r="G713" s="2" t="s">
        <v>17</v>
      </c>
      <c r="H713" s="2" t="s">
        <v>1864</v>
      </c>
      <c r="I713" s="2" t="s">
        <v>1865</v>
      </c>
      <c r="J713" s="2" t="s">
        <v>20</v>
      </c>
      <c r="K713" s="2" t="s">
        <v>20</v>
      </c>
    </row>
    <row r="714" spans="1:11" x14ac:dyDescent="0.4">
      <c r="A714" s="2" t="s">
        <v>11</v>
      </c>
      <c r="B714" s="2" t="s">
        <v>12</v>
      </c>
      <c r="C714" s="2" t="s">
        <v>2403</v>
      </c>
      <c r="D714" s="2" t="s">
        <v>2404</v>
      </c>
      <c r="E714" s="2" t="s">
        <v>1866</v>
      </c>
      <c r="F714" s="2" t="s">
        <v>190</v>
      </c>
      <c r="G714" s="2" t="s">
        <v>17</v>
      </c>
      <c r="H714" s="2" t="s">
        <v>1867</v>
      </c>
      <c r="I714" s="2" t="s">
        <v>1868</v>
      </c>
      <c r="J714" s="2" t="s">
        <v>20</v>
      </c>
      <c r="K714" s="2" t="s">
        <v>20</v>
      </c>
    </row>
    <row r="715" spans="1:11" x14ac:dyDescent="0.4">
      <c r="A715" s="2" t="s">
        <v>11</v>
      </c>
      <c r="B715" s="2" t="s">
        <v>12</v>
      </c>
      <c r="C715" s="2" t="s">
        <v>2403</v>
      </c>
      <c r="D715" s="2" t="s">
        <v>2404</v>
      </c>
      <c r="E715" s="2" t="s">
        <v>1869</v>
      </c>
      <c r="F715" s="2" t="s">
        <v>194</v>
      </c>
      <c r="G715" s="2" t="s">
        <v>17</v>
      </c>
      <c r="H715" s="2" t="s">
        <v>1870</v>
      </c>
      <c r="I715" s="2" t="s">
        <v>1871</v>
      </c>
      <c r="J715" s="2" t="s">
        <v>20</v>
      </c>
      <c r="K715" s="2" t="s">
        <v>20</v>
      </c>
    </row>
    <row r="716" spans="1:11" x14ac:dyDescent="0.4">
      <c r="A716" s="2" t="s">
        <v>11</v>
      </c>
      <c r="B716" s="2" t="s">
        <v>12</v>
      </c>
      <c r="C716" s="2" t="s">
        <v>2403</v>
      </c>
      <c r="D716" s="2" t="s">
        <v>2404</v>
      </c>
      <c r="E716" s="2" t="s">
        <v>1872</v>
      </c>
      <c r="F716" s="2" t="s">
        <v>209</v>
      </c>
      <c r="G716" s="2" t="s">
        <v>17</v>
      </c>
      <c r="H716" s="2" t="s">
        <v>1097</v>
      </c>
      <c r="I716" s="2" t="s">
        <v>1873</v>
      </c>
      <c r="J716" s="2" t="s">
        <v>20</v>
      </c>
      <c r="K716" s="2" t="s">
        <v>20</v>
      </c>
    </row>
    <row r="717" spans="1:11" x14ac:dyDescent="0.4">
      <c r="A717" s="2" t="s">
        <v>11</v>
      </c>
      <c r="B717" s="2" t="s">
        <v>12</v>
      </c>
      <c r="C717" s="2" t="s">
        <v>2403</v>
      </c>
      <c r="D717" s="2" t="s">
        <v>2404</v>
      </c>
      <c r="E717" s="2" t="s">
        <v>1874</v>
      </c>
      <c r="F717" s="2" t="s">
        <v>1875</v>
      </c>
      <c r="G717" s="2" t="s">
        <v>26</v>
      </c>
      <c r="H717" s="2" t="s">
        <v>1876</v>
      </c>
      <c r="I717" s="2" t="s">
        <v>1877</v>
      </c>
      <c r="J717" s="2" t="s">
        <v>20</v>
      </c>
      <c r="K717" s="2" t="s">
        <v>20</v>
      </c>
    </row>
    <row r="718" spans="1:11" x14ac:dyDescent="0.4">
      <c r="A718" s="2" t="s">
        <v>11</v>
      </c>
      <c r="B718" s="2" t="s">
        <v>12</v>
      </c>
      <c r="C718" s="2" t="s">
        <v>2403</v>
      </c>
      <c r="D718" s="2" t="s">
        <v>2404</v>
      </c>
      <c r="E718" s="2" t="s">
        <v>1878</v>
      </c>
      <c r="F718" s="2" t="s">
        <v>220</v>
      </c>
      <c r="G718" s="2" t="s">
        <v>17</v>
      </c>
      <c r="H718" s="2" t="s">
        <v>1879</v>
      </c>
      <c r="I718" s="2" t="s">
        <v>1880</v>
      </c>
      <c r="J718" s="2" t="s">
        <v>20</v>
      </c>
      <c r="K718" s="2" t="s">
        <v>20</v>
      </c>
    </row>
    <row r="719" spans="1:11" x14ac:dyDescent="0.4">
      <c r="A719" s="2" t="s">
        <v>11</v>
      </c>
      <c r="B719" s="2" t="s">
        <v>12</v>
      </c>
      <c r="C719" s="2" t="s">
        <v>2403</v>
      </c>
      <c r="D719" s="2" t="s">
        <v>2404</v>
      </c>
      <c r="E719" s="2" t="s">
        <v>1881</v>
      </c>
      <c r="F719" s="2" t="s">
        <v>239</v>
      </c>
      <c r="G719" s="2" t="s">
        <v>17</v>
      </c>
      <c r="H719" s="2" t="s">
        <v>1882</v>
      </c>
      <c r="I719" s="2" t="s">
        <v>1883</v>
      </c>
      <c r="J719" s="2" t="s">
        <v>20</v>
      </c>
      <c r="K719" s="2" t="s">
        <v>20</v>
      </c>
    </row>
    <row r="720" spans="1:11" x14ac:dyDescent="0.4">
      <c r="A720" s="2" t="s">
        <v>11</v>
      </c>
      <c r="B720" s="2" t="s">
        <v>12</v>
      </c>
      <c r="C720" s="2" t="s">
        <v>2403</v>
      </c>
      <c r="D720" s="2" t="s">
        <v>2404</v>
      </c>
      <c r="E720" s="2" t="s">
        <v>1884</v>
      </c>
      <c r="F720" s="2" t="s">
        <v>239</v>
      </c>
      <c r="G720" s="2" t="s">
        <v>26</v>
      </c>
      <c r="H720" s="2" t="s">
        <v>1885</v>
      </c>
      <c r="I720" s="2" t="s">
        <v>1886</v>
      </c>
      <c r="J720" s="2" t="s">
        <v>20</v>
      </c>
      <c r="K720" s="2" t="s">
        <v>20</v>
      </c>
    </row>
    <row r="721" spans="1:11" x14ac:dyDescent="0.4">
      <c r="A721" s="2" t="s">
        <v>11</v>
      </c>
      <c r="B721" s="2" t="s">
        <v>12</v>
      </c>
      <c r="C721" s="2" t="s">
        <v>2403</v>
      </c>
      <c r="D721" s="2" t="s">
        <v>2404</v>
      </c>
      <c r="E721" s="2" t="s">
        <v>1887</v>
      </c>
      <c r="F721" s="2" t="s">
        <v>1888</v>
      </c>
      <c r="G721" s="2" t="s">
        <v>17</v>
      </c>
      <c r="H721" s="2" t="s">
        <v>1889</v>
      </c>
      <c r="I721" s="2" t="s">
        <v>1890</v>
      </c>
      <c r="J721" s="2" t="s">
        <v>20</v>
      </c>
      <c r="K721" s="2" t="s">
        <v>20</v>
      </c>
    </row>
    <row r="722" spans="1:11" x14ac:dyDescent="0.4">
      <c r="A722" s="2" t="s">
        <v>11</v>
      </c>
      <c r="B722" s="2" t="s">
        <v>12</v>
      </c>
      <c r="C722" s="2" t="s">
        <v>2403</v>
      </c>
      <c r="D722" s="2" t="s">
        <v>2404</v>
      </c>
      <c r="E722" s="2" t="s">
        <v>1891</v>
      </c>
      <c r="F722" s="2" t="s">
        <v>1892</v>
      </c>
      <c r="G722" s="2" t="s">
        <v>55</v>
      </c>
      <c r="H722" s="2" t="s">
        <v>1893</v>
      </c>
      <c r="I722" s="2" t="s">
        <v>1894</v>
      </c>
      <c r="J722" s="2" t="s">
        <v>20</v>
      </c>
      <c r="K722" s="2" t="s">
        <v>20</v>
      </c>
    </row>
    <row r="723" spans="1:11" x14ac:dyDescent="0.4">
      <c r="A723" s="2" t="s">
        <v>11</v>
      </c>
      <c r="B723" s="2" t="s">
        <v>12</v>
      </c>
      <c r="C723" s="2" t="s">
        <v>2403</v>
      </c>
      <c r="D723" s="2" t="s">
        <v>2404</v>
      </c>
      <c r="E723" s="2" t="s">
        <v>1895</v>
      </c>
      <c r="F723" s="2" t="s">
        <v>1896</v>
      </c>
      <c r="G723" s="2" t="s">
        <v>26</v>
      </c>
      <c r="H723" s="2" t="s">
        <v>1897</v>
      </c>
      <c r="I723" s="2" t="s">
        <v>1898</v>
      </c>
      <c r="J723" s="2" t="s">
        <v>20</v>
      </c>
      <c r="K723" s="2" t="s">
        <v>20</v>
      </c>
    </row>
    <row r="724" spans="1:11" x14ac:dyDescent="0.4">
      <c r="A724" s="2" t="s">
        <v>11</v>
      </c>
      <c r="B724" s="2" t="s">
        <v>12</v>
      </c>
      <c r="C724" s="2" t="s">
        <v>2403</v>
      </c>
      <c r="D724" s="2" t="s">
        <v>2404</v>
      </c>
      <c r="E724" s="2" t="s">
        <v>1899</v>
      </c>
      <c r="F724" s="2" t="s">
        <v>1900</v>
      </c>
      <c r="G724" s="2" t="s">
        <v>17</v>
      </c>
      <c r="H724" s="2" t="s">
        <v>1901</v>
      </c>
      <c r="I724" s="2" t="s">
        <v>1902</v>
      </c>
      <c r="J724" s="2" t="s">
        <v>20</v>
      </c>
      <c r="K724" s="2" t="s">
        <v>20</v>
      </c>
    </row>
    <row r="725" spans="1:11" x14ac:dyDescent="0.4">
      <c r="A725" s="2" t="s">
        <v>11</v>
      </c>
      <c r="B725" s="2" t="s">
        <v>12</v>
      </c>
      <c r="C725" s="2" t="s">
        <v>2403</v>
      </c>
      <c r="D725" s="2" t="s">
        <v>2404</v>
      </c>
      <c r="E725" s="2" t="s">
        <v>1903</v>
      </c>
      <c r="F725" s="2" t="s">
        <v>1904</v>
      </c>
      <c r="G725" s="2" t="s">
        <v>17</v>
      </c>
      <c r="H725" s="2" t="s">
        <v>145</v>
      </c>
      <c r="I725" s="2" t="s">
        <v>1905</v>
      </c>
      <c r="J725" s="2" t="s">
        <v>20</v>
      </c>
      <c r="K725" s="2" t="s">
        <v>20</v>
      </c>
    </row>
    <row r="726" spans="1:11" x14ac:dyDescent="0.4">
      <c r="A726" s="2" t="s">
        <v>11</v>
      </c>
      <c r="B726" s="2" t="s">
        <v>12</v>
      </c>
      <c r="C726" s="2" t="s">
        <v>2403</v>
      </c>
      <c r="D726" s="2" t="s">
        <v>2404</v>
      </c>
      <c r="E726" s="2" t="s">
        <v>1906</v>
      </c>
      <c r="F726" s="2" t="s">
        <v>281</v>
      </c>
      <c r="G726" s="2" t="s">
        <v>26</v>
      </c>
      <c r="H726" s="2" t="s">
        <v>1907</v>
      </c>
      <c r="I726" s="2" t="s">
        <v>1908</v>
      </c>
      <c r="J726" s="2" t="s">
        <v>20</v>
      </c>
      <c r="K726" s="2" t="s">
        <v>20</v>
      </c>
    </row>
    <row r="727" spans="1:11" x14ac:dyDescent="0.4">
      <c r="A727" s="2" t="s">
        <v>11</v>
      </c>
      <c r="B727" s="2" t="s">
        <v>12</v>
      </c>
      <c r="C727" s="2" t="s">
        <v>2403</v>
      </c>
      <c r="D727" s="2" t="s">
        <v>2404</v>
      </c>
      <c r="E727" s="2" t="s">
        <v>1909</v>
      </c>
      <c r="F727" s="2" t="s">
        <v>292</v>
      </c>
      <c r="G727" s="2" t="s">
        <v>17</v>
      </c>
      <c r="H727" s="2" t="s">
        <v>198</v>
      </c>
      <c r="I727" s="2" t="s">
        <v>1910</v>
      </c>
      <c r="J727" s="2" t="s">
        <v>20</v>
      </c>
      <c r="K727" s="2" t="s">
        <v>20</v>
      </c>
    </row>
    <row r="728" spans="1:11" x14ac:dyDescent="0.4">
      <c r="A728" s="2" t="s">
        <v>11</v>
      </c>
      <c r="B728" s="2" t="s">
        <v>12</v>
      </c>
      <c r="C728" s="2" t="s">
        <v>2403</v>
      </c>
      <c r="D728" s="2" t="s">
        <v>2404</v>
      </c>
      <c r="E728" s="2" t="s">
        <v>1911</v>
      </c>
      <c r="F728" s="2" t="s">
        <v>1912</v>
      </c>
      <c r="G728" s="2" t="s">
        <v>17</v>
      </c>
      <c r="H728" s="2" t="s">
        <v>1913</v>
      </c>
      <c r="I728" s="2" t="s">
        <v>1914</v>
      </c>
      <c r="J728" s="2" t="s">
        <v>20</v>
      </c>
      <c r="K728" s="2" t="s">
        <v>20</v>
      </c>
    </row>
    <row r="729" spans="1:11" x14ac:dyDescent="0.4">
      <c r="A729" s="2" t="s">
        <v>11</v>
      </c>
      <c r="B729" s="2" t="s">
        <v>12</v>
      </c>
      <c r="C729" s="2" t="s">
        <v>2403</v>
      </c>
      <c r="D729" s="2" t="s">
        <v>2404</v>
      </c>
      <c r="E729" s="2" t="s">
        <v>1915</v>
      </c>
      <c r="F729" s="2" t="s">
        <v>1916</v>
      </c>
      <c r="G729" s="2" t="s">
        <v>17</v>
      </c>
      <c r="H729" s="2" t="s">
        <v>1917</v>
      </c>
      <c r="I729" s="2" t="s">
        <v>1918</v>
      </c>
      <c r="J729" s="2" t="s">
        <v>20</v>
      </c>
      <c r="K729" s="2" t="s">
        <v>20</v>
      </c>
    </row>
    <row r="730" spans="1:11" x14ac:dyDescent="0.4">
      <c r="A730" s="2" t="s">
        <v>11</v>
      </c>
      <c r="B730" s="2" t="s">
        <v>12</v>
      </c>
      <c r="C730" s="2" t="s">
        <v>2403</v>
      </c>
      <c r="D730" s="2" t="s">
        <v>2404</v>
      </c>
      <c r="E730" s="2" t="s">
        <v>1919</v>
      </c>
      <c r="F730" s="2" t="s">
        <v>1920</v>
      </c>
      <c r="G730" s="2" t="s">
        <v>17</v>
      </c>
      <c r="H730" s="2" t="s">
        <v>1921</v>
      </c>
      <c r="I730" s="2" t="s">
        <v>1922</v>
      </c>
      <c r="J730" s="2" t="s">
        <v>20</v>
      </c>
      <c r="K730" s="2" t="s">
        <v>20</v>
      </c>
    </row>
    <row r="731" spans="1:11" x14ac:dyDescent="0.4">
      <c r="A731" s="2" t="s">
        <v>11</v>
      </c>
      <c r="B731" s="2" t="s">
        <v>12</v>
      </c>
      <c r="C731" s="2" t="s">
        <v>2403</v>
      </c>
      <c r="D731" s="2" t="s">
        <v>2404</v>
      </c>
      <c r="E731" s="2" t="s">
        <v>1923</v>
      </c>
      <c r="F731" s="2" t="s">
        <v>1924</v>
      </c>
      <c r="G731" s="2" t="s">
        <v>17</v>
      </c>
      <c r="H731" s="2" t="s">
        <v>1925</v>
      </c>
      <c r="I731" s="2" t="s">
        <v>1926</v>
      </c>
      <c r="J731" s="2" t="s">
        <v>20</v>
      </c>
      <c r="K731" s="2" t="s">
        <v>20</v>
      </c>
    </row>
    <row r="732" spans="1:11" x14ac:dyDescent="0.4">
      <c r="A732" s="2" t="s">
        <v>11</v>
      </c>
      <c r="B732" s="2" t="s">
        <v>12</v>
      </c>
      <c r="C732" s="2" t="s">
        <v>2403</v>
      </c>
      <c r="D732" s="2" t="s">
        <v>2404</v>
      </c>
      <c r="E732" s="2" t="s">
        <v>1927</v>
      </c>
      <c r="F732" s="2" t="s">
        <v>1928</v>
      </c>
      <c r="G732" s="2" t="s">
        <v>17</v>
      </c>
      <c r="H732" s="2" t="s">
        <v>1929</v>
      </c>
      <c r="I732" s="2" t="s">
        <v>1930</v>
      </c>
      <c r="J732" s="2" t="s">
        <v>20</v>
      </c>
      <c r="K732" s="2" t="s">
        <v>20</v>
      </c>
    </row>
    <row r="733" spans="1:11" x14ac:dyDescent="0.4">
      <c r="A733" s="2" t="s">
        <v>11</v>
      </c>
      <c r="B733" s="2" t="s">
        <v>12</v>
      </c>
      <c r="C733" s="2" t="s">
        <v>2403</v>
      </c>
      <c r="D733" s="2" t="s">
        <v>2404</v>
      </c>
      <c r="E733" s="2" t="s">
        <v>1931</v>
      </c>
      <c r="F733" s="2" t="s">
        <v>1928</v>
      </c>
      <c r="G733" s="2" t="s">
        <v>17</v>
      </c>
      <c r="H733" s="2" t="s">
        <v>1932</v>
      </c>
      <c r="I733" s="2" t="s">
        <v>1933</v>
      </c>
      <c r="J733" s="2" t="s">
        <v>20</v>
      </c>
      <c r="K733" s="2" t="s">
        <v>20</v>
      </c>
    </row>
    <row r="734" spans="1:11" x14ac:dyDescent="0.4">
      <c r="A734" s="2" t="s">
        <v>11</v>
      </c>
      <c r="B734" s="2" t="s">
        <v>12</v>
      </c>
      <c r="C734" s="2" t="s">
        <v>2403</v>
      </c>
      <c r="D734" s="2" t="s">
        <v>2404</v>
      </c>
      <c r="E734" s="2" t="s">
        <v>1934</v>
      </c>
      <c r="F734" s="2" t="s">
        <v>1928</v>
      </c>
      <c r="G734" s="2" t="s">
        <v>55</v>
      </c>
      <c r="H734" s="2" t="s">
        <v>1935</v>
      </c>
      <c r="I734" s="2" t="s">
        <v>1936</v>
      </c>
      <c r="J734" s="2" t="s">
        <v>20</v>
      </c>
      <c r="K734" s="2" t="s">
        <v>20</v>
      </c>
    </row>
    <row r="735" spans="1:11" x14ac:dyDescent="0.4">
      <c r="A735" s="2" t="s">
        <v>11</v>
      </c>
      <c r="B735" s="2" t="s">
        <v>12</v>
      </c>
      <c r="C735" s="2" t="s">
        <v>2403</v>
      </c>
      <c r="D735" s="2" t="s">
        <v>2404</v>
      </c>
      <c r="E735" s="2" t="s">
        <v>1937</v>
      </c>
      <c r="F735" s="2" t="s">
        <v>308</v>
      </c>
      <c r="G735" s="2" t="s">
        <v>17</v>
      </c>
      <c r="H735" s="2" t="s">
        <v>1938</v>
      </c>
      <c r="I735" s="2" t="s">
        <v>1939</v>
      </c>
      <c r="J735" s="2" t="s">
        <v>20</v>
      </c>
      <c r="K735" s="2" t="s">
        <v>20</v>
      </c>
    </row>
    <row r="736" spans="1:11" x14ac:dyDescent="0.4">
      <c r="A736" s="2" t="s">
        <v>11</v>
      </c>
      <c r="B736" s="2" t="s">
        <v>12</v>
      </c>
      <c r="C736" s="2" t="s">
        <v>2403</v>
      </c>
      <c r="D736" s="2" t="s">
        <v>2404</v>
      </c>
      <c r="E736" s="2" t="s">
        <v>1940</v>
      </c>
      <c r="F736" s="2" t="s">
        <v>312</v>
      </c>
      <c r="G736" s="2" t="s">
        <v>17</v>
      </c>
      <c r="H736" s="2" t="s">
        <v>1941</v>
      </c>
      <c r="I736" s="2" t="s">
        <v>1942</v>
      </c>
      <c r="J736" s="2" t="s">
        <v>1943</v>
      </c>
      <c r="K736" s="2" t="s">
        <v>20</v>
      </c>
    </row>
    <row r="737" spans="1:11" x14ac:dyDescent="0.4">
      <c r="A737" s="2" t="s">
        <v>11</v>
      </c>
      <c r="B737" s="2" t="s">
        <v>12</v>
      </c>
      <c r="C737" s="2" t="s">
        <v>2403</v>
      </c>
      <c r="D737" s="2" t="s">
        <v>2404</v>
      </c>
      <c r="E737" s="2" t="s">
        <v>1944</v>
      </c>
      <c r="F737" s="2" t="s">
        <v>327</v>
      </c>
      <c r="G737" s="2" t="s">
        <v>26</v>
      </c>
      <c r="H737" s="2" t="s">
        <v>198</v>
      </c>
      <c r="I737" s="2" t="s">
        <v>1945</v>
      </c>
      <c r="J737" s="2" t="s">
        <v>20</v>
      </c>
      <c r="K737" s="2" t="s">
        <v>20</v>
      </c>
    </row>
    <row r="738" spans="1:11" x14ac:dyDescent="0.4">
      <c r="A738" s="2" t="s">
        <v>11</v>
      </c>
      <c r="B738" s="2" t="s">
        <v>12</v>
      </c>
      <c r="C738" s="2" t="s">
        <v>2403</v>
      </c>
      <c r="D738" s="2" t="s">
        <v>2404</v>
      </c>
      <c r="E738" s="2" t="s">
        <v>1946</v>
      </c>
      <c r="F738" s="2" t="s">
        <v>1947</v>
      </c>
      <c r="G738" s="2" t="s">
        <v>17</v>
      </c>
      <c r="H738" s="2" t="s">
        <v>1948</v>
      </c>
      <c r="I738" s="2" t="s">
        <v>1949</v>
      </c>
      <c r="J738" s="2" t="s">
        <v>20</v>
      </c>
      <c r="K738" s="2" t="s">
        <v>20</v>
      </c>
    </row>
    <row r="739" spans="1:11" x14ac:dyDescent="0.4">
      <c r="A739" s="2" t="s">
        <v>11</v>
      </c>
      <c r="B739" s="2" t="s">
        <v>12</v>
      </c>
      <c r="C739" s="2" t="s">
        <v>2403</v>
      </c>
      <c r="D739" s="2" t="s">
        <v>2404</v>
      </c>
      <c r="E739" s="2" t="s">
        <v>1950</v>
      </c>
      <c r="F739" s="2" t="s">
        <v>1951</v>
      </c>
      <c r="G739" s="2" t="s">
        <v>17</v>
      </c>
      <c r="H739" s="2" t="s">
        <v>1952</v>
      </c>
      <c r="I739" s="2" t="s">
        <v>1953</v>
      </c>
      <c r="J739" s="2" t="s">
        <v>20</v>
      </c>
      <c r="K739" s="2" t="s">
        <v>20</v>
      </c>
    </row>
    <row r="740" spans="1:11" x14ac:dyDescent="0.4">
      <c r="A740" s="2" t="s">
        <v>11</v>
      </c>
      <c r="B740" s="2" t="s">
        <v>12</v>
      </c>
      <c r="C740" s="2" t="s">
        <v>2403</v>
      </c>
      <c r="D740" s="2" t="s">
        <v>2404</v>
      </c>
      <c r="E740" s="2" t="s">
        <v>319</v>
      </c>
      <c r="F740" s="2" t="s">
        <v>1954</v>
      </c>
      <c r="G740" s="2" t="s">
        <v>26</v>
      </c>
      <c r="H740" s="2" t="s">
        <v>1955</v>
      </c>
      <c r="I740" s="2" t="s">
        <v>1956</v>
      </c>
      <c r="J740" s="2" t="s">
        <v>20</v>
      </c>
      <c r="K740" s="2" t="s">
        <v>20</v>
      </c>
    </row>
    <row r="741" spans="1:11" x14ac:dyDescent="0.4">
      <c r="A741" s="2" t="s">
        <v>11</v>
      </c>
      <c r="B741" s="2" t="s">
        <v>12</v>
      </c>
      <c r="C741" s="2" t="s">
        <v>2403</v>
      </c>
      <c r="D741" s="2" t="s">
        <v>2404</v>
      </c>
      <c r="E741" s="2" t="s">
        <v>1957</v>
      </c>
      <c r="F741" s="2" t="s">
        <v>1958</v>
      </c>
      <c r="G741" s="2" t="s">
        <v>26</v>
      </c>
      <c r="H741" s="2" t="s">
        <v>1959</v>
      </c>
      <c r="I741" s="2" t="s">
        <v>1960</v>
      </c>
      <c r="J741" s="2" t="s">
        <v>20</v>
      </c>
      <c r="K741" s="2" t="s">
        <v>20</v>
      </c>
    </row>
    <row r="742" spans="1:11" x14ac:dyDescent="0.4">
      <c r="A742" s="2" t="s">
        <v>11</v>
      </c>
      <c r="B742" s="2" t="s">
        <v>12</v>
      </c>
      <c r="C742" s="2" t="s">
        <v>2403</v>
      </c>
      <c r="D742" s="2" t="s">
        <v>2404</v>
      </c>
      <c r="E742" s="2" t="s">
        <v>1961</v>
      </c>
      <c r="F742" s="2" t="s">
        <v>1962</v>
      </c>
      <c r="G742" s="2" t="s">
        <v>17</v>
      </c>
      <c r="H742" s="2" t="s">
        <v>1963</v>
      </c>
      <c r="I742" s="2" t="s">
        <v>1964</v>
      </c>
      <c r="J742" s="2" t="s">
        <v>20</v>
      </c>
      <c r="K742" s="2" t="s">
        <v>20</v>
      </c>
    </row>
    <row r="743" spans="1:11" x14ac:dyDescent="0.4">
      <c r="A743" s="2" t="s">
        <v>11</v>
      </c>
      <c r="B743" s="2" t="s">
        <v>12</v>
      </c>
      <c r="C743" s="2" t="s">
        <v>2403</v>
      </c>
      <c r="D743" s="2" t="s">
        <v>2404</v>
      </c>
      <c r="E743" s="2" t="s">
        <v>1961</v>
      </c>
      <c r="F743" s="2" t="s">
        <v>1962</v>
      </c>
      <c r="G743" s="2" t="s">
        <v>17</v>
      </c>
      <c r="H743" s="2" t="s">
        <v>1965</v>
      </c>
      <c r="I743" s="2" t="s">
        <v>1966</v>
      </c>
      <c r="J743" s="2" t="s">
        <v>20</v>
      </c>
      <c r="K743" s="2" t="s">
        <v>20</v>
      </c>
    </row>
    <row r="744" spans="1:11" x14ac:dyDescent="0.4">
      <c r="A744" s="2" t="s">
        <v>11</v>
      </c>
      <c r="B744" s="2" t="s">
        <v>12</v>
      </c>
      <c r="C744" s="2" t="s">
        <v>2403</v>
      </c>
      <c r="D744" s="2" t="s">
        <v>2404</v>
      </c>
      <c r="E744" s="2" t="s">
        <v>1967</v>
      </c>
      <c r="F744" s="2" t="s">
        <v>1968</v>
      </c>
      <c r="G744" s="2" t="s">
        <v>26</v>
      </c>
      <c r="H744" s="2" t="s">
        <v>1969</v>
      </c>
      <c r="I744" s="2" t="s">
        <v>1970</v>
      </c>
      <c r="J744" s="2" t="s">
        <v>20</v>
      </c>
      <c r="K744" s="2" t="s">
        <v>20</v>
      </c>
    </row>
    <row r="745" spans="1:11" x14ac:dyDescent="0.4">
      <c r="A745" s="2" t="s">
        <v>11</v>
      </c>
      <c r="B745" s="2" t="s">
        <v>12</v>
      </c>
      <c r="C745" s="2" t="s">
        <v>2403</v>
      </c>
      <c r="D745" s="2" t="s">
        <v>2404</v>
      </c>
      <c r="E745" s="2" t="s">
        <v>1971</v>
      </c>
      <c r="F745" s="2" t="s">
        <v>1972</v>
      </c>
      <c r="G745" s="2" t="s">
        <v>17</v>
      </c>
      <c r="H745" s="2" t="s">
        <v>1973</v>
      </c>
      <c r="I745" s="2" t="s">
        <v>1974</v>
      </c>
      <c r="J745" s="2" t="s">
        <v>20</v>
      </c>
      <c r="K745" s="2" t="s">
        <v>20</v>
      </c>
    </row>
    <row r="746" spans="1:11" x14ac:dyDescent="0.4">
      <c r="A746" s="2" t="s">
        <v>11</v>
      </c>
      <c r="B746" s="2" t="s">
        <v>12</v>
      </c>
      <c r="C746" s="2" t="s">
        <v>2403</v>
      </c>
      <c r="D746" s="2" t="s">
        <v>2404</v>
      </c>
      <c r="E746" s="2" t="s">
        <v>1975</v>
      </c>
      <c r="F746" s="2" t="s">
        <v>1976</v>
      </c>
      <c r="G746" s="2" t="s">
        <v>17</v>
      </c>
      <c r="H746" s="2" t="s">
        <v>1977</v>
      </c>
      <c r="I746" s="2" t="s">
        <v>1978</v>
      </c>
      <c r="J746" s="2" t="s">
        <v>20</v>
      </c>
      <c r="K746" s="2" t="s">
        <v>20</v>
      </c>
    </row>
    <row r="747" spans="1:11" x14ac:dyDescent="0.4">
      <c r="A747" s="2" t="s">
        <v>11</v>
      </c>
      <c r="B747" s="2" t="s">
        <v>12</v>
      </c>
      <c r="C747" s="2" t="s">
        <v>2403</v>
      </c>
      <c r="D747" s="2" t="s">
        <v>2404</v>
      </c>
      <c r="E747" s="2" t="s">
        <v>1979</v>
      </c>
      <c r="F747" s="2" t="s">
        <v>1980</v>
      </c>
      <c r="G747" s="2" t="s">
        <v>17</v>
      </c>
      <c r="H747" s="2" t="s">
        <v>1981</v>
      </c>
      <c r="I747" s="2" t="s">
        <v>1982</v>
      </c>
      <c r="J747" s="2" t="s">
        <v>20</v>
      </c>
      <c r="K747" s="2" t="s">
        <v>20</v>
      </c>
    </row>
    <row r="748" spans="1:11" x14ac:dyDescent="0.4">
      <c r="A748" s="2" t="s">
        <v>11</v>
      </c>
      <c r="B748" s="2" t="s">
        <v>12</v>
      </c>
      <c r="C748" s="2" t="s">
        <v>2403</v>
      </c>
      <c r="D748" s="2" t="s">
        <v>2404</v>
      </c>
      <c r="E748" s="2" t="s">
        <v>1983</v>
      </c>
      <c r="F748" s="2" t="s">
        <v>1984</v>
      </c>
      <c r="G748" s="2" t="s">
        <v>17</v>
      </c>
      <c r="H748" s="2" t="s">
        <v>1985</v>
      </c>
      <c r="I748" s="2" t="s">
        <v>1986</v>
      </c>
      <c r="J748" s="2" t="s">
        <v>20</v>
      </c>
      <c r="K748" s="2" t="s">
        <v>20</v>
      </c>
    </row>
    <row r="749" spans="1:11" x14ac:dyDescent="0.4">
      <c r="A749" s="2" t="s">
        <v>11</v>
      </c>
      <c r="B749" s="2" t="s">
        <v>12</v>
      </c>
      <c r="C749" s="2" t="s">
        <v>2403</v>
      </c>
      <c r="D749" s="2" t="s">
        <v>2404</v>
      </c>
      <c r="E749" s="2" t="s">
        <v>1987</v>
      </c>
      <c r="F749" s="2" t="s">
        <v>1988</v>
      </c>
      <c r="G749" s="2" t="s">
        <v>17</v>
      </c>
      <c r="H749" s="2" t="s">
        <v>1989</v>
      </c>
      <c r="I749" s="2" t="s">
        <v>1990</v>
      </c>
      <c r="J749" s="2" t="s">
        <v>20</v>
      </c>
      <c r="K749" s="2" t="s">
        <v>20</v>
      </c>
    </row>
    <row r="750" spans="1:11" x14ac:dyDescent="0.4">
      <c r="A750" s="2" t="s">
        <v>11</v>
      </c>
      <c r="B750" s="2" t="s">
        <v>12</v>
      </c>
      <c r="C750" s="2" t="s">
        <v>2403</v>
      </c>
      <c r="D750" s="2" t="s">
        <v>2404</v>
      </c>
      <c r="E750" s="2" t="s">
        <v>1991</v>
      </c>
      <c r="F750" s="2" t="s">
        <v>1988</v>
      </c>
      <c r="G750" s="2" t="s">
        <v>17</v>
      </c>
      <c r="H750" s="2" t="s">
        <v>1992</v>
      </c>
      <c r="I750" s="2" t="s">
        <v>1993</v>
      </c>
      <c r="J750" s="2" t="s">
        <v>20</v>
      </c>
      <c r="K750" s="2" t="s">
        <v>20</v>
      </c>
    </row>
    <row r="751" spans="1:11" x14ac:dyDescent="0.4">
      <c r="A751" s="2" t="s">
        <v>11</v>
      </c>
      <c r="B751" s="2" t="s">
        <v>12</v>
      </c>
      <c r="C751" s="2" t="s">
        <v>2403</v>
      </c>
      <c r="D751" s="2" t="s">
        <v>2404</v>
      </c>
      <c r="E751" s="2" t="s">
        <v>1994</v>
      </c>
      <c r="F751" s="2" t="s">
        <v>1995</v>
      </c>
      <c r="G751" s="2" t="s">
        <v>17</v>
      </c>
      <c r="H751" s="2" t="s">
        <v>1996</v>
      </c>
      <c r="I751" s="2" t="s">
        <v>1997</v>
      </c>
      <c r="J751" s="2" t="s">
        <v>20</v>
      </c>
      <c r="K751" s="2" t="s">
        <v>20</v>
      </c>
    </row>
    <row r="752" spans="1:11" x14ac:dyDescent="0.4">
      <c r="A752" s="2" t="s">
        <v>11</v>
      </c>
      <c r="B752" s="2" t="s">
        <v>12</v>
      </c>
      <c r="C752" s="2" t="s">
        <v>2403</v>
      </c>
      <c r="D752" s="2" t="s">
        <v>2404</v>
      </c>
      <c r="E752" s="2" t="s">
        <v>397</v>
      </c>
      <c r="F752" s="2" t="s">
        <v>1995</v>
      </c>
      <c r="G752" s="2" t="s">
        <v>17</v>
      </c>
      <c r="H752" s="2" t="s">
        <v>1998</v>
      </c>
      <c r="I752" s="2" t="s">
        <v>1999</v>
      </c>
      <c r="J752" s="2" t="s">
        <v>20</v>
      </c>
      <c r="K752" s="2" t="s">
        <v>20</v>
      </c>
    </row>
    <row r="753" spans="1:11" x14ac:dyDescent="0.4">
      <c r="A753" s="2" t="s">
        <v>11</v>
      </c>
      <c r="B753" s="2" t="s">
        <v>12</v>
      </c>
      <c r="C753" s="2" t="s">
        <v>2403</v>
      </c>
      <c r="D753" s="2" t="s">
        <v>2404</v>
      </c>
      <c r="E753" s="2" t="s">
        <v>2000</v>
      </c>
      <c r="F753" s="2" t="s">
        <v>402</v>
      </c>
      <c r="G753" s="2" t="s">
        <v>17</v>
      </c>
      <c r="H753" s="2" t="s">
        <v>2001</v>
      </c>
      <c r="I753" s="2" t="s">
        <v>2002</v>
      </c>
      <c r="J753" s="2" t="s">
        <v>20</v>
      </c>
      <c r="K753" s="2" t="s">
        <v>20</v>
      </c>
    </row>
    <row r="754" spans="1:11" x14ac:dyDescent="0.4">
      <c r="A754" s="2" t="s">
        <v>11</v>
      </c>
      <c r="B754" s="2" t="s">
        <v>12</v>
      </c>
      <c r="C754" s="2" t="s">
        <v>2403</v>
      </c>
      <c r="D754" s="2" t="s">
        <v>2404</v>
      </c>
      <c r="E754" s="2" t="s">
        <v>2003</v>
      </c>
      <c r="F754" s="2" t="s">
        <v>2004</v>
      </c>
      <c r="G754" s="2" t="s">
        <v>17</v>
      </c>
      <c r="H754" s="2" t="s">
        <v>2005</v>
      </c>
      <c r="I754" s="2" t="s">
        <v>2006</v>
      </c>
      <c r="J754" s="2" t="s">
        <v>20</v>
      </c>
      <c r="K754" s="2" t="s">
        <v>20</v>
      </c>
    </row>
    <row r="755" spans="1:11" x14ac:dyDescent="0.4">
      <c r="A755" s="2" t="s">
        <v>11</v>
      </c>
      <c r="B755" s="2" t="s">
        <v>12</v>
      </c>
      <c r="C755" s="2" t="s">
        <v>2403</v>
      </c>
      <c r="D755" s="2" t="s">
        <v>2404</v>
      </c>
      <c r="E755" s="2" t="s">
        <v>2007</v>
      </c>
      <c r="F755" s="2" t="s">
        <v>2008</v>
      </c>
      <c r="G755" s="2" t="s">
        <v>17</v>
      </c>
      <c r="H755" s="2" t="s">
        <v>1759</v>
      </c>
      <c r="I755" s="2" t="s">
        <v>2009</v>
      </c>
      <c r="J755" s="2" t="s">
        <v>20</v>
      </c>
      <c r="K755" s="2" t="s">
        <v>20</v>
      </c>
    </row>
    <row r="756" spans="1:11" x14ac:dyDescent="0.4">
      <c r="A756" s="2" t="s">
        <v>11</v>
      </c>
      <c r="B756" s="2" t="s">
        <v>12</v>
      </c>
      <c r="C756" s="2" t="s">
        <v>2403</v>
      </c>
      <c r="D756" s="2" t="s">
        <v>2404</v>
      </c>
      <c r="E756" s="2" t="s">
        <v>2010</v>
      </c>
      <c r="F756" s="2" t="s">
        <v>415</v>
      </c>
      <c r="G756" s="2" t="s">
        <v>17</v>
      </c>
      <c r="H756" s="2" t="s">
        <v>2011</v>
      </c>
      <c r="I756" s="2" t="s">
        <v>2012</v>
      </c>
      <c r="J756" s="2" t="s">
        <v>20</v>
      </c>
      <c r="K756" s="2" t="s">
        <v>20</v>
      </c>
    </row>
    <row r="757" spans="1:11" x14ac:dyDescent="0.4">
      <c r="A757" s="2" t="s">
        <v>11</v>
      </c>
      <c r="B757" s="2" t="s">
        <v>12</v>
      </c>
      <c r="C757" s="2" t="s">
        <v>2403</v>
      </c>
      <c r="D757" s="2" t="s">
        <v>2404</v>
      </c>
      <c r="E757" s="2" t="s">
        <v>2013</v>
      </c>
      <c r="F757" s="2" t="s">
        <v>2014</v>
      </c>
      <c r="G757" s="2" t="s">
        <v>17</v>
      </c>
      <c r="H757" s="2" t="s">
        <v>35</v>
      </c>
      <c r="I757" s="2" t="s">
        <v>2015</v>
      </c>
      <c r="J757" s="2" t="s">
        <v>20</v>
      </c>
      <c r="K757" s="2" t="s">
        <v>20</v>
      </c>
    </row>
    <row r="758" spans="1:11" x14ac:dyDescent="0.4">
      <c r="A758" s="2" t="s">
        <v>11</v>
      </c>
      <c r="B758" s="2" t="s">
        <v>12</v>
      </c>
      <c r="C758" s="2" t="s">
        <v>2403</v>
      </c>
      <c r="D758" s="2" t="s">
        <v>2404</v>
      </c>
      <c r="E758" s="2" t="s">
        <v>2016</v>
      </c>
      <c r="F758" s="2" t="s">
        <v>2017</v>
      </c>
      <c r="G758" s="2" t="s">
        <v>17</v>
      </c>
      <c r="H758" s="2" t="s">
        <v>2018</v>
      </c>
      <c r="I758" s="2" t="s">
        <v>2019</v>
      </c>
      <c r="J758" s="2" t="s">
        <v>20</v>
      </c>
      <c r="K758" s="2" t="s">
        <v>20</v>
      </c>
    </row>
    <row r="759" spans="1:11" x14ac:dyDescent="0.4">
      <c r="A759" s="2" t="s">
        <v>11</v>
      </c>
      <c r="B759" s="2" t="s">
        <v>12</v>
      </c>
      <c r="C759" s="2" t="s">
        <v>2403</v>
      </c>
      <c r="D759" s="2" t="s">
        <v>2404</v>
      </c>
      <c r="E759" s="2" t="s">
        <v>2020</v>
      </c>
      <c r="F759" s="2" t="s">
        <v>2021</v>
      </c>
      <c r="G759" s="2" t="s">
        <v>17</v>
      </c>
      <c r="H759" s="2" t="s">
        <v>2022</v>
      </c>
      <c r="I759" s="2" t="s">
        <v>2023</v>
      </c>
      <c r="J759" s="2" t="s">
        <v>20</v>
      </c>
      <c r="K759" s="2" t="s">
        <v>20</v>
      </c>
    </row>
    <row r="760" spans="1:11" x14ac:dyDescent="0.4">
      <c r="A760" s="2" t="s">
        <v>11</v>
      </c>
      <c r="B760" s="2" t="s">
        <v>12</v>
      </c>
      <c r="C760" s="2" t="s">
        <v>2403</v>
      </c>
      <c r="D760" s="2" t="s">
        <v>2404</v>
      </c>
      <c r="E760" s="2" t="s">
        <v>2024</v>
      </c>
      <c r="F760" s="2" t="s">
        <v>2025</v>
      </c>
      <c r="G760" s="2" t="s">
        <v>17</v>
      </c>
      <c r="H760" s="2" t="s">
        <v>2026</v>
      </c>
      <c r="I760" s="2" t="s">
        <v>2027</v>
      </c>
      <c r="J760" s="2" t="s">
        <v>20</v>
      </c>
      <c r="K760" s="2" t="s">
        <v>20</v>
      </c>
    </row>
    <row r="761" spans="1:11" x14ac:dyDescent="0.4">
      <c r="A761" s="2" t="s">
        <v>11</v>
      </c>
      <c r="B761" s="2" t="s">
        <v>12</v>
      </c>
      <c r="C761" s="2" t="s">
        <v>2403</v>
      </c>
      <c r="D761" s="2" t="s">
        <v>2404</v>
      </c>
      <c r="E761" s="2" t="s">
        <v>2028</v>
      </c>
      <c r="F761" s="2" t="s">
        <v>2029</v>
      </c>
      <c r="G761" s="2" t="s">
        <v>17</v>
      </c>
      <c r="H761" s="2" t="s">
        <v>2030</v>
      </c>
      <c r="I761" s="2" t="s">
        <v>2031</v>
      </c>
      <c r="J761" s="2" t="s">
        <v>20</v>
      </c>
      <c r="K761" s="2" t="s">
        <v>20</v>
      </c>
    </row>
    <row r="762" spans="1:11" x14ac:dyDescent="0.4">
      <c r="A762" s="2" t="s">
        <v>11</v>
      </c>
      <c r="B762" s="2" t="s">
        <v>12</v>
      </c>
      <c r="C762" s="2" t="s">
        <v>2403</v>
      </c>
      <c r="D762" s="2" t="s">
        <v>2404</v>
      </c>
      <c r="E762" s="2" t="s">
        <v>2032</v>
      </c>
      <c r="F762" s="2" t="s">
        <v>2033</v>
      </c>
      <c r="G762" s="2" t="s">
        <v>17</v>
      </c>
      <c r="H762" s="2" t="s">
        <v>2034</v>
      </c>
      <c r="I762" s="2" t="s">
        <v>2035</v>
      </c>
      <c r="J762" s="2" t="s">
        <v>20</v>
      </c>
      <c r="K762" s="2" t="s">
        <v>20</v>
      </c>
    </row>
    <row r="763" spans="1:11" x14ac:dyDescent="0.4">
      <c r="A763" s="2" t="s">
        <v>11</v>
      </c>
      <c r="B763" s="2" t="s">
        <v>12</v>
      </c>
      <c r="C763" s="2" t="s">
        <v>2403</v>
      </c>
      <c r="D763" s="2" t="s">
        <v>2404</v>
      </c>
      <c r="E763" s="2" t="s">
        <v>2036</v>
      </c>
      <c r="F763" s="2" t="s">
        <v>439</v>
      </c>
      <c r="G763" s="2" t="s">
        <v>17</v>
      </c>
      <c r="H763" s="2" t="s">
        <v>2037</v>
      </c>
      <c r="I763" s="2" t="s">
        <v>2038</v>
      </c>
      <c r="J763" s="2" t="s">
        <v>20</v>
      </c>
      <c r="K763" s="2" t="s">
        <v>20</v>
      </c>
    </row>
    <row r="764" spans="1:11" x14ac:dyDescent="0.4">
      <c r="A764" s="2" t="s">
        <v>11</v>
      </c>
      <c r="B764" s="2" t="s">
        <v>12</v>
      </c>
      <c r="C764" s="2" t="s">
        <v>2403</v>
      </c>
      <c r="D764" s="2" t="s">
        <v>2404</v>
      </c>
      <c r="E764" s="2" t="s">
        <v>2039</v>
      </c>
      <c r="F764" s="2" t="s">
        <v>2040</v>
      </c>
      <c r="G764" s="2" t="s">
        <v>17</v>
      </c>
      <c r="H764" s="2" t="s">
        <v>2041</v>
      </c>
      <c r="I764" s="2" t="s">
        <v>2042</v>
      </c>
      <c r="J764" s="2" t="s">
        <v>20</v>
      </c>
      <c r="K764" s="2" t="s">
        <v>20</v>
      </c>
    </row>
    <row r="765" spans="1:11" x14ac:dyDescent="0.4">
      <c r="A765" s="2" t="s">
        <v>11</v>
      </c>
      <c r="B765" s="2" t="s">
        <v>12</v>
      </c>
      <c r="C765" s="2" t="s">
        <v>2403</v>
      </c>
      <c r="D765" s="2" t="s">
        <v>2404</v>
      </c>
      <c r="E765" s="2" t="s">
        <v>2043</v>
      </c>
      <c r="F765" s="2" t="s">
        <v>2044</v>
      </c>
      <c r="G765" s="2" t="s">
        <v>17</v>
      </c>
      <c r="H765" s="2" t="s">
        <v>2045</v>
      </c>
      <c r="I765" s="2" t="s">
        <v>2046</v>
      </c>
      <c r="J765" s="2" t="s">
        <v>20</v>
      </c>
      <c r="K765" s="2" t="s">
        <v>20</v>
      </c>
    </row>
    <row r="766" spans="1:11" x14ac:dyDescent="0.4">
      <c r="A766" s="2" t="s">
        <v>11</v>
      </c>
      <c r="B766" s="2" t="s">
        <v>12</v>
      </c>
      <c r="C766" s="2" t="s">
        <v>2403</v>
      </c>
      <c r="D766" s="2" t="s">
        <v>2404</v>
      </c>
      <c r="E766" s="2" t="s">
        <v>2047</v>
      </c>
      <c r="F766" s="2" t="s">
        <v>2048</v>
      </c>
      <c r="G766" s="2" t="s">
        <v>17</v>
      </c>
      <c r="H766" s="2" t="s">
        <v>2049</v>
      </c>
      <c r="I766" s="2" t="s">
        <v>2050</v>
      </c>
      <c r="J766" s="2" t="s">
        <v>20</v>
      </c>
      <c r="K766" s="2" t="s">
        <v>20</v>
      </c>
    </row>
    <row r="767" spans="1:11" x14ac:dyDescent="0.4">
      <c r="A767" s="2" t="s">
        <v>11</v>
      </c>
      <c r="B767" s="2" t="s">
        <v>12</v>
      </c>
      <c r="C767" s="2" t="s">
        <v>2403</v>
      </c>
      <c r="D767" s="2" t="s">
        <v>2404</v>
      </c>
      <c r="E767" s="2" t="s">
        <v>2051</v>
      </c>
      <c r="F767" s="2" t="s">
        <v>2052</v>
      </c>
      <c r="G767" s="2" t="s">
        <v>17</v>
      </c>
      <c r="H767" s="2" t="s">
        <v>2053</v>
      </c>
      <c r="I767" s="2" t="s">
        <v>2054</v>
      </c>
      <c r="J767" s="2" t="s">
        <v>20</v>
      </c>
      <c r="K767" s="2" t="s">
        <v>20</v>
      </c>
    </row>
    <row r="768" spans="1:11" x14ac:dyDescent="0.4">
      <c r="A768" s="2" t="s">
        <v>11</v>
      </c>
      <c r="B768" s="2" t="s">
        <v>12</v>
      </c>
      <c r="C768" s="2" t="s">
        <v>2403</v>
      </c>
      <c r="D768" s="2" t="s">
        <v>2404</v>
      </c>
      <c r="E768" s="2" t="s">
        <v>2055</v>
      </c>
      <c r="F768" s="2" t="s">
        <v>2052</v>
      </c>
      <c r="G768" s="2" t="s">
        <v>17</v>
      </c>
      <c r="H768" s="2" t="s">
        <v>2001</v>
      </c>
      <c r="I768" s="2" t="s">
        <v>2056</v>
      </c>
      <c r="J768" s="2" t="s">
        <v>20</v>
      </c>
      <c r="K768" s="2" t="s">
        <v>20</v>
      </c>
    </row>
    <row r="769" spans="1:11" x14ac:dyDescent="0.4">
      <c r="A769" s="2" t="s">
        <v>11</v>
      </c>
      <c r="B769" s="2" t="s">
        <v>12</v>
      </c>
      <c r="C769" s="2" t="s">
        <v>2403</v>
      </c>
      <c r="D769" s="2" t="s">
        <v>2404</v>
      </c>
      <c r="E769" s="2" t="s">
        <v>459</v>
      </c>
      <c r="F769" s="2" t="s">
        <v>460</v>
      </c>
      <c r="G769" s="2" t="s">
        <v>17</v>
      </c>
      <c r="H769" s="2" t="s">
        <v>2057</v>
      </c>
      <c r="I769" s="2" t="s">
        <v>2058</v>
      </c>
      <c r="J769" s="2" t="s">
        <v>20</v>
      </c>
      <c r="K769" s="2" t="s">
        <v>20</v>
      </c>
    </row>
    <row r="770" spans="1:11" x14ac:dyDescent="0.4">
      <c r="A770" s="2" t="s">
        <v>11</v>
      </c>
      <c r="B770" s="2" t="s">
        <v>12</v>
      </c>
      <c r="C770" s="2" t="s">
        <v>2403</v>
      </c>
      <c r="D770" s="2" t="s">
        <v>2404</v>
      </c>
      <c r="E770" s="2" t="s">
        <v>2059</v>
      </c>
      <c r="F770" s="2" t="s">
        <v>2060</v>
      </c>
      <c r="G770" s="2" t="s">
        <v>26</v>
      </c>
      <c r="H770" s="2" t="s">
        <v>2061</v>
      </c>
      <c r="I770" s="2" t="s">
        <v>2062</v>
      </c>
      <c r="J770" s="2" t="s">
        <v>20</v>
      </c>
      <c r="K770" s="2" t="s">
        <v>20</v>
      </c>
    </row>
    <row r="771" spans="1:11" x14ac:dyDescent="0.4">
      <c r="A771" s="2" t="s">
        <v>11</v>
      </c>
      <c r="B771" s="2" t="s">
        <v>12</v>
      </c>
      <c r="C771" s="2" t="s">
        <v>2403</v>
      </c>
      <c r="D771" s="2" t="s">
        <v>2404</v>
      </c>
      <c r="E771" s="2" t="s">
        <v>2063</v>
      </c>
      <c r="F771" s="2" t="s">
        <v>2064</v>
      </c>
      <c r="G771" s="2" t="s">
        <v>17</v>
      </c>
      <c r="H771" s="2" t="s">
        <v>2065</v>
      </c>
      <c r="I771" s="2" t="s">
        <v>2066</v>
      </c>
      <c r="J771" s="2" t="s">
        <v>20</v>
      </c>
      <c r="K771" s="2" t="s">
        <v>20</v>
      </c>
    </row>
    <row r="772" spans="1:11" x14ac:dyDescent="0.4">
      <c r="A772" s="2" t="s">
        <v>11</v>
      </c>
      <c r="B772" s="2" t="s">
        <v>12</v>
      </c>
      <c r="C772" s="2" t="s">
        <v>2403</v>
      </c>
      <c r="D772" s="2" t="s">
        <v>2404</v>
      </c>
      <c r="E772" s="2" t="s">
        <v>2067</v>
      </c>
      <c r="F772" s="2" t="s">
        <v>2068</v>
      </c>
      <c r="G772" s="2" t="s">
        <v>17</v>
      </c>
      <c r="H772" s="2" t="s">
        <v>2069</v>
      </c>
      <c r="I772" s="2" t="s">
        <v>2070</v>
      </c>
      <c r="J772" s="2" t="s">
        <v>20</v>
      </c>
      <c r="K772" s="2" t="s">
        <v>20</v>
      </c>
    </row>
    <row r="773" spans="1:11" x14ac:dyDescent="0.4">
      <c r="A773" s="2" t="s">
        <v>11</v>
      </c>
      <c r="B773" s="2" t="s">
        <v>12</v>
      </c>
      <c r="C773" s="2" t="s">
        <v>2403</v>
      </c>
      <c r="D773" s="2" t="s">
        <v>2404</v>
      </c>
      <c r="E773" s="2" t="s">
        <v>2071</v>
      </c>
      <c r="F773" s="2" t="s">
        <v>472</v>
      </c>
      <c r="G773" s="2" t="s">
        <v>17</v>
      </c>
      <c r="H773" s="2" t="s">
        <v>2072</v>
      </c>
      <c r="I773" s="2" t="s">
        <v>2073</v>
      </c>
      <c r="J773" s="2" t="s">
        <v>20</v>
      </c>
      <c r="K773" s="2" t="s">
        <v>20</v>
      </c>
    </row>
    <row r="774" spans="1:11" x14ac:dyDescent="0.4">
      <c r="A774" s="2" t="s">
        <v>11</v>
      </c>
      <c r="B774" s="2" t="s">
        <v>12</v>
      </c>
      <c r="C774" s="2" t="s">
        <v>2403</v>
      </c>
      <c r="D774" s="2" t="s">
        <v>2404</v>
      </c>
      <c r="E774" s="2" t="s">
        <v>2074</v>
      </c>
      <c r="F774" s="2" t="s">
        <v>2075</v>
      </c>
      <c r="G774" s="2" t="s">
        <v>17</v>
      </c>
      <c r="H774" s="2" t="s">
        <v>2076</v>
      </c>
      <c r="I774" s="2" t="s">
        <v>2077</v>
      </c>
      <c r="J774" s="2" t="s">
        <v>20</v>
      </c>
      <c r="K774" s="2" t="s">
        <v>20</v>
      </c>
    </row>
    <row r="775" spans="1:11" x14ac:dyDescent="0.4">
      <c r="A775" s="2" t="s">
        <v>11</v>
      </c>
      <c r="B775" s="2" t="s">
        <v>12</v>
      </c>
      <c r="C775" s="2" t="s">
        <v>2403</v>
      </c>
      <c r="D775" s="2" t="s">
        <v>2404</v>
      </c>
      <c r="E775" s="2" t="s">
        <v>2078</v>
      </c>
      <c r="F775" s="2" t="s">
        <v>2079</v>
      </c>
      <c r="G775" s="2" t="s">
        <v>17</v>
      </c>
      <c r="H775" s="2" t="s">
        <v>2080</v>
      </c>
      <c r="I775" s="2" t="s">
        <v>2081</v>
      </c>
      <c r="J775" s="2" t="s">
        <v>20</v>
      </c>
      <c r="K775" s="2" t="s">
        <v>20</v>
      </c>
    </row>
    <row r="776" spans="1:11" x14ac:dyDescent="0.4">
      <c r="A776" s="2" t="s">
        <v>11</v>
      </c>
      <c r="B776" s="2" t="s">
        <v>12</v>
      </c>
      <c r="C776" s="2" t="s">
        <v>2403</v>
      </c>
      <c r="D776" s="2" t="s">
        <v>2404</v>
      </c>
      <c r="E776" s="2" t="s">
        <v>2082</v>
      </c>
      <c r="F776" s="2" t="s">
        <v>2083</v>
      </c>
      <c r="G776" s="2" t="s">
        <v>17</v>
      </c>
      <c r="H776" s="2" t="s">
        <v>2084</v>
      </c>
      <c r="I776" s="2" t="s">
        <v>2085</v>
      </c>
      <c r="J776" s="2" t="s">
        <v>20</v>
      </c>
      <c r="K776" s="2" t="s">
        <v>20</v>
      </c>
    </row>
    <row r="777" spans="1:11" x14ac:dyDescent="0.4">
      <c r="A777" s="2" t="s">
        <v>11</v>
      </c>
      <c r="B777" s="2" t="s">
        <v>12</v>
      </c>
      <c r="C777" s="2" t="s">
        <v>2403</v>
      </c>
      <c r="D777" s="2" t="s">
        <v>2404</v>
      </c>
      <c r="E777" s="2" t="s">
        <v>2086</v>
      </c>
      <c r="F777" s="2" t="s">
        <v>2087</v>
      </c>
      <c r="G777" s="2" t="s">
        <v>17</v>
      </c>
      <c r="H777" s="2" t="s">
        <v>2088</v>
      </c>
      <c r="I777" s="2" t="s">
        <v>2089</v>
      </c>
      <c r="J777" s="2" t="s">
        <v>20</v>
      </c>
      <c r="K777" s="2" t="s">
        <v>20</v>
      </c>
    </row>
    <row r="778" spans="1:11" x14ac:dyDescent="0.4">
      <c r="A778" s="2" t="s">
        <v>11</v>
      </c>
      <c r="B778" s="2" t="s">
        <v>12</v>
      </c>
      <c r="C778" s="2" t="s">
        <v>2403</v>
      </c>
      <c r="D778" s="2" t="s">
        <v>2404</v>
      </c>
      <c r="E778" s="2" t="s">
        <v>2090</v>
      </c>
      <c r="F778" s="2" t="s">
        <v>2091</v>
      </c>
      <c r="G778" s="2" t="s">
        <v>777</v>
      </c>
      <c r="H778" s="2" t="s">
        <v>2092</v>
      </c>
      <c r="I778" s="2" t="s">
        <v>2093</v>
      </c>
      <c r="J778" s="2" t="s">
        <v>20</v>
      </c>
      <c r="K778" s="2" t="s">
        <v>20</v>
      </c>
    </row>
    <row r="779" spans="1:11" x14ac:dyDescent="0.4">
      <c r="A779" s="2" t="s">
        <v>11</v>
      </c>
      <c r="B779" s="2" t="s">
        <v>12</v>
      </c>
      <c r="C779" s="2" t="s">
        <v>2403</v>
      </c>
      <c r="D779" s="2" t="s">
        <v>2404</v>
      </c>
      <c r="E779" s="2" t="s">
        <v>2094</v>
      </c>
      <c r="F779" s="2" t="s">
        <v>2095</v>
      </c>
      <c r="G779" s="2" t="s">
        <v>17</v>
      </c>
      <c r="H779" s="2" t="s">
        <v>2096</v>
      </c>
      <c r="I779" s="2" t="s">
        <v>2097</v>
      </c>
      <c r="J779" s="2" t="s">
        <v>20</v>
      </c>
      <c r="K779" s="2" t="s">
        <v>20</v>
      </c>
    </row>
    <row r="780" spans="1:11" x14ac:dyDescent="0.4">
      <c r="A780" s="2" t="s">
        <v>11</v>
      </c>
      <c r="B780" s="2" t="s">
        <v>12</v>
      </c>
      <c r="C780" s="2" t="s">
        <v>2403</v>
      </c>
      <c r="D780" s="2" t="s">
        <v>2404</v>
      </c>
      <c r="E780" s="2" t="s">
        <v>2098</v>
      </c>
      <c r="F780" s="2" t="s">
        <v>2099</v>
      </c>
      <c r="G780" s="2" t="s">
        <v>17</v>
      </c>
      <c r="H780" s="2" t="s">
        <v>2100</v>
      </c>
      <c r="I780" s="2" t="s">
        <v>2101</v>
      </c>
      <c r="J780" s="2" t="s">
        <v>20</v>
      </c>
      <c r="K780" s="2" t="s">
        <v>20</v>
      </c>
    </row>
    <row r="781" spans="1:11" x14ac:dyDescent="0.4">
      <c r="A781" s="2" t="s">
        <v>11</v>
      </c>
      <c r="B781" s="2" t="s">
        <v>12</v>
      </c>
      <c r="C781" s="2" t="s">
        <v>2403</v>
      </c>
      <c r="D781" s="2" t="s">
        <v>2404</v>
      </c>
      <c r="E781" s="2" t="s">
        <v>2102</v>
      </c>
      <c r="F781" s="2" t="s">
        <v>2103</v>
      </c>
      <c r="G781" s="2" t="s">
        <v>17</v>
      </c>
      <c r="H781" s="2" t="s">
        <v>2104</v>
      </c>
      <c r="I781" s="2" t="s">
        <v>2105</v>
      </c>
      <c r="J781" s="2" t="s">
        <v>20</v>
      </c>
      <c r="K781" s="2" t="s">
        <v>20</v>
      </c>
    </row>
    <row r="782" spans="1:11" x14ac:dyDescent="0.4">
      <c r="A782" s="2" t="s">
        <v>11</v>
      </c>
      <c r="B782" s="2" t="s">
        <v>12</v>
      </c>
      <c r="C782" s="2" t="s">
        <v>2403</v>
      </c>
      <c r="D782" s="2" t="s">
        <v>2404</v>
      </c>
      <c r="E782" s="2" t="s">
        <v>2106</v>
      </c>
      <c r="F782" s="2" t="s">
        <v>2107</v>
      </c>
      <c r="G782" s="2" t="s">
        <v>17</v>
      </c>
      <c r="H782" s="2" t="s">
        <v>2108</v>
      </c>
      <c r="I782" s="2" t="s">
        <v>2109</v>
      </c>
      <c r="J782" s="2" t="s">
        <v>20</v>
      </c>
      <c r="K782" s="2" t="s">
        <v>20</v>
      </c>
    </row>
    <row r="783" spans="1:11" x14ac:dyDescent="0.4">
      <c r="A783" s="2" t="s">
        <v>11</v>
      </c>
      <c r="B783" s="2" t="s">
        <v>12</v>
      </c>
      <c r="C783" s="2" t="s">
        <v>2403</v>
      </c>
      <c r="D783" s="2" t="s">
        <v>2404</v>
      </c>
      <c r="E783" s="2" t="s">
        <v>2110</v>
      </c>
      <c r="F783" s="2" t="s">
        <v>2111</v>
      </c>
      <c r="G783" s="2" t="s">
        <v>17</v>
      </c>
      <c r="H783" s="2" t="s">
        <v>2112</v>
      </c>
      <c r="I783" s="2" t="s">
        <v>2113</v>
      </c>
      <c r="J783" s="2" t="s">
        <v>20</v>
      </c>
      <c r="K783" s="2" t="s">
        <v>20</v>
      </c>
    </row>
    <row r="784" spans="1:11" x14ac:dyDescent="0.4">
      <c r="A784" s="2" t="s">
        <v>11</v>
      </c>
      <c r="B784" s="2" t="s">
        <v>12</v>
      </c>
      <c r="C784" s="2" t="s">
        <v>2403</v>
      </c>
      <c r="D784" s="2" t="s">
        <v>2404</v>
      </c>
      <c r="E784" s="2" t="s">
        <v>2114</v>
      </c>
      <c r="F784" s="2" t="s">
        <v>2115</v>
      </c>
      <c r="G784" s="2" t="s">
        <v>17</v>
      </c>
      <c r="H784" s="2" t="s">
        <v>2116</v>
      </c>
      <c r="I784" s="2" t="s">
        <v>2117</v>
      </c>
      <c r="J784" s="2" t="s">
        <v>20</v>
      </c>
      <c r="K784" s="2" t="s">
        <v>20</v>
      </c>
    </row>
    <row r="785" spans="1:11" x14ac:dyDescent="0.4">
      <c r="A785" s="2" t="s">
        <v>11</v>
      </c>
      <c r="B785" s="2" t="s">
        <v>12</v>
      </c>
      <c r="C785" s="2" t="s">
        <v>2403</v>
      </c>
      <c r="D785" s="2" t="s">
        <v>2404</v>
      </c>
      <c r="E785" s="2" t="s">
        <v>2118</v>
      </c>
      <c r="F785" s="2" t="s">
        <v>2119</v>
      </c>
      <c r="G785" s="2" t="s">
        <v>55</v>
      </c>
      <c r="H785" s="2" t="s">
        <v>2120</v>
      </c>
      <c r="I785" s="2" t="s">
        <v>2121</v>
      </c>
      <c r="J785" s="2" t="s">
        <v>20</v>
      </c>
      <c r="K785" s="2" t="s">
        <v>20</v>
      </c>
    </row>
    <row r="786" spans="1:11" x14ac:dyDescent="0.4">
      <c r="A786" s="2" t="s">
        <v>11</v>
      </c>
      <c r="B786" s="2" t="s">
        <v>12</v>
      </c>
      <c r="C786" s="2" t="s">
        <v>2403</v>
      </c>
      <c r="D786" s="2" t="s">
        <v>2404</v>
      </c>
      <c r="E786" s="2" t="s">
        <v>2122</v>
      </c>
      <c r="F786" s="2" t="s">
        <v>2123</v>
      </c>
      <c r="G786" s="2" t="s">
        <v>17</v>
      </c>
      <c r="H786" s="2" t="s">
        <v>2124</v>
      </c>
      <c r="I786" s="2" t="s">
        <v>2125</v>
      </c>
      <c r="J786" s="2" t="s">
        <v>20</v>
      </c>
      <c r="K786" s="2" t="s">
        <v>20</v>
      </c>
    </row>
    <row r="787" spans="1:11" x14ac:dyDescent="0.4">
      <c r="A787" s="2" t="s">
        <v>11</v>
      </c>
      <c r="B787" s="2" t="s">
        <v>12</v>
      </c>
      <c r="C787" s="2" t="s">
        <v>2403</v>
      </c>
      <c r="D787" s="2" t="s">
        <v>2404</v>
      </c>
      <c r="E787" s="2" t="s">
        <v>2126</v>
      </c>
      <c r="F787" s="2" t="s">
        <v>2127</v>
      </c>
      <c r="G787" s="2" t="s">
        <v>17</v>
      </c>
      <c r="H787" s="2" t="s">
        <v>2128</v>
      </c>
      <c r="I787" s="2" t="s">
        <v>2129</v>
      </c>
      <c r="J787" s="2" t="s">
        <v>2130</v>
      </c>
      <c r="K787" s="2" t="s">
        <v>20</v>
      </c>
    </row>
    <row r="788" spans="1:11" x14ac:dyDescent="0.4">
      <c r="A788" s="2" t="s">
        <v>11</v>
      </c>
      <c r="B788" s="2" t="s">
        <v>12</v>
      </c>
      <c r="C788" s="2" t="s">
        <v>2403</v>
      </c>
      <c r="D788" s="2" t="s">
        <v>2404</v>
      </c>
      <c r="E788" s="2" t="s">
        <v>2131</v>
      </c>
      <c r="F788" s="2" t="s">
        <v>2132</v>
      </c>
      <c r="G788" s="2" t="s">
        <v>55</v>
      </c>
      <c r="H788" s="2" t="s">
        <v>2133</v>
      </c>
      <c r="I788" s="2" t="s">
        <v>2134</v>
      </c>
      <c r="J788" s="2" t="s">
        <v>20</v>
      </c>
      <c r="K788" s="2" t="s">
        <v>20</v>
      </c>
    </row>
    <row r="789" spans="1:11" x14ac:dyDescent="0.4">
      <c r="A789" s="2" t="s">
        <v>11</v>
      </c>
      <c r="B789" s="2" t="s">
        <v>12</v>
      </c>
      <c r="C789" s="2" t="s">
        <v>2403</v>
      </c>
      <c r="D789" s="2" t="s">
        <v>2404</v>
      </c>
      <c r="E789" s="2" t="s">
        <v>2135</v>
      </c>
      <c r="F789" s="2" t="s">
        <v>2136</v>
      </c>
      <c r="G789" s="2" t="s">
        <v>17</v>
      </c>
      <c r="H789" s="2" t="s">
        <v>2137</v>
      </c>
      <c r="I789" s="2" t="s">
        <v>2138</v>
      </c>
      <c r="J789" s="2" t="s">
        <v>20</v>
      </c>
      <c r="K789" s="2" t="s">
        <v>20</v>
      </c>
    </row>
    <row r="790" spans="1:11" x14ac:dyDescent="0.4">
      <c r="A790" s="2" t="s">
        <v>11</v>
      </c>
      <c r="B790" s="2" t="s">
        <v>12</v>
      </c>
      <c r="C790" s="2" t="s">
        <v>2403</v>
      </c>
      <c r="D790" s="2" t="s">
        <v>2404</v>
      </c>
      <c r="E790" s="2" t="s">
        <v>2139</v>
      </c>
      <c r="F790" s="2" t="s">
        <v>2140</v>
      </c>
      <c r="G790" s="2" t="s">
        <v>55</v>
      </c>
      <c r="H790" s="2" t="s">
        <v>2141</v>
      </c>
      <c r="I790" s="2" t="s">
        <v>2142</v>
      </c>
      <c r="J790" s="2" t="s">
        <v>20</v>
      </c>
      <c r="K790" s="2" t="s">
        <v>20</v>
      </c>
    </row>
    <row r="791" spans="1:11" x14ac:dyDescent="0.4">
      <c r="A791" s="2" t="s">
        <v>11</v>
      </c>
      <c r="B791" s="2" t="s">
        <v>12</v>
      </c>
      <c r="C791" s="2" t="s">
        <v>2403</v>
      </c>
      <c r="D791" s="2" t="s">
        <v>2404</v>
      </c>
      <c r="E791" s="2" t="s">
        <v>2143</v>
      </c>
      <c r="F791" s="2" t="s">
        <v>2144</v>
      </c>
      <c r="G791" s="2" t="s">
        <v>17</v>
      </c>
      <c r="H791" s="2" t="s">
        <v>2145</v>
      </c>
      <c r="I791" s="2" t="s">
        <v>2146</v>
      </c>
      <c r="J791" s="2" t="s">
        <v>20</v>
      </c>
      <c r="K791" s="2" t="s">
        <v>20</v>
      </c>
    </row>
    <row r="792" spans="1:11" x14ac:dyDescent="0.4">
      <c r="A792" s="2" t="s">
        <v>11</v>
      </c>
      <c r="B792" s="2" t="s">
        <v>12</v>
      </c>
      <c r="C792" s="2" t="s">
        <v>2403</v>
      </c>
      <c r="D792" s="2" t="s">
        <v>2404</v>
      </c>
      <c r="E792" s="2" t="s">
        <v>2147</v>
      </c>
      <c r="F792" s="2" t="s">
        <v>2148</v>
      </c>
      <c r="G792" s="2" t="s">
        <v>17</v>
      </c>
      <c r="H792" s="2" t="s">
        <v>1017</v>
      </c>
      <c r="I792" s="2" t="s">
        <v>2149</v>
      </c>
      <c r="J792" s="2" t="s">
        <v>20</v>
      </c>
      <c r="K792" s="2" t="s">
        <v>20</v>
      </c>
    </row>
    <row r="793" spans="1:11" x14ac:dyDescent="0.4">
      <c r="A793" s="2" t="s">
        <v>11</v>
      </c>
      <c r="B793" s="2" t="s">
        <v>12</v>
      </c>
      <c r="C793" s="2" t="s">
        <v>2403</v>
      </c>
      <c r="D793" s="2" t="s">
        <v>2404</v>
      </c>
      <c r="E793" s="2" t="s">
        <v>2150</v>
      </c>
      <c r="F793" s="2" t="s">
        <v>2151</v>
      </c>
      <c r="G793" s="2" t="s">
        <v>26</v>
      </c>
      <c r="H793" s="2" t="s">
        <v>2152</v>
      </c>
      <c r="I793" s="2" t="s">
        <v>2153</v>
      </c>
      <c r="J793" s="2" t="s">
        <v>20</v>
      </c>
      <c r="K793" s="2" t="s">
        <v>20</v>
      </c>
    </row>
    <row r="794" spans="1:11" x14ac:dyDescent="0.4">
      <c r="A794" s="2" t="s">
        <v>11</v>
      </c>
      <c r="B794" s="2" t="s">
        <v>12</v>
      </c>
      <c r="C794" s="2" t="s">
        <v>2403</v>
      </c>
      <c r="D794" s="2" t="s">
        <v>2404</v>
      </c>
      <c r="E794" s="2" t="s">
        <v>2154</v>
      </c>
      <c r="F794" s="2" t="s">
        <v>657</v>
      </c>
      <c r="G794" s="2" t="s">
        <v>777</v>
      </c>
      <c r="H794" s="2" t="s">
        <v>2155</v>
      </c>
      <c r="I794" s="2" t="s">
        <v>2156</v>
      </c>
      <c r="J794" s="2" t="s">
        <v>20</v>
      </c>
      <c r="K794" s="2" t="s">
        <v>20</v>
      </c>
    </row>
    <row r="795" spans="1:11" x14ac:dyDescent="0.4">
      <c r="A795" s="2" t="s">
        <v>11</v>
      </c>
      <c r="B795" s="2" t="s">
        <v>12</v>
      </c>
      <c r="C795" s="2" t="s">
        <v>2403</v>
      </c>
      <c r="D795" s="2" t="s">
        <v>2404</v>
      </c>
      <c r="E795" s="2" t="s">
        <v>656</v>
      </c>
      <c r="F795" s="2" t="s">
        <v>657</v>
      </c>
      <c r="G795" s="2" t="s">
        <v>17</v>
      </c>
      <c r="H795" s="2" t="s">
        <v>35</v>
      </c>
      <c r="I795" s="2" t="s">
        <v>2157</v>
      </c>
      <c r="J795" s="2" t="s">
        <v>20</v>
      </c>
      <c r="K795" s="2" t="s">
        <v>20</v>
      </c>
    </row>
    <row r="796" spans="1:11" x14ac:dyDescent="0.4">
      <c r="A796" s="2" t="s">
        <v>11</v>
      </c>
      <c r="B796" s="2" t="s">
        <v>12</v>
      </c>
      <c r="C796" s="2" t="s">
        <v>2403</v>
      </c>
      <c r="D796" s="2" t="s">
        <v>2404</v>
      </c>
      <c r="E796" s="2" t="s">
        <v>2158</v>
      </c>
      <c r="F796" s="2" t="s">
        <v>2159</v>
      </c>
      <c r="G796" s="2" t="s">
        <v>17</v>
      </c>
      <c r="H796" s="2" t="s">
        <v>2160</v>
      </c>
      <c r="I796" s="2" t="s">
        <v>2161</v>
      </c>
      <c r="J796" s="2" t="s">
        <v>20</v>
      </c>
      <c r="K796" s="2" t="s">
        <v>20</v>
      </c>
    </row>
    <row r="797" spans="1:11" x14ac:dyDescent="0.4">
      <c r="A797" s="2" t="s">
        <v>11</v>
      </c>
      <c r="B797" s="2" t="s">
        <v>12</v>
      </c>
      <c r="C797" s="2" t="s">
        <v>2403</v>
      </c>
      <c r="D797" s="2" t="s">
        <v>2404</v>
      </c>
      <c r="E797" s="2" t="s">
        <v>2162</v>
      </c>
      <c r="F797" s="2" t="s">
        <v>2163</v>
      </c>
      <c r="G797" s="2" t="s">
        <v>17</v>
      </c>
      <c r="H797" s="2" t="s">
        <v>1214</v>
      </c>
      <c r="I797" s="2" t="s">
        <v>2164</v>
      </c>
      <c r="J797" s="2" t="s">
        <v>20</v>
      </c>
      <c r="K797" s="2" t="s">
        <v>20</v>
      </c>
    </row>
    <row r="798" spans="1:11" x14ac:dyDescent="0.4">
      <c r="A798" s="2" t="s">
        <v>11</v>
      </c>
      <c r="B798" s="2" t="s">
        <v>12</v>
      </c>
      <c r="C798" s="2" t="s">
        <v>2403</v>
      </c>
      <c r="D798" s="2" t="s">
        <v>2404</v>
      </c>
      <c r="E798" s="2" t="s">
        <v>2165</v>
      </c>
      <c r="F798" s="2" t="s">
        <v>2166</v>
      </c>
      <c r="G798" s="2" t="s">
        <v>17</v>
      </c>
      <c r="H798" s="2" t="s">
        <v>2167</v>
      </c>
      <c r="I798" s="2" t="s">
        <v>2168</v>
      </c>
      <c r="J798" s="2" t="s">
        <v>20</v>
      </c>
      <c r="K798" s="2" t="s">
        <v>20</v>
      </c>
    </row>
    <row r="799" spans="1:11" x14ac:dyDescent="0.4">
      <c r="A799" s="2" t="s">
        <v>11</v>
      </c>
      <c r="B799" s="2" t="s">
        <v>12</v>
      </c>
      <c r="C799" s="2" t="s">
        <v>2403</v>
      </c>
      <c r="D799" s="2" t="s">
        <v>2404</v>
      </c>
      <c r="E799" s="2" t="s">
        <v>2169</v>
      </c>
      <c r="F799" s="2" t="s">
        <v>709</v>
      </c>
      <c r="G799" s="2" t="s">
        <v>17</v>
      </c>
      <c r="H799" s="2" t="s">
        <v>2170</v>
      </c>
      <c r="I799" s="2" t="s">
        <v>2171</v>
      </c>
      <c r="J799" s="2" t="s">
        <v>20</v>
      </c>
      <c r="K799" s="2" t="s">
        <v>20</v>
      </c>
    </row>
    <row r="800" spans="1:11" x14ac:dyDescent="0.4">
      <c r="A800" s="2" t="s">
        <v>11</v>
      </c>
      <c r="B800" s="2" t="s">
        <v>12</v>
      </c>
      <c r="C800" s="2" t="s">
        <v>2403</v>
      </c>
      <c r="D800" s="2" t="s">
        <v>2404</v>
      </c>
      <c r="E800" s="2" t="s">
        <v>2172</v>
      </c>
      <c r="F800" s="2" t="s">
        <v>2173</v>
      </c>
      <c r="G800" s="2" t="s">
        <v>17</v>
      </c>
      <c r="H800" s="2" t="s">
        <v>289</v>
      </c>
      <c r="I800" s="2" t="s">
        <v>2174</v>
      </c>
      <c r="J800" s="2" t="s">
        <v>20</v>
      </c>
      <c r="K800" s="2" t="s">
        <v>20</v>
      </c>
    </row>
    <row r="801" spans="1:11" x14ac:dyDescent="0.4">
      <c r="A801" s="2" t="s">
        <v>11</v>
      </c>
      <c r="B801" s="2" t="s">
        <v>12</v>
      </c>
      <c r="C801" s="2" t="s">
        <v>2403</v>
      </c>
      <c r="D801" s="2" t="s">
        <v>2404</v>
      </c>
      <c r="E801" s="2" t="s">
        <v>2175</v>
      </c>
      <c r="F801" s="2" t="s">
        <v>2176</v>
      </c>
      <c r="G801" s="2" t="s">
        <v>26</v>
      </c>
      <c r="H801" s="2" t="s">
        <v>2177</v>
      </c>
      <c r="I801" s="2" t="s">
        <v>2178</v>
      </c>
      <c r="J801" s="2" t="s">
        <v>20</v>
      </c>
      <c r="K801" s="2" t="s">
        <v>20</v>
      </c>
    </row>
    <row r="802" spans="1:11" x14ac:dyDescent="0.4">
      <c r="A802" s="2" t="s">
        <v>11</v>
      </c>
      <c r="B802" s="2" t="s">
        <v>12</v>
      </c>
      <c r="C802" s="2" t="s">
        <v>2403</v>
      </c>
      <c r="D802" s="2" t="s">
        <v>2404</v>
      </c>
      <c r="E802" s="2" t="s">
        <v>2179</v>
      </c>
      <c r="F802" s="2" t="s">
        <v>2180</v>
      </c>
      <c r="G802" s="2" t="s">
        <v>17</v>
      </c>
      <c r="H802" s="2" t="s">
        <v>2181</v>
      </c>
      <c r="I802" s="2" t="s">
        <v>2182</v>
      </c>
      <c r="J802" s="2" t="s">
        <v>20</v>
      </c>
      <c r="K802" s="2" t="s">
        <v>20</v>
      </c>
    </row>
    <row r="803" spans="1:11" x14ac:dyDescent="0.4">
      <c r="A803" s="2" t="s">
        <v>11</v>
      </c>
      <c r="B803" s="2" t="s">
        <v>12</v>
      </c>
      <c r="C803" s="2" t="s">
        <v>2403</v>
      </c>
      <c r="D803" s="2" t="s">
        <v>2404</v>
      </c>
      <c r="E803" s="2" t="s">
        <v>2183</v>
      </c>
      <c r="F803" s="2" t="s">
        <v>2184</v>
      </c>
      <c r="G803" s="2" t="s">
        <v>17</v>
      </c>
      <c r="H803" s="2" t="s">
        <v>2185</v>
      </c>
      <c r="I803" s="2" t="s">
        <v>2186</v>
      </c>
      <c r="J803" s="2" t="s">
        <v>20</v>
      </c>
      <c r="K803" s="2" t="s">
        <v>20</v>
      </c>
    </row>
    <row r="804" spans="1:11" x14ac:dyDescent="0.4">
      <c r="A804" s="2" t="s">
        <v>11</v>
      </c>
      <c r="B804" s="2" t="s">
        <v>12</v>
      </c>
      <c r="C804" s="2" t="s">
        <v>2403</v>
      </c>
      <c r="D804" s="2" t="s">
        <v>2404</v>
      </c>
      <c r="E804" s="2" t="s">
        <v>2187</v>
      </c>
      <c r="F804" s="2" t="s">
        <v>2188</v>
      </c>
      <c r="G804" s="2" t="s">
        <v>17</v>
      </c>
      <c r="H804" s="2" t="s">
        <v>2189</v>
      </c>
      <c r="I804" s="2" t="s">
        <v>2190</v>
      </c>
      <c r="J804" s="2" t="s">
        <v>20</v>
      </c>
      <c r="K804" s="2" t="s">
        <v>20</v>
      </c>
    </row>
    <row r="805" spans="1:11" x14ac:dyDescent="0.4">
      <c r="A805" s="2" t="s">
        <v>11</v>
      </c>
      <c r="B805" s="2" t="s">
        <v>12</v>
      </c>
      <c r="C805" s="2" t="s">
        <v>2403</v>
      </c>
      <c r="D805" s="2" t="s">
        <v>2404</v>
      </c>
      <c r="E805" s="2" t="s">
        <v>2191</v>
      </c>
      <c r="F805" s="2" t="s">
        <v>808</v>
      </c>
      <c r="G805" s="2" t="s">
        <v>17</v>
      </c>
      <c r="H805" s="2" t="s">
        <v>2192</v>
      </c>
      <c r="I805" s="2" t="s">
        <v>2193</v>
      </c>
      <c r="J805" s="2" t="s">
        <v>2194</v>
      </c>
      <c r="K805" s="2" t="s">
        <v>20</v>
      </c>
    </row>
    <row r="806" spans="1:11" x14ac:dyDescent="0.4">
      <c r="A806" s="2" t="s">
        <v>11</v>
      </c>
      <c r="B806" s="2" t="s">
        <v>12</v>
      </c>
      <c r="C806" s="2" t="s">
        <v>2403</v>
      </c>
      <c r="D806" s="2" t="s">
        <v>2404</v>
      </c>
      <c r="E806" s="2" t="s">
        <v>2195</v>
      </c>
      <c r="F806" s="2" t="s">
        <v>2196</v>
      </c>
      <c r="G806" s="2" t="s">
        <v>17</v>
      </c>
      <c r="H806" s="2" t="s">
        <v>2197</v>
      </c>
      <c r="I806" s="2" t="s">
        <v>2198</v>
      </c>
      <c r="J806" s="2" t="s">
        <v>20</v>
      </c>
      <c r="K806" s="2" t="s">
        <v>20</v>
      </c>
    </row>
    <row r="807" spans="1:11" x14ac:dyDescent="0.4">
      <c r="A807" s="2" t="s">
        <v>11</v>
      </c>
      <c r="B807" s="2" t="s">
        <v>12</v>
      </c>
      <c r="C807" s="2" t="s">
        <v>2403</v>
      </c>
      <c r="D807" s="2" t="s">
        <v>2404</v>
      </c>
      <c r="E807" s="2" t="s">
        <v>2199</v>
      </c>
      <c r="F807" s="2" t="s">
        <v>833</v>
      </c>
      <c r="G807" s="2" t="s">
        <v>17</v>
      </c>
      <c r="H807" s="2" t="s">
        <v>2200</v>
      </c>
      <c r="I807" s="2" t="s">
        <v>2201</v>
      </c>
      <c r="J807" s="2" t="s">
        <v>20</v>
      </c>
      <c r="K807" s="2" t="s">
        <v>20</v>
      </c>
    </row>
    <row r="808" spans="1:11" x14ac:dyDescent="0.4">
      <c r="A808" s="2" t="s">
        <v>11</v>
      </c>
      <c r="B808" s="2" t="s">
        <v>12</v>
      </c>
      <c r="C808" s="2" t="s">
        <v>2403</v>
      </c>
      <c r="D808" s="2" t="s">
        <v>2404</v>
      </c>
      <c r="E808" s="2" t="s">
        <v>2202</v>
      </c>
      <c r="F808" s="2" t="s">
        <v>2203</v>
      </c>
      <c r="G808" s="2" t="s">
        <v>17</v>
      </c>
      <c r="H808" s="2" t="s">
        <v>2204</v>
      </c>
      <c r="I808" s="2" t="s">
        <v>2205</v>
      </c>
      <c r="J808" s="2" t="s">
        <v>20</v>
      </c>
      <c r="K808" s="2" t="s">
        <v>20</v>
      </c>
    </row>
    <row r="809" spans="1:11" x14ac:dyDescent="0.4">
      <c r="A809" s="2" t="s">
        <v>11</v>
      </c>
      <c r="B809" s="2" t="s">
        <v>12</v>
      </c>
      <c r="C809" s="2" t="s">
        <v>2403</v>
      </c>
      <c r="D809" s="2" t="s">
        <v>2404</v>
      </c>
      <c r="E809" s="2" t="s">
        <v>2206</v>
      </c>
      <c r="F809" s="2" t="s">
        <v>2207</v>
      </c>
      <c r="G809" s="2" t="s">
        <v>17</v>
      </c>
      <c r="H809" s="2" t="s">
        <v>2208</v>
      </c>
      <c r="I809" s="2" t="s">
        <v>2209</v>
      </c>
      <c r="J809" s="2" t="s">
        <v>20</v>
      </c>
      <c r="K809" s="2" t="s">
        <v>20</v>
      </c>
    </row>
    <row r="810" spans="1:11" x14ac:dyDescent="0.4">
      <c r="A810" s="2" t="s">
        <v>11</v>
      </c>
      <c r="B810" s="2" t="s">
        <v>12</v>
      </c>
      <c r="C810" s="2" t="s">
        <v>2403</v>
      </c>
      <c r="D810" s="2" t="s">
        <v>2404</v>
      </c>
      <c r="E810" s="2" t="s">
        <v>2210</v>
      </c>
      <c r="F810" s="2" t="s">
        <v>2211</v>
      </c>
      <c r="G810" s="2" t="s">
        <v>17</v>
      </c>
      <c r="H810" s="2" t="s">
        <v>706</v>
      </c>
      <c r="I810" s="2" t="s">
        <v>2212</v>
      </c>
      <c r="J810" s="2" t="s">
        <v>20</v>
      </c>
      <c r="K810" s="2" t="s">
        <v>20</v>
      </c>
    </row>
    <row r="811" spans="1:11" x14ac:dyDescent="0.4">
      <c r="A811" s="2" t="s">
        <v>11</v>
      </c>
      <c r="B811" s="2" t="s">
        <v>12</v>
      </c>
      <c r="C811" s="2" t="s">
        <v>2403</v>
      </c>
      <c r="D811" s="2" t="s">
        <v>2404</v>
      </c>
      <c r="E811" s="2" t="s">
        <v>2213</v>
      </c>
      <c r="F811" s="2" t="s">
        <v>2214</v>
      </c>
      <c r="G811" s="2" t="s">
        <v>17</v>
      </c>
      <c r="H811" s="2" t="s">
        <v>35</v>
      </c>
      <c r="I811" s="2" t="s">
        <v>2215</v>
      </c>
      <c r="J811" s="2" t="s">
        <v>20</v>
      </c>
      <c r="K811" s="2" t="s">
        <v>20</v>
      </c>
    </row>
    <row r="812" spans="1:11" x14ac:dyDescent="0.4">
      <c r="A812" s="2" t="s">
        <v>11</v>
      </c>
      <c r="B812" s="2" t="s">
        <v>12</v>
      </c>
      <c r="C812" s="2" t="s">
        <v>2403</v>
      </c>
      <c r="D812" s="2" t="s">
        <v>2404</v>
      </c>
      <c r="E812" s="2" t="s">
        <v>2216</v>
      </c>
      <c r="F812" s="2" t="s">
        <v>2217</v>
      </c>
      <c r="G812" s="2" t="s">
        <v>17</v>
      </c>
      <c r="H812" s="2" t="s">
        <v>2218</v>
      </c>
      <c r="I812" s="2" t="s">
        <v>2219</v>
      </c>
      <c r="J812" s="2" t="s">
        <v>2220</v>
      </c>
      <c r="K812" s="2" t="s">
        <v>20</v>
      </c>
    </row>
    <row r="813" spans="1:11" x14ac:dyDescent="0.4">
      <c r="A813" s="2" t="s">
        <v>11</v>
      </c>
      <c r="B813" s="2" t="s">
        <v>12</v>
      </c>
      <c r="C813" s="2" t="s">
        <v>2403</v>
      </c>
      <c r="D813" s="2" t="s">
        <v>2404</v>
      </c>
      <c r="E813" s="2" t="s">
        <v>2221</v>
      </c>
      <c r="F813" s="2" t="s">
        <v>2222</v>
      </c>
      <c r="G813" s="2" t="s">
        <v>17</v>
      </c>
      <c r="H813" s="2" t="s">
        <v>706</v>
      </c>
      <c r="I813" s="2" t="s">
        <v>2223</v>
      </c>
      <c r="J813" s="2" t="s">
        <v>20</v>
      </c>
      <c r="K813" s="2" t="s">
        <v>20</v>
      </c>
    </row>
    <row r="814" spans="1:11" x14ac:dyDescent="0.4">
      <c r="A814" s="2" t="s">
        <v>11</v>
      </c>
      <c r="B814" s="2" t="s">
        <v>12</v>
      </c>
      <c r="C814" s="2" t="s">
        <v>2403</v>
      </c>
      <c r="D814" s="2" t="s">
        <v>2404</v>
      </c>
      <c r="E814" s="2" t="s">
        <v>2224</v>
      </c>
      <c r="F814" s="2" t="s">
        <v>2225</v>
      </c>
      <c r="G814" s="2" t="s">
        <v>17</v>
      </c>
      <c r="H814" s="2" t="s">
        <v>2226</v>
      </c>
      <c r="I814" s="2" t="s">
        <v>2227</v>
      </c>
      <c r="J814" s="2" t="s">
        <v>20</v>
      </c>
      <c r="K814" s="2" t="s">
        <v>20</v>
      </c>
    </row>
    <row r="815" spans="1:11" x14ac:dyDescent="0.4">
      <c r="A815" s="2" t="s">
        <v>11</v>
      </c>
      <c r="B815" s="2" t="s">
        <v>12</v>
      </c>
      <c r="C815" s="2" t="s">
        <v>2403</v>
      </c>
      <c r="D815" s="2" t="s">
        <v>2404</v>
      </c>
      <c r="E815" s="2" t="s">
        <v>2228</v>
      </c>
      <c r="F815" s="2" t="s">
        <v>2229</v>
      </c>
      <c r="G815" s="2" t="s">
        <v>17</v>
      </c>
      <c r="H815" s="2" t="s">
        <v>719</v>
      </c>
      <c r="I815" s="2" t="s">
        <v>2230</v>
      </c>
      <c r="J815" s="2" t="s">
        <v>20</v>
      </c>
      <c r="K815" s="2" t="s">
        <v>20</v>
      </c>
    </row>
    <row r="816" spans="1:11" x14ac:dyDescent="0.4">
      <c r="A816" s="2" t="s">
        <v>11</v>
      </c>
      <c r="B816" s="2" t="s">
        <v>12</v>
      </c>
      <c r="C816" s="2" t="s">
        <v>2403</v>
      </c>
      <c r="D816" s="2" t="s">
        <v>2404</v>
      </c>
      <c r="E816" s="2" t="s">
        <v>2231</v>
      </c>
      <c r="F816" s="2" t="s">
        <v>2229</v>
      </c>
      <c r="G816" s="2" t="s">
        <v>17</v>
      </c>
      <c r="H816" s="2" t="s">
        <v>2232</v>
      </c>
      <c r="I816" s="2" t="s">
        <v>2233</v>
      </c>
      <c r="J816" s="2" t="s">
        <v>2234</v>
      </c>
      <c r="K816" s="2" t="s">
        <v>20</v>
      </c>
    </row>
    <row r="817" spans="1:11" x14ac:dyDescent="0.4">
      <c r="A817" s="2" t="s">
        <v>11</v>
      </c>
      <c r="B817" s="2" t="s">
        <v>12</v>
      </c>
      <c r="C817" s="2" t="s">
        <v>2403</v>
      </c>
      <c r="D817" s="2" t="s">
        <v>2404</v>
      </c>
      <c r="E817" s="2" t="s">
        <v>2235</v>
      </c>
      <c r="F817" s="2" t="s">
        <v>2236</v>
      </c>
      <c r="G817" s="2" t="s">
        <v>17</v>
      </c>
      <c r="H817" s="2" t="s">
        <v>2237</v>
      </c>
      <c r="I817" s="2" t="s">
        <v>2238</v>
      </c>
      <c r="J817" s="2" t="s">
        <v>20</v>
      </c>
      <c r="K817" s="2" t="s">
        <v>20</v>
      </c>
    </row>
    <row r="818" spans="1:11" x14ac:dyDescent="0.4">
      <c r="A818" s="2" t="s">
        <v>11</v>
      </c>
      <c r="B818" s="2" t="s">
        <v>12</v>
      </c>
      <c r="C818" s="2" t="s">
        <v>2403</v>
      </c>
      <c r="D818" s="2" t="s">
        <v>2404</v>
      </c>
      <c r="E818" s="2" t="s">
        <v>754</v>
      </c>
      <c r="F818" s="2" t="s">
        <v>2239</v>
      </c>
      <c r="G818" s="2" t="s">
        <v>17</v>
      </c>
      <c r="H818" s="2" t="s">
        <v>2240</v>
      </c>
      <c r="I818" s="2" t="s">
        <v>2241</v>
      </c>
      <c r="J818" s="2" t="s">
        <v>20</v>
      </c>
      <c r="K818" s="2" t="s">
        <v>20</v>
      </c>
    </row>
    <row r="819" spans="1:11" x14ac:dyDescent="0.4">
      <c r="A819" s="2" t="s">
        <v>11</v>
      </c>
      <c r="B819" s="2" t="s">
        <v>12</v>
      </c>
      <c r="C819" s="2" t="s">
        <v>2403</v>
      </c>
      <c r="D819" s="2" t="s">
        <v>2404</v>
      </c>
      <c r="E819" s="2" t="s">
        <v>2242</v>
      </c>
      <c r="F819" s="2" t="s">
        <v>2243</v>
      </c>
      <c r="G819" s="2" t="s">
        <v>17</v>
      </c>
      <c r="H819" s="2" t="s">
        <v>2244</v>
      </c>
      <c r="I819" s="2" t="s">
        <v>2245</v>
      </c>
      <c r="J819" s="2" t="s">
        <v>20</v>
      </c>
      <c r="K819" s="2" t="s">
        <v>20</v>
      </c>
    </row>
    <row r="820" spans="1:11" x14ac:dyDescent="0.4">
      <c r="A820" s="2" t="s">
        <v>11</v>
      </c>
      <c r="B820" s="2" t="s">
        <v>12</v>
      </c>
      <c r="C820" s="2" t="s">
        <v>2403</v>
      </c>
      <c r="D820" s="2" t="s">
        <v>2404</v>
      </c>
      <c r="E820" s="2" t="s">
        <v>2246</v>
      </c>
      <c r="F820" s="2" t="s">
        <v>2247</v>
      </c>
      <c r="G820" s="2" t="s">
        <v>17</v>
      </c>
      <c r="H820" s="2" t="s">
        <v>2248</v>
      </c>
      <c r="I820" s="2" t="s">
        <v>2249</v>
      </c>
      <c r="J820" s="2" t="s">
        <v>20</v>
      </c>
      <c r="K820" s="2" t="s">
        <v>20</v>
      </c>
    </row>
    <row r="821" spans="1:11" x14ac:dyDescent="0.4">
      <c r="A821" s="2" t="s">
        <v>11</v>
      </c>
      <c r="B821" s="2" t="s">
        <v>12</v>
      </c>
      <c r="C821" s="2" t="s">
        <v>2403</v>
      </c>
      <c r="D821" s="2" t="s">
        <v>2404</v>
      </c>
      <c r="E821" s="2" t="s">
        <v>2250</v>
      </c>
      <c r="F821" s="2" t="s">
        <v>1149</v>
      </c>
      <c r="G821" s="2" t="s">
        <v>26</v>
      </c>
      <c r="H821" s="2" t="s">
        <v>2251</v>
      </c>
      <c r="I821" s="2" t="s">
        <v>2252</v>
      </c>
      <c r="J821" s="2" t="s">
        <v>2253</v>
      </c>
      <c r="K821" s="2" t="s">
        <v>20</v>
      </c>
    </row>
    <row r="822" spans="1:11" x14ac:dyDescent="0.4">
      <c r="A822" s="2" t="s">
        <v>11</v>
      </c>
      <c r="B822" s="2" t="s">
        <v>12</v>
      </c>
      <c r="C822" s="2" t="s">
        <v>2403</v>
      </c>
      <c r="D822" s="2" t="s">
        <v>2404</v>
      </c>
      <c r="E822" s="2" t="s">
        <v>2254</v>
      </c>
      <c r="F822" s="2" t="s">
        <v>1169</v>
      </c>
      <c r="G822" s="2" t="s">
        <v>17</v>
      </c>
      <c r="H822" s="2" t="s">
        <v>198</v>
      </c>
      <c r="I822" s="2" t="s">
        <v>2255</v>
      </c>
      <c r="J822" s="2" t="s">
        <v>20</v>
      </c>
      <c r="K822" s="2" t="s">
        <v>20</v>
      </c>
    </row>
    <row r="823" spans="1:11" x14ac:dyDescent="0.4">
      <c r="A823" s="2" t="s">
        <v>11</v>
      </c>
      <c r="B823" s="2" t="s">
        <v>12</v>
      </c>
      <c r="C823" s="2" t="s">
        <v>2403</v>
      </c>
      <c r="D823" s="2" t="s">
        <v>2404</v>
      </c>
      <c r="E823" s="2" t="s">
        <v>2256</v>
      </c>
      <c r="F823" s="2" t="s">
        <v>2257</v>
      </c>
      <c r="G823" s="2" t="s">
        <v>17</v>
      </c>
      <c r="H823" s="2" t="s">
        <v>2258</v>
      </c>
      <c r="I823" s="2" t="s">
        <v>2259</v>
      </c>
      <c r="J823" s="2" t="s">
        <v>20</v>
      </c>
      <c r="K823" s="2" t="s">
        <v>20</v>
      </c>
    </row>
    <row r="824" spans="1:11" x14ac:dyDescent="0.4">
      <c r="A824" s="2" t="s">
        <v>11</v>
      </c>
      <c r="B824" s="2" t="s">
        <v>12</v>
      </c>
      <c r="C824" s="2" t="s">
        <v>2403</v>
      </c>
      <c r="D824" s="2" t="s">
        <v>2404</v>
      </c>
      <c r="E824" s="2" t="s">
        <v>2260</v>
      </c>
      <c r="F824" s="2" t="s">
        <v>2261</v>
      </c>
      <c r="G824" s="2" t="s">
        <v>17</v>
      </c>
      <c r="H824" s="2" t="s">
        <v>2262</v>
      </c>
      <c r="I824" s="2" t="s">
        <v>2263</v>
      </c>
      <c r="J824" s="2" t="s">
        <v>20</v>
      </c>
      <c r="K824" s="2" t="s">
        <v>20</v>
      </c>
    </row>
    <row r="825" spans="1:11" x14ac:dyDescent="0.4">
      <c r="A825" s="2" t="s">
        <v>11</v>
      </c>
      <c r="B825" s="2" t="s">
        <v>12</v>
      </c>
      <c r="C825" s="2" t="s">
        <v>2403</v>
      </c>
      <c r="D825" s="2" t="s">
        <v>2404</v>
      </c>
      <c r="E825" s="2" t="s">
        <v>2264</v>
      </c>
      <c r="F825" s="2" t="s">
        <v>1251</v>
      </c>
      <c r="G825" s="2" t="s">
        <v>17</v>
      </c>
      <c r="H825" s="2" t="s">
        <v>2200</v>
      </c>
      <c r="I825" s="2" t="s">
        <v>2265</v>
      </c>
      <c r="J825" s="2" t="s">
        <v>20</v>
      </c>
      <c r="K825" s="2" t="s">
        <v>20</v>
      </c>
    </row>
    <row r="826" spans="1:11" x14ac:dyDescent="0.4">
      <c r="A826" s="2" t="s">
        <v>11</v>
      </c>
      <c r="B826" s="2" t="s">
        <v>12</v>
      </c>
      <c r="C826" s="2" t="s">
        <v>2403</v>
      </c>
      <c r="D826" s="2" t="s">
        <v>2404</v>
      </c>
      <c r="E826" s="2" t="s">
        <v>2266</v>
      </c>
      <c r="F826" s="2" t="s">
        <v>1251</v>
      </c>
      <c r="G826" s="2" t="s">
        <v>17</v>
      </c>
      <c r="H826" s="2" t="s">
        <v>2267</v>
      </c>
      <c r="I826" s="2" t="s">
        <v>2268</v>
      </c>
      <c r="J826" s="2" t="s">
        <v>2269</v>
      </c>
      <c r="K826" s="2" t="s">
        <v>20</v>
      </c>
    </row>
    <row r="827" spans="1:11" x14ac:dyDescent="0.4">
      <c r="A827" s="2" t="s">
        <v>11</v>
      </c>
      <c r="B827" s="2" t="s">
        <v>12</v>
      </c>
      <c r="C827" s="2" t="s">
        <v>2403</v>
      </c>
      <c r="D827" s="2" t="s">
        <v>2404</v>
      </c>
      <c r="E827" s="2" t="s">
        <v>2270</v>
      </c>
      <c r="F827" s="2" t="s">
        <v>1257</v>
      </c>
      <c r="G827" s="2" t="s">
        <v>17</v>
      </c>
      <c r="H827" s="2" t="s">
        <v>2271</v>
      </c>
      <c r="I827" s="2" t="s">
        <v>2272</v>
      </c>
      <c r="J827" s="2" t="s">
        <v>20</v>
      </c>
      <c r="K827" s="2" t="s">
        <v>20</v>
      </c>
    </row>
    <row r="828" spans="1:11" x14ac:dyDescent="0.4">
      <c r="A828" s="2" t="s">
        <v>11</v>
      </c>
      <c r="B828" s="2" t="s">
        <v>12</v>
      </c>
      <c r="C828" s="2" t="s">
        <v>2403</v>
      </c>
      <c r="D828" s="2" t="s">
        <v>2404</v>
      </c>
      <c r="E828" s="2" t="s">
        <v>2273</v>
      </c>
      <c r="F828" s="2" t="s">
        <v>2274</v>
      </c>
      <c r="G828" s="2" t="s">
        <v>17</v>
      </c>
      <c r="H828" s="2" t="s">
        <v>2275</v>
      </c>
      <c r="I828" s="2" t="s">
        <v>2276</v>
      </c>
      <c r="J828" s="2" t="s">
        <v>20</v>
      </c>
      <c r="K828" s="2" t="s">
        <v>20</v>
      </c>
    </row>
    <row r="829" spans="1:11" x14ac:dyDescent="0.4">
      <c r="A829" s="2" t="s">
        <v>11</v>
      </c>
      <c r="B829" s="2" t="s">
        <v>12</v>
      </c>
      <c r="C829" s="2" t="s">
        <v>2403</v>
      </c>
      <c r="D829" s="2" t="s">
        <v>2404</v>
      </c>
      <c r="E829" s="2" t="s">
        <v>2277</v>
      </c>
      <c r="F829" s="2" t="s">
        <v>2274</v>
      </c>
      <c r="G829" s="2" t="s">
        <v>17</v>
      </c>
      <c r="H829" s="2" t="s">
        <v>2278</v>
      </c>
      <c r="I829" s="2" t="s">
        <v>2279</v>
      </c>
      <c r="J829" s="2" t="s">
        <v>20</v>
      </c>
      <c r="K829" s="2" t="s">
        <v>20</v>
      </c>
    </row>
    <row r="830" spans="1:11" x14ac:dyDescent="0.4">
      <c r="A830" s="2" t="s">
        <v>11</v>
      </c>
      <c r="B830" s="2" t="s">
        <v>12</v>
      </c>
      <c r="C830" s="2" t="s">
        <v>2403</v>
      </c>
      <c r="D830" s="2" t="s">
        <v>2404</v>
      </c>
      <c r="E830" s="2" t="s">
        <v>2280</v>
      </c>
      <c r="F830" s="2" t="s">
        <v>2281</v>
      </c>
      <c r="G830" s="2" t="s">
        <v>55</v>
      </c>
      <c r="H830" s="2" t="s">
        <v>2282</v>
      </c>
      <c r="I830" s="2" t="s">
        <v>2283</v>
      </c>
      <c r="J830" s="2" t="s">
        <v>20</v>
      </c>
      <c r="K830" s="2" t="s">
        <v>20</v>
      </c>
    </row>
    <row r="831" spans="1:11" x14ac:dyDescent="0.4">
      <c r="A831" s="2" t="s">
        <v>11</v>
      </c>
      <c r="B831" s="2" t="s">
        <v>12</v>
      </c>
      <c r="C831" s="2" t="s">
        <v>2403</v>
      </c>
      <c r="D831" s="2" t="s">
        <v>2404</v>
      </c>
      <c r="E831" s="2" t="s">
        <v>2284</v>
      </c>
      <c r="F831" s="2" t="s">
        <v>2285</v>
      </c>
      <c r="G831" s="2" t="s">
        <v>17</v>
      </c>
      <c r="H831" s="2" t="s">
        <v>2286</v>
      </c>
      <c r="I831" s="2" t="s">
        <v>2287</v>
      </c>
      <c r="J831" s="2" t="s">
        <v>20</v>
      </c>
      <c r="K831" s="2" t="s">
        <v>20</v>
      </c>
    </row>
    <row r="832" spans="1:11" x14ac:dyDescent="0.4">
      <c r="A832" s="2" t="s">
        <v>11</v>
      </c>
      <c r="B832" s="2" t="s">
        <v>12</v>
      </c>
      <c r="C832" s="2" t="s">
        <v>2403</v>
      </c>
      <c r="D832" s="2" t="s">
        <v>2404</v>
      </c>
      <c r="E832" s="2" t="s">
        <v>2288</v>
      </c>
      <c r="F832" s="2" t="s">
        <v>2289</v>
      </c>
      <c r="G832" s="2" t="s">
        <v>26</v>
      </c>
      <c r="H832" s="2" t="s">
        <v>2290</v>
      </c>
      <c r="I832" s="2" t="s">
        <v>2291</v>
      </c>
      <c r="J832" s="2" t="s">
        <v>20</v>
      </c>
      <c r="K832" s="2" t="s">
        <v>20</v>
      </c>
    </row>
    <row r="833" spans="1:11" x14ac:dyDescent="0.4">
      <c r="A833" s="2" t="s">
        <v>11</v>
      </c>
      <c r="B833" s="2" t="s">
        <v>12</v>
      </c>
      <c r="C833" s="2" t="s">
        <v>2403</v>
      </c>
      <c r="D833" s="2" t="s">
        <v>2404</v>
      </c>
      <c r="E833" s="2" t="s">
        <v>2292</v>
      </c>
      <c r="F833" s="2" t="s">
        <v>1317</v>
      </c>
      <c r="G833" s="2" t="s">
        <v>17</v>
      </c>
      <c r="H833" s="2" t="s">
        <v>2293</v>
      </c>
      <c r="I833" s="2" t="s">
        <v>2294</v>
      </c>
      <c r="J833" s="2" t="s">
        <v>20</v>
      </c>
      <c r="K833" s="2" t="s">
        <v>20</v>
      </c>
    </row>
    <row r="834" spans="1:11" x14ac:dyDescent="0.4">
      <c r="A834" s="2" t="s">
        <v>11</v>
      </c>
      <c r="B834" s="2" t="s">
        <v>12</v>
      </c>
      <c r="C834" s="2" t="s">
        <v>2403</v>
      </c>
      <c r="D834" s="2" t="s">
        <v>2404</v>
      </c>
      <c r="E834" s="2" t="s">
        <v>2295</v>
      </c>
      <c r="F834" s="2" t="s">
        <v>2296</v>
      </c>
      <c r="G834" s="2" t="s">
        <v>55</v>
      </c>
      <c r="H834" s="2" t="s">
        <v>2297</v>
      </c>
      <c r="I834" s="2" t="s">
        <v>2298</v>
      </c>
      <c r="J834" s="2" t="s">
        <v>20</v>
      </c>
      <c r="K834" s="2" t="s">
        <v>20</v>
      </c>
    </row>
    <row r="835" spans="1:11" x14ac:dyDescent="0.4">
      <c r="A835" s="2" t="s">
        <v>11</v>
      </c>
      <c r="B835" s="2" t="s">
        <v>12</v>
      </c>
      <c r="C835" s="2" t="s">
        <v>2403</v>
      </c>
      <c r="D835" s="2" t="s">
        <v>2404</v>
      </c>
      <c r="E835" s="2" t="s">
        <v>2299</v>
      </c>
      <c r="F835" s="2" t="s">
        <v>2300</v>
      </c>
      <c r="G835" s="2" t="s">
        <v>17</v>
      </c>
      <c r="H835" s="2" t="s">
        <v>2301</v>
      </c>
      <c r="I835" s="2" t="s">
        <v>2302</v>
      </c>
      <c r="J835" s="2" t="s">
        <v>20</v>
      </c>
      <c r="K835" s="2" t="s">
        <v>20</v>
      </c>
    </row>
    <row r="836" spans="1:11" x14ac:dyDescent="0.4">
      <c r="A836" s="2" t="s">
        <v>11</v>
      </c>
      <c r="B836" s="2" t="s">
        <v>12</v>
      </c>
      <c r="C836" s="2" t="s">
        <v>2403</v>
      </c>
      <c r="D836" s="2" t="s">
        <v>2404</v>
      </c>
      <c r="E836" s="2" t="s">
        <v>2303</v>
      </c>
      <c r="F836" s="2" t="s">
        <v>2304</v>
      </c>
      <c r="G836" s="2" t="s">
        <v>17</v>
      </c>
      <c r="H836" s="2" t="s">
        <v>1233</v>
      </c>
      <c r="I836" s="2" t="s">
        <v>2305</v>
      </c>
      <c r="J836" s="2" t="s">
        <v>20</v>
      </c>
      <c r="K836" s="2" t="s">
        <v>20</v>
      </c>
    </row>
    <row r="837" spans="1:11" x14ac:dyDescent="0.4">
      <c r="A837" s="2" t="s">
        <v>11</v>
      </c>
      <c r="B837" s="2" t="s">
        <v>12</v>
      </c>
      <c r="C837" s="2" t="s">
        <v>2403</v>
      </c>
      <c r="D837" s="2" t="s">
        <v>2404</v>
      </c>
      <c r="E837" s="2" t="s">
        <v>2306</v>
      </c>
      <c r="F837" s="2" t="s">
        <v>2307</v>
      </c>
      <c r="G837" s="2" t="s">
        <v>17</v>
      </c>
      <c r="H837" s="2" t="s">
        <v>2308</v>
      </c>
      <c r="I837" s="2" t="s">
        <v>2309</v>
      </c>
      <c r="J837" s="2" t="s">
        <v>20</v>
      </c>
      <c r="K837" s="2" t="s">
        <v>20</v>
      </c>
    </row>
    <row r="838" spans="1:11" x14ac:dyDescent="0.4">
      <c r="A838" s="2" t="s">
        <v>11</v>
      </c>
      <c r="B838" s="2" t="s">
        <v>12</v>
      </c>
      <c r="C838" s="2" t="s">
        <v>2403</v>
      </c>
      <c r="D838" s="2" t="s">
        <v>2404</v>
      </c>
      <c r="E838" s="2" t="s">
        <v>2310</v>
      </c>
      <c r="F838" s="2" t="s">
        <v>2311</v>
      </c>
      <c r="G838" s="2" t="s">
        <v>17</v>
      </c>
      <c r="H838" s="2" t="s">
        <v>1759</v>
      </c>
      <c r="I838" s="2" t="s">
        <v>2312</v>
      </c>
      <c r="J838" s="2" t="s">
        <v>20</v>
      </c>
      <c r="K838" s="2" t="s">
        <v>20</v>
      </c>
    </row>
    <row r="839" spans="1:11" x14ac:dyDescent="0.4">
      <c r="A839" s="2" t="s">
        <v>11</v>
      </c>
      <c r="B839" s="2" t="s">
        <v>12</v>
      </c>
      <c r="C839" s="2" t="s">
        <v>2403</v>
      </c>
      <c r="D839" s="2" t="s">
        <v>2404</v>
      </c>
      <c r="E839" s="2" t="s">
        <v>2313</v>
      </c>
      <c r="F839" s="2" t="s">
        <v>2314</v>
      </c>
      <c r="G839" s="2" t="s">
        <v>17</v>
      </c>
      <c r="H839" s="2" t="s">
        <v>2315</v>
      </c>
      <c r="I839" s="2" t="s">
        <v>2316</v>
      </c>
      <c r="J839" s="2" t="s">
        <v>20</v>
      </c>
      <c r="K839" s="2" t="s">
        <v>20</v>
      </c>
    </row>
    <row r="840" spans="1:11" x14ac:dyDescent="0.4">
      <c r="A840" s="2" t="s">
        <v>11</v>
      </c>
      <c r="B840" s="2" t="s">
        <v>12</v>
      </c>
      <c r="C840" s="2" t="s">
        <v>2403</v>
      </c>
      <c r="D840" s="2" t="s">
        <v>2404</v>
      </c>
      <c r="E840" s="2" t="s">
        <v>2317</v>
      </c>
      <c r="F840" s="2" t="s">
        <v>2318</v>
      </c>
      <c r="G840" s="2" t="s">
        <v>26</v>
      </c>
      <c r="H840" s="2" t="s">
        <v>2319</v>
      </c>
      <c r="I840" s="2" t="s">
        <v>2320</v>
      </c>
      <c r="J840" s="2" t="s">
        <v>20</v>
      </c>
      <c r="K840" s="2" t="s">
        <v>20</v>
      </c>
    </row>
    <row r="841" spans="1:11" x14ac:dyDescent="0.4">
      <c r="A841" s="2" t="s">
        <v>11</v>
      </c>
      <c r="B841" s="2" t="s">
        <v>12</v>
      </c>
      <c r="C841" s="2" t="s">
        <v>2403</v>
      </c>
      <c r="D841" s="2" t="s">
        <v>2404</v>
      </c>
      <c r="E841" s="2" t="s">
        <v>754</v>
      </c>
      <c r="F841" s="2" t="s">
        <v>2321</v>
      </c>
      <c r="G841" s="2" t="s">
        <v>17</v>
      </c>
      <c r="H841" s="2" t="s">
        <v>2322</v>
      </c>
      <c r="I841" s="2" t="s">
        <v>2323</v>
      </c>
      <c r="J841" s="2" t="s">
        <v>20</v>
      </c>
      <c r="K841" s="2" t="s">
        <v>20</v>
      </c>
    </row>
    <row r="842" spans="1:11" x14ac:dyDescent="0.4">
      <c r="A842" s="2" t="s">
        <v>11</v>
      </c>
      <c r="B842" s="2" t="s">
        <v>12</v>
      </c>
      <c r="C842" s="2" t="s">
        <v>2403</v>
      </c>
      <c r="D842" s="2" t="s">
        <v>2404</v>
      </c>
      <c r="E842" s="2" t="s">
        <v>2324</v>
      </c>
      <c r="F842" s="2" t="s">
        <v>2325</v>
      </c>
      <c r="G842" s="2" t="s">
        <v>17</v>
      </c>
      <c r="H842" s="2" t="s">
        <v>2326</v>
      </c>
      <c r="I842" s="2" t="s">
        <v>2327</v>
      </c>
      <c r="J842" s="2" t="s">
        <v>20</v>
      </c>
      <c r="K842" s="2" t="s">
        <v>20</v>
      </c>
    </row>
    <row r="843" spans="1:11" x14ac:dyDescent="0.4">
      <c r="A843" s="2" t="s">
        <v>11</v>
      </c>
      <c r="B843" s="2" t="s">
        <v>12</v>
      </c>
      <c r="C843" s="2" t="s">
        <v>2403</v>
      </c>
      <c r="D843" s="2" t="s">
        <v>2404</v>
      </c>
      <c r="E843" s="2" t="s">
        <v>2328</v>
      </c>
      <c r="F843" s="2" t="s">
        <v>2329</v>
      </c>
      <c r="G843" s="2" t="s">
        <v>17</v>
      </c>
      <c r="H843" s="2" t="s">
        <v>2330</v>
      </c>
      <c r="I843" s="2" t="s">
        <v>2331</v>
      </c>
      <c r="J843" s="2" t="s">
        <v>20</v>
      </c>
      <c r="K843" s="2" t="s">
        <v>20</v>
      </c>
    </row>
    <row r="844" spans="1:11" x14ac:dyDescent="0.4">
      <c r="A844" s="2" t="s">
        <v>11</v>
      </c>
      <c r="B844" s="2" t="s">
        <v>12</v>
      </c>
      <c r="C844" s="2" t="s">
        <v>2403</v>
      </c>
      <c r="D844" s="2" t="s">
        <v>2404</v>
      </c>
      <c r="E844" s="2" t="s">
        <v>2332</v>
      </c>
      <c r="F844" s="2" t="s">
        <v>2333</v>
      </c>
      <c r="G844" s="2" t="s">
        <v>17</v>
      </c>
      <c r="H844" s="2" t="s">
        <v>706</v>
      </c>
      <c r="I844" s="2" t="s">
        <v>2334</v>
      </c>
      <c r="J844" s="2" t="s">
        <v>20</v>
      </c>
      <c r="K844" s="2" t="s">
        <v>20</v>
      </c>
    </row>
    <row r="845" spans="1:11" x14ac:dyDescent="0.4">
      <c r="A845" s="2" t="s">
        <v>11</v>
      </c>
      <c r="B845" s="2" t="s">
        <v>12</v>
      </c>
      <c r="C845" s="2" t="s">
        <v>2403</v>
      </c>
      <c r="D845" s="2" t="s">
        <v>2404</v>
      </c>
      <c r="E845" s="2" t="s">
        <v>2335</v>
      </c>
      <c r="F845" s="2" t="s">
        <v>1420</v>
      </c>
      <c r="G845" s="2" t="s">
        <v>17</v>
      </c>
      <c r="H845" s="2" t="s">
        <v>2336</v>
      </c>
      <c r="I845" s="2" t="s">
        <v>2337</v>
      </c>
      <c r="J845" s="2" t="s">
        <v>20</v>
      </c>
      <c r="K845" s="2" t="s">
        <v>20</v>
      </c>
    </row>
    <row r="846" spans="1:11" x14ac:dyDescent="0.4">
      <c r="A846" s="2" t="s">
        <v>11</v>
      </c>
      <c r="B846" s="2" t="s">
        <v>12</v>
      </c>
      <c r="C846" s="2" t="s">
        <v>2403</v>
      </c>
      <c r="D846" s="2" t="s">
        <v>2404</v>
      </c>
      <c r="E846" s="2" t="s">
        <v>2338</v>
      </c>
      <c r="F846" s="2" t="s">
        <v>2339</v>
      </c>
      <c r="G846" s="2" t="s">
        <v>17</v>
      </c>
      <c r="H846" s="2" t="s">
        <v>2340</v>
      </c>
      <c r="I846" s="2" t="s">
        <v>2341</v>
      </c>
      <c r="J846" s="2" t="s">
        <v>20</v>
      </c>
      <c r="K846" s="2" t="s">
        <v>20</v>
      </c>
    </row>
    <row r="847" spans="1:11" x14ac:dyDescent="0.4">
      <c r="A847" s="2" t="s">
        <v>11</v>
      </c>
      <c r="B847" s="2" t="s">
        <v>12</v>
      </c>
      <c r="C847" s="2" t="s">
        <v>2403</v>
      </c>
      <c r="D847" s="2" t="s">
        <v>2404</v>
      </c>
      <c r="E847" s="2" t="s">
        <v>2342</v>
      </c>
      <c r="F847" s="2" t="s">
        <v>1449</v>
      </c>
      <c r="G847" s="2" t="s">
        <v>17</v>
      </c>
      <c r="H847" s="2" t="s">
        <v>2343</v>
      </c>
      <c r="I847" s="2" t="s">
        <v>2344</v>
      </c>
      <c r="J847" s="2" t="s">
        <v>20</v>
      </c>
      <c r="K847" s="2" t="s">
        <v>20</v>
      </c>
    </row>
    <row r="848" spans="1:11" x14ac:dyDescent="0.4">
      <c r="A848" s="2" t="s">
        <v>11</v>
      </c>
      <c r="B848" s="2" t="s">
        <v>12</v>
      </c>
      <c r="C848" s="2" t="s">
        <v>2403</v>
      </c>
      <c r="D848" s="2" t="s">
        <v>2404</v>
      </c>
      <c r="E848" s="2" t="s">
        <v>2345</v>
      </c>
      <c r="F848" s="2" t="s">
        <v>2346</v>
      </c>
      <c r="G848" s="2" t="s">
        <v>17</v>
      </c>
      <c r="H848" s="2" t="s">
        <v>2347</v>
      </c>
      <c r="I848" s="2" t="s">
        <v>2348</v>
      </c>
      <c r="J848" s="2" t="s">
        <v>20</v>
      </c>
      <c r="K848" s="2" t="s">
        <v>20</v>
      </c>
    </row>
    <row r="849" spans="1:11" x14ac:dyDescent="0.4">
      <c r="A849" s="2" t="s">
        <v>11</v>
      </c>
      <c r="B849" s="2" t="s">
        <v>12</v>
      </c>
      <c r="C849" s="2" t="s">
        <v>2403</v>
      </c>
      <c r="D849" s="2" t="s">
        <v>2404</v>
      </c>
      <c r="E849" s="2" t="s">
        <v>2349</v>
      </c>
      <c r="F849" s="2" t="s">
        <v>1480</v>
      </c>
      <c r="G849" s="2" t="s">
        <v>17</v>
      </c>
      <c r="H849" s="2" t="s">
        <v>2350</v>
      </c>
      <c r="I849" s="2" t="s">
        <v>2351</v>
      </c>
      <c r="J849" s="2" t="s">
        <v>20</v>
      </c>
      <c r="K849" s="2" t="s">
        <v>20</v>
      </c>
    </row>
    <row r="850" spans="1:11" x14ac:dyDescent="0.4">
      <c r="A850" s="2" t="s">
        <v>11</v>
      </c>
      <c r="B850" s="2" t="s">
        <v>12</v>
      </c>
      <c r="C850" s="2" t="s">
        <v>2403</v>
      </c>
      <c r="D850" s="2" t="s">
        <v>2404</v>
      </c>
      <c r="E850" s="2" t="s">
        <v>2352</v>
      </c>
      <c r="F850" s="2" t="s">
        <v>2353</v>
      </c>
      <c r="G850" s="2" t="s">
        <v>17</v>
      </c>
      <c r="H850" s="2" t="s">
        <v>2354</v>
      </c>
      <c r="I850" s="2" t="s">
        <v>2355</v>
      </c>
      <c r="J850" s="2" t="s">
        <v>20</v>
      </c>
      <c r="K850" s="2" t="s">
        <v>20</v>
      </c>
    </row>
    <row r="851" spans="1:11" x14ac:dyDescent="0.4">
      <c r="A851" s="2" t="s">
        <v>11</v>
      </c>
      <c r="B851" s="2" t="s">
        <v>12</v>
      </c>
      <c r="C851" s="2" t="s">
        <v>2403</v>
      </c>
      <c r="D851" s="2" t="s">
        <v>2404</v>
      </c>
      <c r="E851" s="2" t="s">
        <v>2356</v>
      </c>
      <c r="F851" s="2" t="s">
        <v>2357</v>
      </c>
      <c r="G851" s="2" t="s">
        <v>17</v>
      </c>
      <c r="H851" s="2" t="s">
        <v>2358</v>
      </c>
      <c r="I851" s="2" t="s">
        <v>2359</v>
      </c>
      <c r="J851" s="2" t="s">
        <v>20</v>
      </c>
      <c r="K851" s="2" t="s">
        <v>20</v>
      </c>
    </row>
    <row r="852" spans="1:11" x14ac:dyDescent="0.4">
      <c r="A852" s="2" t="s">
        <v>11</v>
      </c>
      <c r="B852" s="2" t="s">
        <v>12</v>
      </c>
      <c r="C852" s="2" t="s">
        <v>2403</v>
      </c>
      <c r="D852" s="2" t="s">
        <v>2404</v>
      </c>
      <c r="E852" s="2" t="s">
        <v>2360</v>
      </c>
      <c r="F852" s="2" t="s">
        <v>2361</v>
      </c>
      <c r="G852" s="2" t="s">
        <v>26</v>
      </c>
      <c r="H852" s="2" t="s">
        <v>2362</v>
      </c>
      <c r="I852" s="2" t="s">
        <v>2363</v>
      </c>
      <c r="J852" s="2" t="s">
        <v>20</v>
      </c>
      <c r="K852" s="2" t="s">
        <v>20</v>
      </c>
    </row>
    <row r="853" spans="1:11" x14ac:dyDescent="0.4">
      <c r="A853" s="2" t="s">
        <v>11</v>
      </c>
      <c r="B853" s="2" t="s">
        <v>12</v>
      </c>
      <c r="C853" s="2" t="s">
        <v>2403</v>
      </c>
      <c r="D853" s="2" t="s">
        <v>2404</v>
      </c>
      <c r="E853" s="2" t="s">
        <v>2364</v>
      </c>
      <c r="F853" s="2" t="s">
        <v>2365</v>
      </c>
      <c r="G853" s="2" t="s">
        <v>26</v>
      </c>
      <c r="H853" s="2" t="s">
        <v>2366</v>
      </c>
      <c r="I853" s="2" t="s">
        <v>2367</v>
      </c>
      <c r="J853" s="2" t="s">
        <v>20</v>
      </c>
      <c r="K853" s="2" t="s">
        <v>20</v>
      </c>
    </row>
    <row r="854" spans="1:11" x14ac:dyDescent="0.4">
      <c r="A854" s="2" t="s">
        <v>11</v>
      </c>
      <c r="B854" s="2" t="s">
        <v>12</v>
      </c>
      <c r="C854" s="2" t="s">
        <v>2403</v>
      </c>
      <c r="D854" s="2" t="s">
        <v>2404</v>
      </c>
      <c r="E854" s="2" t="s">
        <v>2368</v>
      </c>
      <c r="F854" s="2" t="s">
        <v>2369</v>
      </c>
      <c r="G854" s="2" t="s">
        <v>821</v>
      </c>
      <c r="H854" s="2" t="s">
        <v>2370</v>
      </c>
      <c r="I854" s="2" t="s">
        <v>2371</v>
      </c>
      <c r="J854" s="2" t="s">
        <v>20</v>
      </c>
      <c r="K854" s="2" t="s">
        <v>20</v>
      </c>
    </row>
    <row r="855" spans="1:11" x14ac:dyDescent="0.4">
      <c r="A855" s="2" t="s">
        <v>11</v>
      </c>
      <c r="B855" s="2" t="s">
        <v>12</v>
      </c>
      <c r="C855" s="2" t="s">
        <v>2403</v>
      </c>
      <c r="D855" s="2" t="s">
        <v>2404</v>
      </c>
      <c r="E855" s="2" t="s">
        <v>754</v>
      </c>
      <c r="F855" s="2" t="s">
        <v>2372</v>
      </c>
      <c r="G855" s="2" t="s">
        <v>17</v>
      </c>
      <c r="H855" s="2" t="s">
        <v>2373</v>
      </c>
      <c r="I855" s="2" t="s">
        <v>2374</v>
      </c>
      <c r="J855" s="2" t="s">
        <v>20</v>
      </c>
      <c r="K855" s="2" t="s">
        <v>20</v>
      </c>
    </row>
    <row r="856" spans="1:11" x14ac:dyDescent="0.4">
      <c r="A856" s="2" t="s">
        <v>11</v>
      </c>
      <c r="B856" s="2" t="s">
        <v>12</v>
      </c>
      <c r="C856" s="2" t="s">
        <v>2403</v>
      </c>
      <c r="D856" s="2" t="s">
        <v>2404</v>
      </c>
      <c r="E856" s="2" t="s">
        <v>2375</v>
      </c>
      <c r="F856" s="2" t="s">
        <v>2376</v>
      </c>
      <c r="G856" s="2" t="s">
        <v>17</v>
      </c>
      <c r="H856" s="2" t="s">
        <v>2377</v>
      </c>
      <c r="I856" s="2" t="s">
        <v>2378</v>
      </c>
      <c r="J856" s="2" t="s">
        <v>20</v>
      </c>
      <c r="K856" s="2" t="s">
        <v>20</v>
      </c>
    </row>
    <row r="857" spans="1:11" x14ac:dyDescent="0.4">
      <c r="A857" s="2" t="s">
        <v>11</v>
      </c>
      <c r="B857" s="2" t="s">
        <v>12</v>
      </c>
      <c r="C857" s="2" t="s">
        <v>2403</v>
      </c>
      <c r="D857" s="2" t="s">
        <v>2404</v>
      </c>
      <c r="E857" s="2" t="s">
        <v>2379</v>
      </c>
      <c r="F857" s="2" t="s">
        <v>2380</v>
      </c>
      <c r="G857" s="2" t="s">
        <v>17</v>
      </c>
      <c r="H857" s="2" t="s">
        <v>2381</v>
      </c>
      <c r="I857" s="2" t="s">
        <v>2382</v>
      </c>
      <c r="J857" s="2" t="s">
        <v>20</v>
      </c>
      <c r="K857" s="2" t="s">
        <v>20</v>
      </c>
    </row>
    <row r="858" spans="1:11" x14ac:dyDescent="0.4">
      <c r="A858" s="2" t="s">
        <v>11</v>
      </c>
      <c r="B858" s="2" t="s">
        <v>12</v>
      </c>
      <c r="C858" s="2" t="s">
        <v>2403</v>
      </c>
      <c r="D858" s="2" t="s">
        <v>2404</v>
      </c>
      <c r="E858" s="2" t="s">
        <v>2383</v>
      </c>
      <c r="F858" s="2" t="s">
        <v>2384</v>
      </c>
      <c r="G858" s="2" t="s">
        <v>17</v>
      </c>
      <c r="H858" s="2" t="s">
        <v>2385</v>
      </c>
      <c r="I858" s="2" t="s">
        <v>2386</v>
      </c>
      <c r="J858" s="2" t="s">
        <v>20</v>
      </c>
      <c r="K858" s="2" t="s">
        <v>20</v>
      </c>
    </row>
    <row r="859" spans="1:11" x14ac:dyDescent="0.4">
      <c r="A859" s="2" t="s">
        <v>11</v>
      </c>
      <c r="B859" s="2" t="s">
        <v>12</v>
      </c>
      <c r="C859" s="2" t="s">
        <v>2403</v>
      </c>
      <c r="D859" s="2" t="s">
        <v>2404</v>
      </c>
      <c r="E859" s="2" t="s">
        <v>2387</v>
      </c>
      <c r="F859" s="2" t="s">
        <v>2388</v>
      </c>
      <c r="G859" s="2" t="s">
        <v>17</v>
      </c>
      <c r="H859" s="2" t="s">
        <v>2389</v>
      </c>
      <c r="I859" s="2" t="s">
        <v>2390</v>
      </c>
      <c r="J859" s="2" t="s">
        <v>20</v>
      </c>
      <c r="K859" s="2" t="s">
        <v>20</v>
      </c>
    </row>
    <row r="860" spans="1:11" x14ac:dyDescent="0.4">
      <c r="A860" s="2" t="s">
        <v>11</v>
      </c>
      <c r="B860" s="2" t="s">
        <v>12</v>
      </c>
      <c r="C860" s="2" t="s">
        <v>2403</v>
      </c>
      <c r="D860" s="2" t="s">
        <v>2404</v>
      </c>
      <c r="E860" s="2" t="s">
        <v>2391</v>
      </c>
      <c r="F860" s="2" t="s">
        <v>2392</v>
      </c>
      <c r="G860" s="2" t="s">
        <v>26</v>
      </c>
      <c r="H860" s="2" t="s">
        <v>2393</v>
      </c>
      <c r="I860" s="2" t="s">
        <v>2394</v>
      </c>
      <c r="J860" s="2" t="s">
        <v>20</v>
      </c>
      <c r="K860" s="2" t="s">
        <v>20</v>
      </c>
    </row>
    <row r="861" spans="1:11" x14ac:dyDescent="0.4">
      <c r="A861" s="2" t="s">
        <v>11</v>
      </c>
      <c r="B861" s="2" t="s">
        <v>12</v>
      </c>
      <c r="C861" s="2" t="s">
        <v>2403</v>
      </c>
      <c r="D861" s="2" t="s">
        <v>2404</v>
      </c>
      <c r="E861" s="2" t="s">
        <v>2395</v>
      </c>
      <c r="F861" s="2" t="s">
        <v>2396</v>
      </c>
      <c r="G861" s="2" t="s">
        <v>17</v>
      </c>
      <c r="H861" s="2" t="s">
        <v>2397</v>
      </c>
      <c r="I861" s="2" t="s">
        <v>2398</v>
      </c>
      <c r="J861" s="2" t="s">
        <v>20</v>
      </c>
      <c r="K861" s="2" t="s">
        <v>20</v>
      </c>
    </row>
    <row r="862" spans="1:11" x14ac:dyDescent="0.4">
      <c r="A862" s="2" t="s">
        <v>11</v>
      </c>
      <c r="B862" s="2" t="s">
        <v>12</v>
      </c>
      <c r="C862" s="2" t="s">
        <v>2403</v>
      </c>
      <c r="D862" s="2" t="s">
        <v>2404</v>
      </c>
      <c r="E862" s="2" t="s">
        <v>2399</v>
      </c>
      <c r="F862" s="2" t="s">
        <v>2400</v>
      </c>
      <c r="G862" s="2" t="s">
        <v>17</v>
      </c>
      <c r="H862" s="2" t="s">
        <v>2401</v>
      </c>
      <c r="I862" s="2" t="s">
        <v>2402</v>
      </c>
      <c r="J862" s="2" t="s">
        <v>20</v>
      </c>
      <c r="K862" s="2" t="s">
        <v>20</v>
      </c>
    </row>
    <row r="863" spans="1:11" x14ac:dyDescent="0.4">
      <c r="A863" s="2" t="s">
        <v>11</v>
      </c>
      <c r="B863" s="2" t="s">
        <v>12</v>
      </c>
      <c r="C863" s="2" t="s">
        <v>2405</v>
      </c>
      <c r="D863" s="2" t="s">
        <v>2406</v>
      </c>
      <c r="E863" s="2" t="s">
        <v>2407</v>
      </c>
      <c r="F863" s="2" t="s">
        <v>2408</v>
      </c>
      <c r="G863" s="2" t="s">
        <v>17</v>
      </c>
      <c r="H863" s="2" t="s">
        <v>2409</v>
      </c>
      <c r="I863" s="2" t="s">
        <v>2410</v>
      </c>
      <c r="J863" s="2" t="s">
        <v>20</v>
      </c>
      <c r="K863" s="2" t="s">
        <v>20</v>
      </c>
    </row>
    <row r="864" spans="1:11" x14ac:dyDescent="0.4">
      <c r="A864" s="2" t="s">
        <v>11</v>
      </c>
      <c r="B864" s="2" t="s">
        <v>12</v>
      </c>
      <c r="C864" s="2" t="s">
        <v>2405</v>
      </c>
      <c r="D864" s="2" t="s">
        <v>2406</v>
      </c>
      <c r="E864" s="2" t="s">
        <v>2411</v>
      </c>
      <c r="F864" s="2" t="s">
        <v>2412</v>
      </c>
      <c r="G864" s="2" t="s">
        <v>26</v>
      </c>
      <c r="H864" s="2" t="s">
        <v>706</v>
      </c>
      <c r="I864" s="2" t="s">
        <v>2413</v>
      </c>
      <c r="J864" s="2" t="s">
        <v>20</v>
      </c>
      <c r="K864" s="2" t="s">
        <v>20</v>
      </c>
    </row>
    <row r="865" spans="1:11" x14ac:dyDescent="0.4">
      <c r="A865" s="2" t="s">
        <v>11</v>
      </c>
      <c r="B865" s="2" t="s">
        <v>12</v>
      </c>
      <c r="C865" s="2" t="s">
        <v>2405</v>
      </c>
      <c r="D865" s="2" t="s">
        <v>2406</v>
      </c>
      <c r="E865" s="2" t="s">
        <v>2414</v>
      </c>
      <c r="F865" s="2" t="s">
        <v>2415</v>
      </c>
      <c r="G865" s="2" t="s">
        <v>17</v>
      </c>
      <c r="H865" s="2" t="s">
        <v>2416</v>
      </c>
      <c r="I865" s="2" t="s">
        <v>2417</v>
      </c>
      <c r="J865" s="2" t="s">
        <v>20</v>
      </c>
      <c r="K865" s="2" t="s">
        <v>20</v>
      </c>
    </row>
    <row r="866" spans="1:11" x14ac:dyDescent="0.4">
      <c r="A866" s="2" t="s">
        <v>11</v>
      </c>
      <c r="B866" s="2" t="s">
        <v>12</v>
      </c>
      <c r="C866" s="2" t="s">
        <v>2405</v>
      </c>
      <c r="D866" s="2" t="s">
        <v>2406</v>
      </c>
      <c r="E866" s="2" t="s">
        <v>2418</v>
      </c>
      <c r="F866" s="2" t="s">
        <v>2419</v>
      </c>
      <c r="G866" s="2" t="s">
        <v>55</v>
      </c>
      <c r="H866" s="2" t="s">
        <v>2420</v>
      </c>
      <c r="I866" s="2" t="s">
        <v>2421</v>
      </c>
      <c r="J866" s="2" t="s">
        <v>20</v>
      </c>
      <c r="K866" s="2" t="s">
        <v>20</v>
      </c>
    </row>
    <row r="867" spans="1:11" x14ac:dyDescent="0.4">
      <c r="A867" s="2" t="s">
        <v>11</v>
      </c>
      <c r="B867" s="2" t="s">
        <v>12</v>
      </c>
      <c r="C867" s="2" t="s">
        <v>2405</v>
      </c>
      <c r="D867" s="2" t="s">
        <v>2406</v>
      </c>
      <c r="E867" s="2" t="s">
        <v>2422</v>
      </c>
      <c r="F867" s="2" t="s">
        <v>2423</v>
      </c>
      <c r="G867" s="2" t="s">
        <v>17</v>
      </c>
      <c r="H867" s="2" t="s">
        <v>2424</v>
      </c>
      <c r="I867" s="2" t="s">
        <v>2425</v>
      </c>
      <c r="J867" s="2" t="s">
        <v>20</v>
      </c>
      <c r="K867" s="2" t="s">
        <v>20</v>
      </c>
    </row>
    <row r="868" spans="1:11" x14ac:dyDescent="0.4">
      <c r="A868" s="2" t="s">
        <v>11</v>
      </c>
      <c r="B868" s="2" t="s">
        <v>12</v>
      </c>
      <c r="C868" s="2" t="s">
        <v>2405</v>
      </c>
      <c r="D868" s="2" t="s">
        <v>2406</v>
      </c>
      <c r="E868" s="2" t="s">
        <v>2426</v>
      </c>
      <c r="F868" s="2" t="s">
        <v>2427</v>
      </c>
      <c r="G868" s="2" t="s">
        <v>17</v>
      </c>
      <c r="H868" s="2" t="s">
        <v>289</v>
      </c>
      <c r="I868" s="2" t="s">
        <v>2428</v>
      </c>
      <c r="J868" s="2" t="s">
        <v>20</v>
      </c>
      <c r="K868" s="2" t="s">
        <v>20</v>
      </c>
    </row>
    <row r="869" spans="1:11" x14ac:dyDescent="0.4">
      <c r="A869" s="2" t="s">
        <v>11</v>
      </c>
      <c r="B869" s="2" t="s">
        <v>12</v>
      </c>
      <c r="C869" s="2" t="s">
        <v>2405</v>
      </c>
      <c r="D869" s="2" t="s">
        <v>2406</v>
      </c>
      <c r="E869" s="2" t="s">
        <v>2429</v>
      </c>
      <c r="F869" s="2" t="s">
        <v>2430</v>
      </c>
      <c r="G869" s="2" t="s">
        <v>17</v>
      </c>
      <c r="H869" s="2" t="s">
        <v>2431</v>
      </c>
      <c r="I869" s="2" t="s">
        <v>2432</v>
      </c>
      <c r="J869" s="2" t="s">
        <v>20</v>
      </c>
      <c r="K869" s="2" t="s">
        <v>20</v>
      </c>
    </row>
    <row r="870" spans="1:11" x14ac:dyDescent="0.4">
      <c r="A870" s="2" t="s">
        <v>11</v>
      </c>
      <c r="B870" s="2" t="s">
        <v>12</v>
      </c>
      <c r="C870" s="2" t="s">
        <v>2405</v>
      </c>
      <c r="D870" s="2" t="s">
        <v>2406</v>
      </c>
      <c r="E870" s="2" t="s">
        <v>2433</v>
      </c>
      <c r="F870" s="2" t="s">
        <v>2434</v>
      </c>
      <c r="G870" s="2" t="s">
        <v>17</v>
      </c>
      <c r="H870" s="2" t="s">
        <v>2435</v>
      </c>
      <c r="I870" s="2" t="s">
        <v>2436</v>
      </c>
      <c r="J870" s="2" t="s">
        <v>20</v>
      </c>
      <c r="K870" s="2" t="s">
        <v>20</v>
      </c>
    </row>
    <row r="871" spans="1:11" x14ac:dyDescent="0.4">
      <c r="A871" s="2" t="s">
        <v>11</v>
      </c>
      <c r="B871" s="2" t="s">
        <v>12</v>
      </c>
      <c r="C871" s="2" t="s">
        <v>2405</v>
      </c>
      <c r="D871" s="2" t="s">
        <v>2406</v>
      </c>
      <c r="E871" s="2" t="s">
        <v>2437</v>
      </c>
      <c r="F871" s="2" t="s">
        <v>2438</v>
      </c>
      <c r="G871" s="2" t="s">
        <v>55</v>
      </c>
      <c r="H871" s="2" t="s">
        <v>2439</v>
      </c>
      <c r="I871" s="2" t="s">
        <v>2440</v>
      </c>
      <c r="J871" s="2" t="s">
        <v>20</v>
      </c>
      <c r="K871" s="2" t="s">
        <v>20</v>
      </c>
    </row>
    <row r="872" spans="1:11" x14ac:dyDescent="0.4">
      <c r="A872" s="2" t="s">
        <v>11</v>
      </c>
      <c r="B872" s="2" t="s">
        <v>12</v>
      </c>
      <c r="C872" s="2" t="s">
        <v>2405</v>
      </c>
      <c r="D872" s="2" t="s">
        <v>2406</v>
      </c>
      <c r="E872" s="2" t="s">
        <v>2441</v>
      </c>
      <c r="F872" s="2" t="s">
        <v>2442</v>
      </c>
      <c r="G872" s="2" t="s">
        <v>26</v>
      </c>
      <c r="H872" s="2" t="s">
        <v>2443</v>
      </c>
      <c r="I872" s="2" t="s">
        <v>2444</v>
      </c>
      <c r="J872" s="2" t="s">
        <v>20</v>
      </c>
      <c r="K872" s="2" t="s">
        <v>20</v>
      </c>
    </row>
    <row r="873" spans="1:11" x14ac:dyDescent="0.4">
      <c r="A873" s="2" t="s">
        <v>11</v>
      </c>
      <c r="B873" s="2" t="s">
        <v>12</v>
      </c>
      <c r="C873" s="2" t="s">
        <v>2405</v>
      </c>
      <c r="D873" s="2" t="s">
        <v>2406</v>
      </c>
      <c r="E873" s="2" t="s">
        <v>2445</v>
      </c>
      <c r="F873" s="2" t="s">
        <v>726</v>
      </c>
      <c r="G873" s="2" t="s">
        <v>777</v>
      </c>
      <c r="H873" s="2" t="s">
        <v>2446</v>
      </c>
      <c r="I873" s="2" t="s">
        <v>2447</v>
      </c>
      <c r="J873" s="2" t="s">
        <v>20</v>
      </c>
      <c r="K873" s="2" t="s">
        <v>20</v>
      </c>
    </row>
    <row r="874" spans="1:11" x14ac:dyDescent="0.4">
      <c r="A874" s="2" t="s">
        <v>11</v>
      </c>
      <c r="B874" s="2" t="s">
        <v>12</v>
      </c>
      <c r="C874" s="2" t="s">
        <v>2405</v>
      </c>
      <c r="D874" s="2" t="s">
        <v>2406</v>
      </c>
      <c r="E874" s="2" t="s">
        <v>2448</v>
      </c>
      <c r="F874" s="2" t="s">
        <v>2449</v>
      </c>
      <c r="G874" s="2" t="s">
        <v>17</v>
      </c>
      <c r="H874" s="2" t="s">
        <v>2450</v>
      </c>
      <c r="I874" s="2" t="s">
        <v>2451</v>
      </c>
      <c r="J874" s="2" t="s">
        <v>20</v>
      </c>
      <c r="K874" s="2" t="s">
        <v>20</v>
      </c>
    </row>
    <row r="875" spans="1:11" x14ac:dyDescent="0.4">
      <c r="A875" s="2" t="s">
        <v>11</v>
      </c>
      <c r="B875" s="2" t="s">
        <v>12</v>
      </c>
      <c r="C875" s="2" t="s">
        <v>2405</v>
      </c>
      <c r="D875" s="2" t="s">
        <v>2406</v>
      </c>
      <c r="E875" s="2" t="s">
        <v>2452</v>
      </c>
      <c r="F875" s="2" t="s">
        <v>781</v>
      </c>
      <c r="G875" s="2" t="s">
        <v>17</v>
      </c>
      <c r="H875" s="2" t="s">
        <v>2453</v>
      </c>
      <c r="I875" s="2" t="s">
        <v>2454</v>
      </c>
      <c r="J875" s="2" t="s">
        <v>20</v>
      </c>
      <c r="K875" s="2" t="s">
        <v>20</v>
      </c>
    </row>
    <row r="876" spans="1:11" x14ac:dyDescent="0.4">
      <c r="A876" s="2" t="s">
        <v>11</v>
      </c>
      <c r="B876" s="2" t="s">
        <v>12</v>
      </c>
      <c r="C876" s="2" t="s">
        <v>2405</v>
      </c>
      <c r="D876" s="2" t="s">
        <v>2406</v>
      </c>
      <c r="E876" s="2" t="s">
        <v>2455</v>
      </c>
      <c r="F876" s="2" t="s">
        <v>2456</v>
      </c>
      <c r="G876" s="2" t="s">
        <v>17</v>
      </c>
      <c r="H876" s="2" t="s">
        <v>424</v>
      </c>
      <c r="I876" s="2" t="s">
        <v>2457</v>
      </c>
      <c r="J876" s="2" t="s">
        <v>2458</v>
      </c>
      <c r="K876" s="2" t="s">
        <v>20</v>
      </c>
    </row>
    <row r="877" spans="1:11" x14ac:dyDescent="0.4">
      <c r="A877" s="2" t="s">
        <v>11</v>
      </c>
      <c r="B877" s="2" t="s">
        <v>12</v>
      </c>
      <c r="C877" s="2" t="s">
        <v>2405</v>
      </c>
      <c r="D877" s="2" t="s">
        <v>2406</v>
      </c>
      <c r="E877" s="2" t="s">
        <v>2459</v>
      </c>
      <c r="F877" s="2" t="s">
        <v>1051</v>
      </c>
      <c r="G877" s="2" t="s">
        <v>17</v>
      </c>
      <c r="H877" s="2" t="s">
        <v>2460</v>
      </c>
      <c r="I877" s="2" t="s">
        <v>2461</v>
      </c>
      <c r="J877" s="2" t="s">
        <v>20</v>
      </c>
      <c r="K877" s="2" t="s">
        <v>20</v>
      </c>
    </row>
    <row r="878" spans="1:11" x14ac:dyDescent="0.4">
      <c r="A878" s="2" t="s">
        <v>11</v>
      </c>
      <c r="B878" s="2" t="s">
        <v>12</v>
      </c>
      <c r="C878" s="2" t="s">
        <v>2405</v>
      </c>
      <c r="D878" s="2" t="s">
        <v>2406</v>
      </c>
      <c r="E878" s="2" t="s">
        <v>2462</v>
      </c>
      <c r="F878" s="2" t="s">
        <v>2463</v>
      </c>
      <c r="G878" s="2" t="s">
        <v>55</v>
      </c>
      <c r="H878" s="2" t="s">
        <v>2464</v>
      </c>
      <c r="I878" s="2" t="s">
        <v>2465</v>
      </c>
      <c r="J878" s="2" t="s">
        <v>20</v>
      </c>
      <c r="K878" s="2" t="s">
        <v>20</v>
      </c>
    </row>
    <row r="879" spans="1:11" x14ac:dyDescent="0.4">
      <c r="A879" s="2" t="s">
        <v>11</v>
      </c>
      <c r="B879" s="2" t="s">
        <v>12</v>
      </c>
      <c r="C879" s="2" t="s">
        <v>2405</v>
      </c>
      <c r="D879" s="2" t="s">
        <v>2406</v>
      </c>
      <c r="E879" s="2" t="s">
        <v>754</v>
      </c>
      <c r="F879" s="2" t="s">
        <v>2466</v>
      </c>
      <c r="G879" s="2" t="s">
        <v>17</v>
      </c>
      <c r="H879" s="2" t="s">
        <v>2467</v>
      </c>
      <c r="I879" s="2" t="s">
        <v>2468</v>
      </c>
      <c r="J879" s="2" t="s">
        <v>20</v>
      </c>
      <c r="K879" s="2" t="s">
        <v>20</v>
      </c>
    </row>
    <row r="880" spans="1:11" x14ac:dyDescent="0.4">
      <c r="A880" s="2" t="s">
        <v>11</v>
      </c>
      <c r="B880" s="2" t="s">
        <v>12</v>
      </c>
      <c r="C880" s="2" t="s">
        <v>2405</v>
      </c>
      <c r="D880" s="2" t="s">
        <v>2406</v>
      </c>
      <c r="E880" s="2" t="s">
        <v>754</v>
      </c>
      <c r="F880" s="2" t="s">
        <v>2469</v>
      </c>
      <c r="G880" s="2" t="s">
        <v>17</v>
      </c>
      <c r="H880" s="2" t="s">
        <v>2470</v>
      </c>
      <c r="I880" s="2" t="s">
        <v>2471</v>
      </c>
      <c r="J880" s="2" t="s">
        <v>20</v>
      </c>
      <c r="K880" s="2" t="s">
        <v>20</v>
      </c>
    </row>
    <row r="881" spans="1:11" x14ac:dyDescent="0.4">
      <c r="A881" s="2" t="s">
        <v>11</v>
      </c>
      <c r="B881" s="2" t="s">
        <v>12</v>
      </c>
      <c r="C881" s="2" t="s">
        <v>2405</v>
      </c>
      <c r="D881" s="2" t="s">
        <v>2406</v>
      </c>
      <c r="E881" s="2" t="s">
        <v>2472</v>
      </c>
      <c r="F881" s="2" t="s">
        <v>2469</v>
      </c>
      <c r="G881" s="2" t="s">
        <v>17</v>
      </c>
      <c r="H881" s="2" t="s">
        <v>2473</v>
      </c>
      <c r="I881" s="2" t="s">
        <v>2474</v>
      </c>
      <c r="J881" s="2" t="s">
        <v>20</v>
      </c>
      <c r="K881" s="2" t="s">
        <v>20</v>
      </c>
    </row>
    <row r="882" spans="1:11" x14ac:dyDescent="0.4">
      <c r="A882" s="2" t="s">
        <v>11</v>
      </c>
      <c r="B882" s="2" t="s">
        <v>12</v>
      </c>
      <c r="C882" s="2" t="s">
        <v>2405</v>
      </c>
      <c r="D882" s="2" t="s">
        <v>2406</v>
      </c>
      <c r="E882" s="2" t="s">
        <v>2475</v>
      </c>
      <c r="F882" s="2" t="s">
        <v>2469</v>
      </c>
      <c r="G882" s="2" t="s">
        <v>17</v>
      </c>
      <c r="H882" s="2" t="s">
        <v>2476</v>
      </c>
      <c r="I882" s="2" t="s">
        <v>2477</v>
      </c>
      <c r="J882" s="2" t="s">
        <v>2478</v>
      </c>
      <c r="K882" s="2" t="s">
        <v>20</v>
      </c>
    </row>
    <row r="883" spans="1:11" x14ac:dyDescent="0.4">
      <c r="A883" s="2" t="s">
        <v>11</v>
      </c>
      <c r="B883" s="2" t="s">
        <v>12</v>
      </c>
      <c r="C883" s="2" t="s">
        <v>2405</v>
      </c>
      <c r="D883" s="2" t="s">
        <v>2406</v>
      </c>
      <c r="E883" s="2" t="s">
        <v>2479</v>
      </c>
      <c r="F883" s="2" t="s">
        <v>2480</v>
      </c>
      <c r="G883" s="2" t="s">
        <v>777</v>
      </c>
      <c r="H883" s="2" t="s">
        <v>2481</v>
      </c>
      <c r="I883" s="2" t="s">
        <v>2482</v>
      </c>
      <c r="J883" s="2" t="s">
        <v>20</v>
      </c>
      <c r="K883" s="2" t="s">
        <v>20</v>
      </c>
    </row>
    <row r="884" spans="1:11" x14ac:dyDescent="0.4">
      <c r="A884" s="2" t="s">
        <v>11</v>
      </c>
      <c r="B884" s="2" t="s">
        <v>12</v>
      </c>
      <c r="C884" s="2" t="s">
        <v>2405</v>
      </c>
      <c r="D884" s="2" t="s">
        <v>2406</v>
      </c>
      <c r="E884" s="2" t="s">
        <v>2483</v>
      </c>
      <c r="F884" s="2" t="s">
        <v>2484</v>
      </c>
      <c r="G884" s="2" t="s">
        <v>17</v>
      </c>
      <c r="H884" s="2" t="s">
        <v>2485</v>
      </c>
      <c r="I884" s="2" t="s">
        <v>2486</v>
      </c>
      <c r="J884" s="2" t="s">
        <v>20</v>
      </c>
      <c r="K884" s="2" t="s">
        <v>20</v>
      </c>
    </row>
    <row r="885" spans="1:11" x14ac:dyDescent="0.4">
      <c r="A885" s="2" t="s">
        <v>11</v>
      </c>
      <c r="B885" s="2" t="s">
        <v>12</v>
      </c>
      <c r="C885" s="2" t="s">
        <v>2405</v>
      </c>
      <c r="D885" s="2" t="s">
        <v>2406</v>
      </c>
      <c r="E885" s="2" t="s">
        <v>2487</v>
      </c>
      <c r="F885" s="2" t="s">
        <v>1121</v>
      </c>
      <c r="G885" s="2" t="s">
        <v>777</v>
      </c>
      <c r="H885" s="2" t="s">
        <v>2488</v>
      </c>
      <c r="I885" s="2" t="s">
        <v>2489</v>
      </c>
      <c r="J885" s="2" t="s">
        <v>20</v>
      </c>
      <c r="K885" s="2" t="s">
        <v>20</v>
      </c>
    </row>
    <row r="886" spans="1:11" x14ac:dyDescent="0.4">
      <c r="A886" s="2" t="s">
        <v>11</v>
      </c>
      <c r="B886" s="2" t="s">
        <v>12</v>
      </c>
      <c r="C886" s="2" t="s">
        <v>2405</v>
      </c>
      <c r="D886" s="2" t="s">
        <v>2406</v>
      </c>
      <c r="E886" s="2" t="s">
        <v>2490</v>
      </c>
      <c r="F886" s="2" t="s">
        <v>2491</v>
      </c>
      <c r="G886" s="2" t="s">
        <v>17</v>
      </c>
      <c r="H886" s="2" t="s">
        <v>2492</v>
      </c>
      <c r="I886" s="2" t="s">
        <v>2493</v>
      </c>
      <c r="J886" s="2" t="s">
        <v>20</v>
      </c>
      <c r="K886" s="2" t="s">
        <v>20</v>
      </c>
    </row>
    <row r="887" spans="1:11" x14ac:dyDescent="0.4">
      <c r="A887" s="2" t="s">
        <v>11</v>
      </c>
      <c r="B887" s="2" t="s">
        <v>12</v>
      </c>
      <c r="C887" s="2" t="s">
        <v>2405</v>
      </c>
      <c r="D887" s="2" t="s">
        <v>2406</v>
      </c>
      <c r="E887" s="2" t="s">
        <v>2494</v>
      </c>
      <c r="F887" s="2" t="s">
        <v>1181</v>
      </c>
      <c r="G887" s="2" t="s">
        <v>17</v>
      </c>
      <c r="H887" s="2" t="s">
        <v>2495</v>
      </c>
      <c r="I887" s="2" t="s">
        <v>2496</v>
      </c>
      <c r="J887" s="2" t="s">
        <v>20</v>
      </c>
      <c r="K887" s="2" t="s">
        <v>20</v>
      </c>
    </row>
    <row r="888" spans="1:11" x14ac:dyDescent="0.4">
      <c r="A888" s="2" t="s">
        <v>11</v>
      </c>
      <c r="B888" s="2" t="s">
        <v>12</v>
      </c>
      <c r="C888" s="2" t="s">
        <v>2405</v>
      </c>
      <c r="D888" s="2" t="s">
        <v>2406</v>
      </c>
      <c r="E888" s="2" t="s">
        <v>2497</v>
      </c>
      <c r="F888" s="2" t="s">
        <v>2498</v>
      </c>
      <c r="G888" s="2" t="s">
        <v>17</v>
      </c>
      <c r="H888" s="2" t="s">
        <v>2499</v>
      </c>
      <c r="I888" s="2" t="s">
        <v>2500</v>
      </c>
      <c r="J888" s="2" t="s">
        <v>20</v>
      </c>
      <c r="K888" s="2" t="s">
        <v>20</v>
      </c>
    </row>
    <row r="889" spans="1:11" x14ac:dyDescent="0.4">
      <c r="A889" s="2" t="s">
        <v>11</v>
      </c>
      <c r="B889" s="2" t="s">
        <v>12</v>
      </c>
      <c r="C889" s="2" t="s">
        <v>2405</v>
      </c>
      <c r="D889" s="2" t="s">
        <v>2406</v>
      </c>
      <c r="E889" s="2" t="s">
        <v>2501</v>
      </c>
      <c r="F889" s="2" t="s">
        <v>2281</v>
      </c>
      <c r="G889" s="2" t="s">
        <v>17</v>
      </c>
      <c r="H889" s="2" t="s">
        <v>2473</v>
      </c>
      <c r="I889" s="2" t="s">
        <v>2502</v>
      </c>
      <c r="J889" s="2" t="s">
        <v>20</v>
      </c>
      <c r="K889" s="2" t="s">
        <v>20</v>
      </c>
    </row>
    <row r="890" spans="1:11" x14ac:dyDescent="0.4">
      <c r="A890" s="2" t="s">
        <v>11</v>
      </c>
      <c r="B890" s="2" t="s">
        <v>12</v>
      </c>
      <c r="C890" s="2" t="s">
        <v>2405</v>
      </c>
      <c r="D890" s="2" t="s">
        <v>2406</v>
      </c>
      <c r="E890" s="2" t="s">
        <v>2503</v>
      </c>
      <c r="F890" s="2" t="s">
        <v>2504</v>
      </c>
      <c r="G890" s="2" t="s">
        <v>17</v>
      </c>
      <c r="H890" s="2" t="s">
        <v>2505</v>
      </c>
      <c r="I890" s="2" t="s">
        <v>2506</v>
      </c>
      <c r="J890" s="2" t="s">
        <v>20</v>
      </c>
      <c r="K890" s="2" t="s">
        <v>20</v>
      </c>
    </row>
    <row r="891" spans="1:11" x14ac:dyDescent="0.4">
      <c r="A891" s="2" t="s">
        <v>11</v>
      </c>
      <c r="B891" s="2" t="s">
        <v>12</v>
      </c>
      <c r="C891" s="2" t="s">
        <v>2405</v>
      </c>
      <c r="D891" s="2" t="s">
        <v>2406</v>
      </c>
      <c r="E891" s="2" t="s">
        <v>2507</v>
      </c>
      <c r="F891" s="2" t="s">
        <v>2508</v>
      </c>
      <c r="G891" s="2" t="s">
        <v>17</v>
      </c>
      <c r="H891" s="2" t="s">
        <v>2509</v>
      </c>
      <c r="I891" s="2" t="s">
        <v>2510</v>
      </c>
      <c r="J891" s="2" t="s">
        <v>20</v>
      </c>
      <c r="K891" s="2" t="s">
        <v>20</v>
      </c>
    </row>
    <row r="892" spans="1:11" x14ac:dyDescent="0.4">
      <c r="A892" s="2" t="s">
        <v>11</v>
      </c>
      <c r="B892" s="2" t="s">
        <v>12</v>
      </c>
      <c r="C892" s="2" t="s">
        <v>2405</v>
      </c>
      <c r="D892" s="2" t="s">
        <v>2406</v>
      </c>
      <c r="E892" s="2" t="s">
        <v>2511</v>
      </c>
      <c r="F892" s="2" t="s">
        <v>1334</v>
      </c>
      <c r="G892" s="2" t="s">
        <v>26</v>
      </c>
      <c r="H892" s="2" t="s">
        <v>2512</v>
      </c>
      <c r="I892" s="2" t="s">
        <v>2513</v>
      </c>
      <c r="J892" s="2" t="s">
        <v>20</v>
      </c>
      <c r="K892" s="2" t="s">
        <v>20</v>
      </c>
    </row>
    <row r="893" spans="1:11" x14ac:dyDescent="0.4">
      <c r="A893" s="2" t="s">
        <v>11</v>
      </c>
      <c r="B893" s="2" t="s">
        <v>12</v>
      </c>
      <c r="C893" s="2" t="s">
        <v>2405</v>
      </c>
      <c r="D893" s="2" t="s">
        <v>2406</v>
      </c>
      <c r="E893" s="2" t="s">
        <v>2514</v>
      </c>
      <c r="F893" s="2" t="s">
        <v>2515</v>
      </c>
      <c r="G893" s="2" t="s">
        <v>777</v>
      </c>
      <c r="H893" s="2" t="s">
        <v>2516</v>
      </c>
      <c r="I893" s="2" t="s">
        <v>2517</v>
      </c>
      <c r="J893" s="2" t="s">
        <v>20</v>
      </c>
      <c r="K893" s="2" t="s">
        <v>20</v>
      </c>
    </row>
    <row r="894" spans="1:11" x14ac:dyDescent="0.4">
      <c r="A894" s="2" t="s">
        <v>11</v>
      </c>
      <c r="B894" s="2" t="s">
        <v>12</v>
      </c>
      <c r="C894" s="2" t="s">
        <v>2405</v>
      </c>
      <c r="D894" s="2" t="s">
        <v>2406</v>
      </c>
      <c r="E894" s="2" t="s">
        <v>2518</v>
      </c>
      <c r="F894" s="2" t="s">
        <v>2321</v>
      </c>
      <c r="G894" s="2" t="s">
        <v>55</v>
      </c>
      <c r="H894" s="2" t="s">
        <v>2519</v>
      </c>
      <c r="I894" s="2" t="s">
        <v>2520</v>
      </c>
      <c r="J894" s="2" t="s">
        <v>20</v>
      </c>
      <c r="K894" s="2" t="s">
        <v>20</v>
      </c>
    </row>
    <row r="895" spans="1:11" x14ac:dyDescent="0.4">
      <c r="A895" s="2" t="s">
        <v>11</v>
      </c>
      <c r="B895" s="2" t="s">
        <v>12</v>
      </c>
      <c r="C895" s="2" t="s">
        <v>2405</v>
      </c>
      <c r="D895" s="2" t="s">
        <v>2406</v>
      </c>
      <c r="E895" s="2" t="s">
        <v>2521</v>
      </c>
      <c r="F895" s="2" t="s">
        <v>2522</v>
      </c>
      <c r="G895" s="2" t="s">
        <v>17</v>
      </c>
      <c r="H895" s="2" t="s">
        <v>2523</v>
      </c>
      <c r="I895" s="2" t="s">
        <v>2524</v>
      </c>
      <c r="J895" s="2" t="s">
        <v>20</v>
      </c>
      <c r="K895" s="2" t="s">
        <v>20</v>
      </c>
    </row>
    <row r="896" spans="1:11" x14ac:dyDescent="0.4">
      <c r="A896" s="2" t="s">
        <v>11</v>
      </c>
      <c r="B896" s="2" t="s">
        <v>12</v>
      </c>
      <c r="C896" s="2" t="s">
        <v>2405</v>
      </c>
      <c r="D896" s="2" t="s">
        <v>2406</v>
      </c>
      <c r="E896" s="2" t="s">
        <v>754</v>
      </c>
      <c r="F896" s="2" t="s">
        <v>2525</v>
      </c>
      <c r="G896" s="2" t="s">
        <v>26</v>
      </c>
      <c r="H896" s="2" t="s">
        <v>2526</v>
      </c>
      <c r="I896" s="2" t="s">
        <v>2527</v>
      </c>
      <c r="J896" s="2" t="s">
        <v>20</v>
      </c>
      <c r="K896" s="2" t="s">
        <v>20</v>
      </c>
    </row>
    <row r="897" spans="1:11" x14ac:dyDescent="0.4">
      <c r="A897" s="2" t="s">
        <v>11</v>
      </c>
      <c r="B897" s="2" t="s">
        <v>12</v>
      </c>
      <c r="C897" s="2" t="s">
        <v>2405</v>
      </c>
      <c r="D897" s="2" t="s">
        <v>2406</v>
      </c>
      <c r="E897" s="2" t="s">
        <v>2528</v>
      </c>
      <c r="F897" s="2" t="s">
        <v>2529</v>
      </c>
      <c r="G897" s="2" t="s">
        <v>821</v>
      </c>
      <c r="H897" s="2" t="s">
        <v>2530</v>
      </c>
      <c r="I897" s="2" t="s">
        <v>2531</v>
      </c>
      <c r="J897" s="2" t="s">
        <v>20</v>
      </c>
      <c r="K897" s="2" t="s">
        <v>20</v>
      </c>
    </row>
    <row r="898" spans="1:11" x14ac:dyDescent="0.4">
      <c r="A898" s="2" t="s">
        <v>11</v>
      </c>
      <c r="B898" s="2" t="s">
        <v>12</v>
      </c>
      <c r="C898" s="2" t="s">
        <v>2405</v>
      </c>
      <c r="D898" s="2" t="s">
        <v>2406</v>
      </c>
      <c r="E898" s="2" t="s">
        <v>2532</v>
      </c>
      <c r="F898" s="2" t="s">
        <v>2533</v>
      </c>
      <c r="G898" s="2" t="s">
        <v>17</v>
      </c>
      <c r="H898" s="2" t="s">
        <v>2534</v>
      </c>
      <c r="I898" s="2" t="s">
        <v>2535</v>
      </c>
      <c r="J898" s="2" t="s">
        <v>20</v>
      </c>
      <c r="K898" s="2" t="s">
        <v>20</v>
      </c>
    </row>
    <row r="899" spans="1:11" x14ac:dyDescent="0.4">
      <c r="A899" s="2" t="s">
        <v>11</v>
      </c>
      <c r="B899" s="2" t="s">
        <v>12</v>
      </c>
      <c r="C899" s="2" t="s">
        <v>2405</v>
      </c>
      <c r="D899" s="2" t="s">
        <v>2406</v>
      </c>
      <c r="E899" s="2" t="s">
        <v>2536</v>
      </c>
      <c r="F899" s="2" t="s">
        <v>2537</v>
      </c>
      <c r="G899" s="2" t="s">
        <v>17</v>
      </c>
      <c r="H899" s="2" t="s">
        <v>2538</v>
      </c>
      <c r="I899" s="2" t="s">
        <v>2539</v>
      </c>
      <c r="J899" s="2" t="s">
        <v>20</v>
      </c>
      <c r="K899" s="2" t="s">
        <v>20</v>
      </c>
    </row>
    <row r="900" spans="1:11" x14ac:dyDescent="0.4">
      <c r="A900" s="2" t="s">
        <v>11</v>
      </c>
      <c r="B900" s="2" t="s">
        <v>12</v>
      </c>
      <c r="C900" s="2" t="s">
        <v>2405</v>
      </c>
      <c r="D900" s="2" t="s">
        <v>2406</v>
      </c>
      <c r="E900" s="2" t="s">
        <v>2540</v>
      </c>
      <c r="F900" s="2" t="s">
        <v>2541</v>
      </c>
      <c r="G900" s="2" t="s">
        <v>17</v>
      </c>
      <c r="H900" s="2" t="s">
        <v>2542</v>
      </c>
      <c r="I900" s="2" t="s">
        <v>2543</v>
      </c>
      <c r="J900" s="2" t="s">
        <v>20</v>
      </c>
      <c r="K900" s="2" t="s">
        <v>20</v>
      </c>
    </row>
    <row r="901" spans="1:11" x14ac:dyDescent="0.4">
      <c r="A901" s="2" t="s">
        <v>11</v>
      </c>
      <c r="B901" s="2" t="s">
        <v>12</v>
      </c>
      <c r="C901" s="2" t="s">
        <v>2405</v>
      </c>
      <c r="D901" s="2" t="s">
        <v>2406</v>
      </c>
      <c r="E901" s="2" t="s">
        <v>2544</v>
      </c>
      <c r="F901" s="2" t="s">
        <v>2545</v>
      </c>
      <c r="G901" s="2" t="s">
        <v>777</v>
      </c>
      <c r="H901" s="2" t="s">
        <v>2546</v>
      </c>
      <c r="I901" s="2" t="s">
        <v>2547</v>
      </c>
      <c r="J901" s="2" t="s">
        <v>20</v>
      </c>
      <c r="K901" s="2" t="s">
        <v>20</v>
      </c>
    </row>
    <row r="902" spans="1:11" x14ac:dyDescent="0.4">
      <c r="A902" s="2" t="s">
        <v>11</v>
      </c>
      <c r="B902" s="2" t="s">
        <v>12</v>
      </c>
      <c r="C902" s="2" t="s">
        <v>2405</v>
      </c>
      <c r="D902" s="2" t="s">
        <v>2406</v>
      </c>
      <c r="E902" s="2" t="s">
        <v>2548</v>
      </c>
      <c r="F902" s="2" t="s">
        <v>2549</v>
      </c>
      <c r="G902" s="2" t="s">
        <v>55</v>
      </c>
      <c r="H902" s="2" t="s">
        <v>2550</v>
      </c>
      <c r="I902" s="2" t="s">
        <v>2551</v>
      </c>
      <c r="J902" s="2" t="s">
        <v>20</v>
      </c>
      <c r="K902" s="2" t="s">
        <v>20</v>
      </c>
    </row>
    <row r="903" spans="1:11" x14ac:dyDescent="0.4">
      <c r="A903" s="2" t="s">
        <v>11</v>
      </c>
      <c r="B903" s="2" t="s">
        <v>12</v>
      </c>
      <c r="C903" s="2" t="s">
        <v>2405</v>
      </c>
      <c r="D903" s="2" t="s">
        <v>2406</v>
      </c>
      <c r="E903" s="2" t="s">
        <v>2552</v>
      </c>
      <c r="F903" s="2" t="s">
        <v>2553</v>
      </c>
      <c r="G903" s="2" t="s">
        <v>17</v>
      </c>
      <c r="H903" s="2" t="s">
        <v>2554</v>
      </c>
      <c r="I903" s="2" t="s">
        <v>2555</v>
      </c>
      <c r="J903" s="2" t="s">
        <v>20</v>
      </c>
      <c r="K903" s="2" t="s">
        <v>20</v>
      </c>
    </row>
    <row r="904" spans="1:11" x14ac:dyDescent="0.4">
      <c r="A904" s="2" t="s">
        <v>11</v>
      </c>
      <c r="B904" s="2" t="s">
        <v>12</v>
      </c>
      <c r="C904" s="2" t="s">
        <v>2405</v>
      </c>
      <c r="D904" s="2" t="s">
        <v>2406</v>
      </c>
      <c r="E904" s="2" t="s">
        <v>2556</v>
      </c>
      <c r="F904" s="2" t="s">
        <v>2557</v>
      </c>
      <c r="G904" s="2" t="s">
        <v>821</v>
      </c>
      <c r="H904" s="2" t="s">
        <v>2558</v>
      </c>
      <c r="I904" s="2" t="s">
        <v>2559</v>
      </c>
      <c r="J904" s="2" t="s">
        <v>20</v>
      </c>
      <c r="K904" s="2" t="s">
        <v>20</v>
      </c>
    </row>
    <row r="905" spans="1:11" x14ac:dyDescent="0.4">
      <c r="A905" s="2" t="s">
        <v>11</v>
      </c>
      <c r="B905" s="2" t="s">
        <v>12</v>
      </c>
      <c r="C905" s="2" t="s">
        <v>2405</v>
      </c>
      <c r="D905" s="2" t="s">
        <v>2406</v>
      </c>
      <c r="E905" s="2" t="s">
        <v>2560</v>
      </c>
      <c r="F905" s="2" t="s">
        <v>2561</v>
      </c>
      <c r="G905" s="2" t="s">
        <v>17</v>
      </c>
      <c r="H905" s="2" t="s">
        <v>2562</v>
      </c>
      <c r="I905" s="2" t="s">
        <v>2563</v>
      </c>
      <c r="J905" s="2" t="s">
        <v>20</v>
      </c>
      <c r="K905" s="2" t="s">
        <v>20</v>
      </c>
    </row>
    <row r="906" spans="1:11" x14ac:dyDescent="0.4">
      <c r="A906" s="2" t="s">
        <v>11</v>
      </c>
      <c r="B906" s="2" t="s">
        <v>12</v>
      </c>
      <c r="C906" s="2" t="s">
        <v>2405</v>
      </c>
      <c r="D906" s="2" t="s">
        <v>2406</v>
      </c>
      <c r="E906" s="2" t="s">
        <v>2564</v>
      </c>
      <c r="F906" s="2" t="s">
        <v>2565</v>
      </c>
      <c r="G906" s="2" t="s">
        <v>55</v>
      </c>
      <c r="H906" s="2" t="s">
        <v>2566</v>
      </c>
      <c r="I906" s="2" t="s">
        <v>2567</v>
      </c>
      <c r="J906" s="2" t="s">
        <v>2568</v>
      </c>
      <c r="K906" s="2" t="s">
        <v>20</v>
      </c>
    </row>
    <row r="907" spans="1:11" x14ac:dyDescent="0.4">
      <c r="A907" s="2" t="s">
        <v>11</v>
      </c>
      <c r="B907" s="2" t="s">
        <v>12</v>
      </c>
      <c r="C907" s="2" t="s">
        <v>2405</v>
      </c>
      <c r="D907" s="2" t="s">
        <v>2406</v>
      </c>
      <c r="E907" s="2" t="s">
        <v>2569</v>
      </c>
      <c r="F907" s="2" t="s">
        <v>2570</v>
      </c>
      <c r="G907" s="2" t="s">
        <v>777</v>
      </c>
      <c r="H907" s="2" t="s">
        <v>2571</v>
      </c>
      <c r="I907" s="2" t="s">
        <v>2572</v>
      </c>
      <c r="J907" s="2" t="s">
        <v>20</v>
      </c>
      <c r="K907" s="2" t="s">
        <v>20</v>
      </c>
    </row>
    <row r="908" spans="1:11" x14ac:dyDescent="0.4">
      <c r="A908" s="2" t="s">
        <v>11</v>
      </c>
      <c r="B908" s="2" t="s">
        <v>12</v>
      </c>
      <c r="C908" s="2" t="s">
        <v>2405</v>
      </c>
      <c r="D908" s="2" t="s">
        <v>2406</v>
      </c>
      <c r="E908" s="2" t="s">
        <v>2573</v>
      </c>
      <c r="F908" s="2" t="s">
        <v>2574</v>
      </c>
      <c r="G908" s="2" t="s">
        <v>17</v>
      </c>
      <c r="H908" s="2" t="s">
        <v>2575</v>
      </c>
      <c r="I908" s="2" t="s">
        <v>2576</v>
      </c>
      <c r="J908" s="2" t="s">
        <v>20</v>
      </c>
      <c r="K908" s="2" t="s">
        <v>20</v>
      </c>
    </row>
    <row r="909" spans="1:11" x14ac:dyDescent="0.4">
      <c r="A909" s="2" t="s">
        <v>11</v>
      </c>
      <c r="B909" s="2" t="s">
        <v>12</v>
      </c>
      <c r="C909" s="2" t="s">
        <v>2405</v>
      </c>
      <c r="D909" s="2" t="s">
        <v>2406</v>
      </c>
      <c r="E909" s="2" t="s">
        <v>2577</v>
      </c>
      <c r="F909" s="2" t="s">
        <v>1580</v>
      </c>
      <c r="G909" s="2" t="s">
        <v>17</v>
      </c>
      <c r="H909" s="2" t="s">
        <v>2578</v>
      </c>
      <c r="I909" s="2" t="s">
        <v>2579</v>
      </c>
      <c r="J909" s="2" t="s">
        <v>20</v>
      </c>
      <c r="K909" s="2" t="s">
        <v>20</v>
      </c>
    </row>
    <row r="910" spans="1:11" x14ac:dyDescent="0.4">
      <c r="A910" s="2" t="s">
        <v>11</v>
      </c>
      <c r="B910" s="2" t="s">
        <v>12</v>
      </c>
      <c r="C910" s="2" t="s">
        <v>2405</v>
      </c>
      <c r="D910" s="2" t="s">
        <v>2406</v>
      </c>
      <c r="E910" s="2" t="s">
        <v>2580</v>
      </c>
      <c r="F910" s="2" t="s">
        <v>2581</v>
      </c>
      <c r="G910" s="2" t="s">
        <v>17</v>
      </c>
      <c r="H910" s="2" t="s">
        <v>2582</v>
      </c>
      <c r="I910" s="2" t="s">
        <v>2583</v>
      </c>
      <c r="J910" s="2" t="s">
        <v>20</v>
      </c>
      <c r="K910" s="2" t="s">
        <v>20</v>
      </c>
    </row>
    <row r="911" spans="1:11" x14ac:dyDescent="0.4">
      <c r="A911" s="2" t="s">
        <v>11</v>
      </c>
      <c r="B911" s="2" t="s">
        <v>12</v>
      </c>
      <c r="C911" s="2" t="s">
        <v>2405</v>
      </c>
      <c r="D911" s="2" t="s">
        <v>2406</v>
      </c>
      <c r="E911" s="2" t="s">
        <v>2584</v>
      </c>
      <c r="F911" s="2" t="s">
        <v>2585</v>
      </c>
      <c r="G911" s="2" t="s">
        <v>821</v>
      </c>
      <c r="H911" s="2" t="s">
        <v>2586</v>
      </c>
      <c r="I911" s="2" t="s">
        <v>2587</v>
      </c>
      <c r="J911" s="2" t="s">
        <v>20</v>
      </c>
      <c r="K911" s="2" t="s">
        <v>20</v>
      </c>
    </row>
    <row r="912" spans="1:11" x14ac:dyDescent="0.4">
      <c r="A912" s="2" t="s">
        <v>11</v>
      </c>
      <c r="B912" s="2" t="s">
        <v>12</v>
      </c>
      <c r="C912" s="2" t="s">
        <v>2405</v>
      </c>
      <c r="D912" s="2" t="s">
        <v>2406</v>
      </c>
      <c r="E912" s="2" t="s">
        <v>2588</v>
      </c>
      <c r="F912" s="2" t="s">
        <v>2589</v>
      </c>
      <c r="G912" s="2" t="s">
        <v>17</v>
      </c>
      <c r="H912" s="2" t="s">
        <v>2590</v>
      </c>
      <c r="I912" s="2" t="s">
        <v>2591</v>
      </c>
      <c r="J912" s="2" t="s">
        <v>2592</v>
      </c>
      <c r="K912" s="2" t="s">
        <v>20</v>
      </c>
    </row>
    <row r="913" spans="1:11" x14ac:dyDescent="0.4">
      <c r="A913" s="2" t="s">
        <v>11</v>
      </c>
      <c r="B913" s="2" t="s">
        <v>12</v>
      </c>
      <c r="C913" s="2" t="s">
        <v>2405</v>
      </c>
      <c r="D913" s="2" t="s">
        <v>2406</v>
      </c>
      <c r="E913" s="2" t="s">
        <v>2593</v>
      </c>
      <c r="F913" s="2" t="s">
        <v>2594</v>
      </c>
      <c r="G913" s="2" t="s">
        <v>821</v>
      </c>
      <c r="H913" s="2" t="s">
        <v>2595</v>
      </c>
      <c r="I913" s="2" t="s">
        <v>2596</v>
      </c>
      <c r="J913" s="2" t="s">
        <v>20</v>
      </c>
      <c r="K913" s="2" t="s">
        <v>20</v>
      </c>
    </row>
    <row r="914" spans="1:11" x14ac:dyDescent="0.4">
      <c r="A914" s="2" t="s">
        <v>11</v>
      </c>
      <c r="B914" s="2" t="s">
        <v>12</v>
      </c>
      <c r="C914" s="2" t="s">
        <v>2405</v>
      </c>
      <c r="D914" s="2" t="s">
        <v>2406</v>
      </c>
      <c r="E914" s="2" t="s">
        <v>2597</v>
      </c>
      <c r="F914" s="2" t="s">
        <v>2598</v>
      </c>
      <c r="G914" s="2" t="s">
        <v>55</v>
      </c>
      <c r="H914" s="2" t="s">
        <v>2599</v>
      </c>
      <c r="I914" s="2" t="s">
        <v>2600</v>
      </c>
      <c r="J914" s="2" t="s">
        <v>20</v>
      </c>
      <c r="K914" s="2" t="s">
        <v>20</v>
      </c>
    </row>
    <row r="915" spans="1:11" x14ac:dyDescent="0.4">
      <c r="A915" s="2" t="s">
        <v>11</v>
      </c>
      <c r="B915" s="2" t="s">
        <v>12</v>
      </c>
      <c r="C915" s="2" t="s">
        <v>2601</v>
      </c>
      <c r="D915" s="2" t="s">
        <v>2602</v>
      </c>
      <c r="E915" s="2" t="s">
        <v>754</v>
      </c>
      <c r="F915" s="2" t="s">
        <v>2603</v>
      </c>
      <c r="G915" s="2" t="s">
        <v>17</v>
      </c>
      <c r="H915" s="2" t="s">
        <v>2604</v>
      </c>
      <c r="I915" s="2" t="s">
        <v>2605</v>
      </c>
      <c r="J915" s="2" t="s">
        <v>20</v>
      </c>
      <c r="K915" s="2" t="s">
        <v>20</v>
      </c>
    </row>
    <row r="916" spans="1:11" x14ac:dyDescent="0.4">
      <c r="A916" s="2" t="s">
        <v>11</v>
      </c>
      <c r="B916" s="2" t="s">
        <v>12</v>
      </c>
      <c r="C916" s="2" t="s">
        <v>2601</v>
      </c>
      <c r="D916" s="2" t="s">
        <v>2602</v>
      </c>
      <c r="E916" s="2" t="s">
        <v>2606</v>
      </c>
      <c r="F916" s="2" t="s">
        <v>2607</v>
      </c>
      <c r="G916" s="2" t="s">
        <v>17</v>
      </c>
      <c r="H916" s="2" t="s">
        <v>2608</v>
      </c>
      <c r="I916" s="2" t="s">
        <v>2609</v>
      </c>
      <c r="J916" s="2" t="s">
        <v>20</v>
      </c>
      <c r="K916" s="2" t="s">
        <v>20</v>
      </c>
    </row>
    <row r="917" spans="1:11" x14ac:dyDescent="0.4">
      <c r="A917" s="2" t="s">
        <v>11</v>
      </c>
      <c r="B917" s="2" t="s">
        <v>12</v>
      </c>
      <c r="C917" s="2" t="s">
        <v>2601</v>
      </c>
      <c r="D917" s="2" t="s">
        <v>2602</v>
      </c>
      <c r="E917" s="2" t="s">
        <v>2610</v>
      </c>
      <c r="F917" s="2" t="s">
        <v>2611</v>
      </c>
      <c r="G917" s="2" t="s">
        <v>17</v>
      </c>
      <c r="H917" s="2" t="s">
        <v>2612</v>
      </c>
      <c r="I917" s="2" t="s">
        <v>2613</v>
      </c>
      <c r="J917" s="2" t="s">
        <v>20</v>
      </c>
      <c r="K917" s="2" t="s">
        <v>20</v>
      </c>
    </row>
    <row r="918" spans="1:11" x14ac:dyDescent="0.4">
      <c r="A918" s="2" t="s">
        <v>11</v>
      </c>
      <c r="B918" s="2" t="s">
        <v>12</v>
      </c>
      <c r="C918" s="2" t="s">
        <v>2601</v>
      </c>
      <c r="D918" s="2" t="s">
        <v>2602</v>
      </c>
      <c r="E918" s="2" t="s">
        <v>2614</v>
      </c>
      <c r="F918" s="2" t="s">
        <v>2615</v>
      </c>
      <c r="G918" s="2" t="s">
        <v>17</v>
      </c>
      <c r="H918" s="2" t="s">
        <v>2616</v>
      </c>
      <c r="I918" s="2" t="s">
        <v>2617</v>
      </c>
      <c r="J918" s="2" t="s">
        <v>20</v>
      </c>
      <c r="K918" s="2" t="s">
        <v>20</v>
      </c>
    </row>
    <row r="919" spans="1:11" x14ac:dyDescent="0.4">
      <c r="A919" s="2" t="s">
        <v>11</v>
      </c>
      <c r="B919" s="2" t="s">
        <v>12</v>
      </c>
      <c r="C919" s="2" t="s">
        <v>2601</v>
      </c>
      <c r="D919" s="2" t="s">
        <v>2602</v>
      </c>
      <c r="E919" s="2" t="s">
        <v>2618</v>
      </c>
      <c r="F919" s="2" t="s">
        <v>2619</v>
      </c>
      <c r="G919" s="2" t="s">
        <v>17</v>
      </c>
      <c r="H919" s="2" t="s">
        <v>2620</v>
      </c>
      <c r="I919" s="2" t="s">
        <v>2621</v>
      </c>
      <c r="J919" s="2" t="s">
        <v>20</v>
      </c>
      <c r="K919" s="2" t="s">
        <v>20</v>
      </c>
    </row>
    <row r="920" spans="1:11" x14ac:dyDescent="0.4">
      <c r="A920" s="2" t="s">
        <v>11</v>
      </c>
      <c r="B920" s="2" t="s">
        <v>12</v>
      </c>
      <c r="C920" s="2" t="s">
        <v>2601</v>
      </c>
      <c r="D920" s="2" t="s">
        <v>2602</v>
      </c>
      <c r="E920" s="2" t="s">
        <v>2622</v>
      </c>
      <c r="F920" s="2" t="s">
        <v>1543</v>
      </c>
      <c r="G920" s="2" t="s">
        <v>17</v>
      </c>
      <c r="H920" s="2" t="s">
        <v>2623</v>
      </c>
      <c r="I920" s="2" t="s">
        <v>2624</v>
      </c>
      <c r="J920" s="2" t="s">
        <v>20</v>
      </c>
      <c r="K920" s="2" t="s">
        <v>20</v>
      </c>
    </row>
    <row r="921" spans="1:11" x14ac:dyDescent="0.4">
      <c r="A921" s="2" t="s">
        <v>11</v>
      </c>
      <c r="B921" s="2" t="s">
        <v>12</v>
      </c>
      <c r="C921" s="2" t="s">
        <v>2601</v>
      </c>
      <c r="D921" s="2" t="s">
        <v>2602</v>
      </c>
      <c r="E921" s="2" t="s">
        <v>2625</v>
      </c>
      <c r="F921" s="2" t="s">
        <v>2626</v>
      </c>
      <c r="G921" s="2" t="s">
        <v>17</v>
      </c>
      <c r="H921" s="2" t="s">
        <v>2627</v>
      </c>
      <c r="I921" s="2" t="s">
        <v>2628</v>
      </c>
      <c r="J921" s="2" t="s">
        <v>20</v>
      </c>
      <c r="K921" s="2" t="s">
        <v>20</v>
      </c>
    </row>
    <row r="922" spans="1:11" x14ac:dyDescent="0.4">
      <c r="A922" s="2" t="s">
        <v>11</v>
      </c>
      <c r="B922" s="2" t="s">
        <v>12</v>
      </c>
      <c r="C922" s="2" t="s">
        <v>2601</v>
      </c>
      <c r="D922" s="2" t="s">
        <v>2602</v>
      </c>
      <c r="E922" s="2" t="s">
        <v>2629</v>
      </c>
      <c r="F922" s="2" t="s">
        <v>2630</v>
      </c>
      <c r="G922" s="2" t="s">
        <v>17</v>
      </c>
      <c r="H922" s="2" t="s">
        <v>2631</v>
      </c>
      <c r="I922" s="2" t="s">
        <v>2632</v>
      </c>
      <c r="J922" s="2" t="s">
        <v>20</v>
      </c>
      <c r="K922" s="2" t="s">
        <v>20</v>
      </c>
    </row>
    <row r="923" spans="1:11" x14ac:dyDescent="0.4">
      <c r="A923" s="2" t="s">
        <v>11</v>
      </c>
      <c r="B923" s="2" t="s">
        <v>12</v>
      </c>
      <c r="C923" s="2" t="s">
        <v>2601</v>
      </c>
      <c r="D923" s="2" t="s">
        <v>2602</v>
      </c>
      <c r="E923" s="2" t="s">
        <v>2633</v>
      </c>
      <c r="F923" s="2" t="s">
        <v>2634</v>
      </c>
      <c r="G923" s="2" t="s">
        <v>17</v>
      </c>
      <c r="H923" s="2" t="s">
        <v>2635</v>
      </c>
      <c r="I923" s="2" t="s">
        <v>2636</v>
      </c>
      <c r="J923" s="2" t="s">
        <v>20</v>
      </c>
      <c r="K923" s="2" t="s">
        <v>20</v>
      </c>
    </row>
    <row r="924" spans="1:11" x14ac:dyDescent="0.4">
      <c r="A924" s="2" t="s">
        <v>11</v>
      </c>
      <c r="B924" s="2" t="s">
        <v>12</v>
      </c>
      <c r="C924" s="2" t="s">
        <v>2601</v>
      </c>
      <c r="D924" s="2" t="s">
        <v>2602</v>
      </c>
      <c r="E924" s="2" t="s">
        <v>1502</v>
      </c>
      <c r="F924" s="2" t="s">
        <v>2637</v>
      </c>
      <c r="G924" s="2" t="s">
        <v>17</v>
      </c>
      <c r="H924" s="2" t="s">
        <v>2638</v>
      </c>
      <c r="I924" s="2" t="s">
        <v>2639</v>
      </c>
      <c r="J924" s="2" t="s">
        <v>20</v>
      </c>
      <c r="K924" s="2" t="s">
        <v>20</v>
      </c>
    </row>
    <row r="925" spans="1:11" x14ac:dyDescent="0.4">
      <c r="A925" s="2" t="s">
        <v>11</v>
      </c>
      <c r="B925" s="2" t="s">
        <v>12</v>
      </c>
      <c r="C925" s="2" t="s">
        <v>2601</v>
      </c>
      <c r="D925" s="2" t="s">
        <v>2602</v>
      </c>
      <c r="E925" s="2" t="s">
        <v>2640</v>
      </c>
      <c r="F925" s="2" t="s">
        <v>2598</v>
      </c>
      <c r="G925" s="2" t="s">
        <v>55</v>
      </c>
      <c r="H925" s="2" t="s">
        <v>2641</v>
      </c>
      <c r="I925" s="2" t="s">
        <v>2642</v>
      </c>
      <c r="J925" s="2" t="s">
        <v>20</v>
      </c>
      <c r="K925" s="2" t="s">
        <v>20</v>
      </c>
    </row>
    <row r="926" spans="1:11" x14ac:dyDescent="0.4">
      <c r="A926" s="2" t="s">
        <v>11</v>
      </c>
      <c r="B926" s="2" t="s">
        <v>12</v>
      </c>
      <c r="C926" s="2" t="s">
        <v>2643</v>
      </c>
      <c r="D926" s="2" t="s">
        <v>2644</v>
      </c>
      <c r="E926" s="2" t="s">
        <v>1637</v>
      </c>
      <c r="F926" s="2" t="s">
        <v>16</v>
      </c>
      <c r="G926" s="2" t="s">
        <v>17</v>
      </c>
      <c r="H926" s="2" t="s">
        <v>1638</v>
      </c>
      <c r="I926" s="2" t="s">
        <v>1639</v>
      </c>
      <c r="J926" s="2" t="s">
        <v>20</v>
      </c>
      <c r="K926" s="2" t="s">
        <v>20</v>
      </c>
    </row>
    <row r="927" spans="1:11" x14ac:dyDescent="0.4">
      <c r="A927" s="2" t="s">
        <v>11</v>
      </c>
      <c r="B927" s="2" t="s">
        <v>12</v>
      </c>
      <c r="C927" s="2" t="s">
        <v>2643</v>
      </c>
      <c r="D927" s="2" t="s">
        <v>2644</v>
      </c>
      <c r="E927" s="2" t="s">
        <v>1640</v>
      </c>
      <c r="F927" s="2" t="s">
        <v>16</v>
      </c>
      <c r="G927" s="2" t="s">
        <v>17</v>
      </c>
      <c r="H927" s="2" t="s">
        <v>1641</v>
      </c>
      <c r="I927" s="2" t="s">
        <v>1642</v>
      </c>
      <c r="J927" s="2" t="s">
        <v>20</v>
      </c>
      <c r="K927" s="2" t="s">
        <v>20</v>
      </c>
    </row>
    <row r="928" spans="1:11" x14ac:dyDescent="0.4">
      <c r="A928" s="2" t="s">
        <v>11</v>
      </c>
      <c r="B928" s="2" t="s">
        <v>12</v>
      </c>
      <c r="C928" s="2" t="s">
        <v>2643</v>
      </c>
      <c r="D928" s="2" t="s">
        <v>2644</v>
      </c>
      <c r="E928" s="2" t="s">
        <v>1643</v>
      </c>
      <c r="F928" s="2" t="s">
        <v>16</v>
      </c>
      <c r="G928" s="2" t="s">
        <v>17</v>
      </c>
      <c r="H928" s="2" t="s">
        <v>1644</v>
      </c>
      <c r="I928" s="2" t="s">
        <v>1645</v>
      </c>
      <c r="J928" s="2" t="s">
        <v>20</v>
      </c>
      <c r="K928" s="2" t="s">
        <v>20</v>
      </c>
    </row>
    <row r="929" spans="1:11" x14ac:dyDescent="0.4">
      <c r="A929" s="2" t="s">
        <v>11</v>
      </c>
      <c r="B929" s="2" t="s">
        <v>12</v>
      </c>
      <c r="C929" s="2" t="s">
        <v>2643</v>
      </c>
      <c r="D929" s="2" t="s">
        <v>2644</v>
      </c>
      <c r="E929" s="2" t="s">
        <v>1646</v>
      </c>
      <c r="F929" s="2" t="s">
        <v>16</v>
      </c>
      <c r="G929" s="2" t="s">
        <v>17</v>
      </c>
      <c r="H929" s="2" t="s">
        <v>35</v>
      </c>
      <c r="I929" s="2" t="s">
        <v>1647</v>
      </c>
      <c r="J929" s="2" t="s">
        <v>20</v>
      </c>
      <c r="K929" s="2" t="s">
        <v>20</v>
      </c>
    </row>
    <row r="930" spans="1:11" x14ac:dyDescent="0.4">
      <c r="A930" s="2" t="s">
        <v>11</v>
      </c>
      <c r="B930" s="2" t="s">
        <v>12</v>
      </c>
      <c r="C930" s="2" t="s">
        <v>2643</v>
      </c>
      <c r="D930" s="2" t="s">
        <v>2644</v>
      </c>
      <c r="E930" s="2" t="s">
        <v>1648</v>
      </c>
      <c r="F930" s="2" t="s">
        <v>1649</v>
      </c>
      <c r="G930" s="2" t="s">
        <v>17</v>
      </c>
      <c r="H930" s="2" t="s">
        <v>289</v>
      </c>
      <c r="I930" s="2" t="s">
        <v>1650</v>
      </c>
      <c r="J930" s="2" t="s">
        <v>20</v>
      </c>
      <c r="K930" s="2" t="s">
        <v>20</v>
      </c>
    </row>
    <row r="931" spans="1:11" x14ac:dyDescent="0.4">
      <c r="A931" s="2" t="s">
        <v>11</v>
      </c>
      <c r="B931" s="2" t="s">
        <v>12</v>
      </c>
      <c r="C931" s="2" t="s">
        <v>2643</v>
      </c>
      <c r="D931" s="2" t="s">
        <v>2644</v>
      </c>
      <c r="E931" s="2" t="s">
        <v>1651</v>
      </c>
      <c r="F931" s="2" t="s">
        <v>1652</v>
      </c>
      <c r="G931" s="2" t="s">
        <v>17</v>
      </c>
      <c r="H931" s="2" t="s">
        <v>1653</v>
      </c>
      <c r="I931" s="2" t="s">
        <v>1654</v>
      </c>
      <c r="J931" s="2" t="s">
        <v>20</v>
      </c>
      <c r="K931" s="2" t="s">
        <v>20</v>
      </c>
    </row>
    <row r="932" spans="1:11" x14ac:dyDescent="0.4">
      <c r="A932" s="2" t="s">
        <v>11</v>
      </c>
      <c r="B932" s="2" t="s">
        <v>12</v>
      </c>
      <c r="C932" s="2" t="s">
        <v>2643</v>
      </c>
      <c r="D932" s="2" t="s">
        <v>2644</v>
      </c>
      <c r="E932" s="2" t="s">
        <v>1655</v>
      </c>
      <c r="F932" s="2" t="s">
        <v>1656</v>
      </c>
      <c r="G932" s="2" t="s">
        <v>17</v>
      </c>
      <c r="H932" s="2" t="s">
        <v>1657</v>
      </c>
      <c r="I932" s="2" t="s">
        <v>1658</v>
      </c>
      <c r="J932" s="2" t="s">
        <v>20</v>
      </c>
      <c r="K932" s="2" t="s">
        <v>20</v>
      </c>
    </row>
    <row r="933" spans="1:11" x14ac:dyDescent="0.4">
      <c r="A933" s="2" t="s">
        <v>11</v>
      </c>
      <c r="B933" s="2" t="s">
        <v>12</v>
      </c>
      <c r="C933" s="2" t="s">
        <v>2643</v>
      </c>
      <c r="D933" s="2" t="s">
        <v>2644</v>
      </c>
      <c r="E933" s="2" t="s">
        <v>1659</v>
      </c>
      <c r="F933" s="2" t="s">
        <v>1660</v>
      </c>
      <c r="G933" s="2" t="s">
        <v>17</v>
      </c>
      <c r="H933" s="2" t="s">
        <v>1661</v>
      </c>
      <c r="I933" s="2" t="s">
        <v>1662</v>
      </c>
      <c r="J933" s="2" t="s">
        <v>20</v>
      </c>
      <c r="K933" s="2" t="s">
        <v>20</v>
      </c>
    </row>
    <row r="934" spans="1:11" x14ac:dyDescent="0.4">
      <c r="A934" s="2" t="s">
        <v>11</v>
      </c>
      <c r="B934" s="2" t="s">
        <v>12</v>
      </c>
      <c r="C934" s="2" t="s">
        <v>2643</v>
      </c>
      <c r="D934" s="2" t="s">
        <v>2644</v>
      </c>
      <c r="E934" s="2" t="s">
        <v>1663</v>
      </c>
      <c r="F934" s="2" t="s">
        <v>30</v>
      </c>
      <c r="G934" s="2" t="s">
        <v>17</v>
      </c>
      <c r="H934" s="2" t="s">
        <v>1664</v>
      </c>
      <c r="I934" s="2" t="s">
        <v>1665</v>
      </c>
      <c r="J934" s="2" t="s">
        <v>20</v>
      </c>
      <c r="K934" s="2" t="s">
        <v>20</v>
      </c>
    </row>
    <row r="935" spans="1:11" x14ac:dyDescent="0.4">
      <c r="A935" s="2" t="s">
        <v>11</v>
      </c>
      <c r="B935" s="2" t="s">
        <v>12</v>
      </c>
      <c r="C935" s="2" t="s">
        <v>2643</v>
      </c>
      <c r="D935" s="2" t="s">
        <v>2644</v>
      </c>
      <c r="E935" s="2" t="s">
        <v>1666</v>
      </c>
      <c r="F935" s="2" t="s">
        <v>30</v>
      </c>
      <c r="G935" s="2" t="s">
        <v>17</v>
      </c>
      <c r="H935" s="2" t="s">
        <v>1667</v>
      </c>
      <c r="I935" s="2" t="s">
        <v>1668</v>
      </c>
      <c r="J935" s="2" t="s">
        <v>20</v>
      </c>
      <c r="K935" s="2" t="s">
        <v>20</v>
      </c>
    </row>
    <row r="936" spans="1:11" x14ac:dyDescent="0.4">
      <c r="A936" s="2" t="s">
        <v>11</v>
      </c>
      <c r="B936" s="2" t="s">
        <v>12</v>
      </c>
      <c r="C936" s="2" t="s">
        <v>2643</v>
      </c>
      <c r="D936" s="2" t="s">
        <v>2644</v>
      </c>
      <c r="E936" s="2" t="s">
        <v>1669</v>
      </c>
      <c r="F936" s="2" t="s">
        <v>34</v>
      </c>
      <c r="G936" s="2" t="s">
        <v>26</v>
      </c>
      <c r="H936" s="2" t="s">
        <v>1670</v>
      </c>
      <c r="I936" s="2" t="s">
        <v>1671</v>
      </c>
      <c r="J936" s="2" t="s">
        <v>20</v>
      </c>
      <c r="K936" s="2" t="s">
        <v>20</v>
      </c>
    </row>
    <row r="937" spans="1:11" x14ac:dyDescent="0.4">
      <c r="A937" s="2" t="s">
        <v>11</v>
      </c>
      <c r="B937" s="2" t="s">
        <v>12</v>
      </c>
      <c r="C937" s="2" t="s">
        <v>2643</v>
      </c>
      <c r="D937" s="2" t="s">
        <v>2644</v>
      </c>
      <c r="E937" s="2" t="s">
        <v>1672</v>
      </c>
      <c r="F937" s="2" t="s">
        <v>34</v>
      </c>
      <c r="G937" s="2" t="s">
        <v>17</v>
      </c>
      <c r="H937" s="2" t="s">
        <v>1673</v>
      </c>
      <c r="I937" s="2" t="s">
        <v>1674</v>
      </c>
      <c r="J937" s="2" t="s">
        <v>20</v>
      </c>
      <c r="K937" s="2" t="s">
        <v>20</v>
      </c>
    </row>
    <row r="938" spans="1:11" x14ac:dyDescent="0.4">
      <c r="A938" s="2" t="s">
        <v>11</v>
      </c>
      <c r="B938" s="2" t="s">
        <v>12</v>
      </c>
      <c r="C938" s="2" t="s">
        <v>2643</v>
      </c>
      <c r="D938" s="2" t="s">
        <v>2644</v>
      </c>
      <c r="E938" s="2" t="s">
        <v>1675</v>
      </c>
      <c r="F938" s="2" t="s">
        <v>1676</v>
      </c>
      <c r="G938" s="2" t="s">
        <v>17</v>
      </c>
      <c r="H938" s="2" t="s">
        <v>1677</v>
      </c>
      <c r="I938" s="2" t="s">
        <v>1678</v>
      </c>
      <c r="J938" s="2" t="s">
        <v>20</v>
      </c>
      <c r="K938" s="2" t="s">
        <v>20</v>
      </c>
    </row>
    <row r="939" spans="1:11" x14ac:dyDescent="0.4">
      <c r="A939" s="2" t="s">
        <v>11</v>
      </c>
      <c r="B939" s="2" t="s">
        <v>12</v>
      </c>
      <c r="C939" s="2" t="s">
        <v>2643</v>
      </c>
      <c r="D939" s="2" t="s">
        <v>2644</v>
      </c>
      <c r="E939" s="2" t="s">
        <v>1679</v>
      </c>
      <c r="F939" s="2" t="s">
        <v>1676</v>
      </c>
      <c r="G939" s="2" t="s">
        <v>17</v>
      </c>
      <c r="H939" s="2" t="s">
        <v>195</v>
      </c>
      <c r="I939" s="2" t="s">
        <v>1680</v>
      </c>
      <c r="J939" s="2" t="s">
        <v>20</v>
      </c>
      <c r="K939" s="2" t="s">
        <v>20</v>
      </c>
    </row>
    <row r="940" spans="1:11" x14ac:dyDescent="0.4">
      <c r="A940" s="2" t="s">
        <v>11</v>
      </c>
      <c r="B940" s="2" t="s">
        <v>12</v>
      </c>
      <c r="C940" s="2" t="s">
        <v>2643</v>
      </c>
      <c r="D940" s="2" t="s">
        <v>2644</v>
      </c>
      <c r="E940" s="2" t="s">
        <v>1681</v>
      </c>
      <c r="F940" s="2" t="s">
        <v>1676</v>
      </c>
      <c r="G940" s="2" t="s">
        <v>17</v>
      </c>
      <c r="H940" s="2" t="s">
        <v>1682</v>
      </c>
      <c r="I940" s="2" t="s">
        <v>1683</v>
      </c>
      <c r="J940" s="2" t="s">
        <v>20</v>
      </c>
      <c r="K940" s="2" t="s">
        <v>20</v>
      </c>
    </row>
    <row r="941" spans="1:11" x14ac:dyDescent="0.4">
      <c r="A941" s="2" t="s">
        <v>11</v>
      </c>
      <c r="B941" s="2" t="s">
        <v>12</v>
      </c>
      <c r="C941" s="2" t="s">
        <v>2643</v>
      </c>
      <c r="D941" s="2" t="s">
        <v>2644</v>
      </c>
      <c r="E941" s="2" t="s">
        <v>1684</v>
      </c>
      <c r="F941" s="2" t="s">
        <v>1676</v>
      </c>
      <c r="G941" s="2" t="s">
        <v>17</v>
      </c>
      <c r="H941" s="2" t="s">
        <v>1685</v>
      </c>
      <c r="I941" s="2" t="s">
        <v>1686</v>
      </c>
      <c r="J941" s="2" t="s">
        <v>20</v>
      </c>
      <c r="K941" s="2" t="s">
        <v>20</v>
      </c>
    </row>
    <row r="942" spans="1:11" x14ac:dyDescent="0.4">
      <c r="A942" s="2" t="s">
        <v>11</v>
      </c>
      <c r="B942" s="2" t="s">
        <v>12</v>
      </c>
      <c r="C942" s="2" t="s">
        <v>2643</v>
      </c>
      <c r="D942" s="2" t="s">
        <v>2644</v>
      </c>
      <c r="E942" s="2" t="s">
        <v>1687</v>
      </c>
      <c r="F942" s="2" t="s">
        <v>1676</v>
      </c>
      <c r="G942" s="2" t="s">
        <v>17</v>
      </c>
      <c r="H942" s="2" t="s">
        <v>1688</v>
      </c>
      <c r="I942" s="2" t="s">
        <v>1689</v>
      </c>
      <c r="J942" s="2" t="s">
        <v>20</v>
      </c>
      <c r="K942" s="2" t="s">
        <v>20</v>
      </c>
    </row>
    <row r="943" spans="1:11" x14ac:dyDescent="0.4">
      <c r="A943" s="2" t="s">
        <v>11</v>
      </c>
      <c r="B943" s="2" t="s">
        <v>12</v>
      </c>
      <c r="C943" s="2" t="s">
        <v>2643</v>
      </c>
      <c r="D943" s="2" t="s">
        <v>2644</v>
      </c>
      <c r="E943" s="2" t="s">
        <v>1690</v>
      </c>
      <c r="F943" s="2" t="s">
        <v>1676</v>
      </c>
      <c r="G943" s="2" t="s">
        <v>17</v>
      </c>
      <c r="H943" s="2" t="s">
        <v>1691</v>
      </c>
      <c r="I943" s="2" t="s">
        <v>1692</v>
      </c>
      <c r="J943" s="2" t="s">
        <v>20</v>
      </c>
      <c r="K943" s="2" t="s">
        <v>20</v>
      </c>
    </row>
    <row r="944" spans="1:11" x14ac:dyDescent="0.4">
      <c r="A944" s="2" t="s">
        <v>11</v>
      </c>
      <c r="B944" s="2" t="s">
        <v>12</v>
      </c>
      <c r="C944" s="2" t="s">
        <v>2643</v>
      </c>
      <c r="D944" s="2" t="s">
        <v>2644</v>
      </c>
      <c r="E944" s="2" t="s">
        <v>1693</v>
      </c>
      <c r="F944" s="2" t="s">
        <v>1676</v>
      </c>
      <c r="G944" s="2" t="s">
        <v>17</v>
      </c>
      <c r="H944" s="2" t="s">
        <v>1694</v>
      </c>
      <c r="I944" s="2" t="s">
        <v>1695</v>
      </c>
      <c r="J944" s="2" t="s">
        <v>20</v>
      </c>
      <c r="K944" s="2" t="s">
        <v>20</v>
      </c>
    </row>
    <row r="945" spans="1:11" x14ac:dyDescent="0.4">
      <c r="A945" s="2" t="s">
        <v>11</v>
      </c>
      <c r="B945" s="2" t="s">
        <v>12</v>
      </c>
      <c r="C945" s="2" t="s">
        <v>2643</v>
      </c>
      <c r="D945" s="2" t="s">
        <v>2644</v>
      </c>
      <c r="E945" s="2" t="s">
        <v>1696</v>
      </c>
      <c r="F945" s="2" t="s">
        <v>1676</v>
      </c>
      <c r="G945" s="2" t="s">
        <v>55</v>
      </c>
      <c r="H945" s="2" t="s">
        <v>1697</v>
      </c>
      <c r="I945" s="2" t="s">
        <v>1698</v>
      </c>
      <c r="J945" s="2" t="s">
        <v>20</v>
      </c>
      <c r="K945" s="2" t="s">
        <v>20</v>
      </c>
    </row>
    <row r="946" spans="1:11" x14ac:dyDescent="0.4">
      <c r="A946" s="2" t="s">
        <v>11</v>
      </c>
      <c r="B946" s="2" t="s">
        <v>12</v>
      </c>
      <c r="C946" s="2" t="s">
        <v>2643</v>
      </c>
      <c r="D946" s="2" t="s">
        <v>2644</v>
      </c>
      <c r="E946" s="2" t="s">
        <v>1699</v>
      </c>
      <c r="F946" s="2" t="s">
        <v>1700</v>
      </c>
      <c r="G946" s="2" t="s">
        <v>17</v>
      </c>
      <c r="H946" s="2" t="s">
        <v>1701</v>
      </c>
      <c r="I946" s="2" t="s">
        <v>1702</v>
      </c>
      <c r="J946" s="2" t="s">
        <v>20</v>
      </c>
      <c r="K946" s="2" t="s">
        <v>20</v>
      </c>
    </row>
    <row r="947" spans="1:11" x14ac:dyDescent="0.4">
      <c r="A947" s="2" t="s">
        <v>11</v>
      </c>
      <c r="B947" s="2" t="s">
        <v>12</v>
      </c>
      <c r="C947" s="2" t="s">
        <v>2643</v>
      </c>
      <c r="D947" s="2" t="s">
        <v>2644</v>
      </c>
      <c r="E947" s="2" t="s">
        <v>1703</v>
      </c>
      <c r="F947" s="2" t="s">
        <v>1704</v>
      </c>
      <c r="G947" s="2" t="s">
        <v>17</v>
      </c>
      <c r="H947" s="2" t="s">
        <v>1489</v>
      </c>
      <c r="I947" s="2" t="s">
        <v>1705</v>
      </c>
      <c r="J947" s="2" t="s">
        <v>20</v>
      </c>
      <c r="K947" s="2" t="s">
        <v>20</v>
      </c>
    </row>
    <row r="948" spans="1:11" x14ac:dyDescent="0.4">
      <c r="A948" s="2" t="s">
        <v>11</v>
      </c>
      <c r="B948" s="2" t="s">
        <v>12</v>
      </c>
      <c r="C948" s="2" t="s">
        <v>2643</v>
      </c>
      <c r="D948" s="2" t="s">
        <v>2644</v>
      </c>
      <c r="E948" s="2" t="s">
        <v>1706</v>
      </c>
      <c r="F948" s="2" t="s">
        <v>1707</v>
      </c>
      <c r="G948" s="2" t="s">
        <v>17</v>
      </c>
      <c r="H948" s="2" t="s">
        <v>1708</v>
      </c>
      <c r="I948" s="2" t="s">
        <v>1709</v>
      </c>
      <c r="J948" s="2" t="s">
        <v>20</v>
      </c>
      <c r="K948" s="2" t="s">
        <v>20</v>
      </c>
    </row>
    <row r="949" spans="1:11" x14ac:dyDescent="0.4">
      <c r="A949" s="2" t="s">
        <v>11</v>
      </c>
      <c r="B949" s="2" t="s">
        <v>12</v>
      </c>
      <c r="C949" s="2" t="s">
        <v>2643</v>
      </c>
      <c r="D949" s="2" t="s">
        <v>2644</v>
      </c>
      <c r="E949" s="2" t="s">
        <v>1710</v>
      </c>
      <c r="F949" s="2" t="s">
        <v>1711</v>
      </c>
      <c r="G949" s="2" t="s">
        <v>17</v>
      </c>
      <c r="H949" s="2" t="s">
        <v>1712</v>
      </c>
      <c r="I949" s="2" t="s">
        <v>1713</v>
      </c>
      <c r="J949" s="2" t="s">
        <v>20</v>
      </c>
      <c r="K949" s="2" t="s">
        <v>20</v>
      </c>
    </row>
    <row r="950" spans="1:11" x14ac:dyDescent="0.4">
      <c r="A950" s="2" t="s">
        <v>11</v>
      </c>
      <c r="B950" s="2" t="s">
        <v>12</v>
      </c>
      <c r="C950" s="2" t="s">
        <v>2643</v>
      </c>
      <c r="D950" s="2" t="s">
        <v>2644</v>
      </c>
      <c r="E950" s="2" t="s">
        <v>1714</v>
      </c>
      <c r="F950" s="2" t="s">
        <v>1715</v>
      </c>
      <c r="G950" s="2" t="s">
        <v>26</v>
      </c>
      <c r="H950" s="2" t="s">
        <v>1716</v>
      </c>
      <c r="I950" s="2" t="s">
        <v>1717</v>
      </c>
      <c r="J950" s="2" t="s">
        <v>20</v>
      </c>
      <c r="K950" s="2" t="s">
        <v>20</v>
      </c>
    </row>
    <row r="951" spans="1:11" x14ac:dyDescent="0.4">
      <c r="A951" s="2" t="s">
        <v>11</v>
      </c>
      <c r="B951" s="2" t="s">
        <v>12</v>
      </c>
      <c r="C951" s="2" t="s">
        <v>2643</v>
      </c>
      <c r="D951" s="2" t="s">
        <v>2644</v>
      </c>
      <c r="E951" s="2" t="s">
        <v>1718</v>
      </c>
      <c r="F951" s="2" t="s">
        <v>1719</v>
      </c>
      <c r="G951" s="2" t="s">
        <v>55</v>
      </c>
      <c r="H951" s="2" t="s">
        <v>1720</v>
      </c>
      <c r="I951" s="2" t="s">
        <v>1721</v>
      </c>
      <c r="J951" s="2" t="s">
        <v>20</v>
      </c>
      <c r="K951" s="2" t="s">
        <v>20</v>
      </c>
    </row>
    <row r="952" spans="1:11" x14ac:dyDescent="0.4">
      <c r="A952" s="2" t="s">
        <v>11</v>
      </c>
      <c r="B952" s="2" t="s">
        <v>12</v>
      </c>
      <c r="C952" s="2" t="s">
        <v>2643</v>
      </c>
      <c r="D952" s="2" t="s">
        <v>2644</v>
      </c>
      <c r="E952" s="2" t="s">
        <v>1722</v>
      </c>
      <c r="F952" s="2" t="s">
        <v>1723</v>
      </c>
      <c r="G952" s="2" t="s">
        <v>17</v>
      </c>
      <c r="H952" s="2" t="s">
        <v>1724</v>
      </c>
      <c r="I952" s="2" t="s">
        <v>1725</v>
      </c>
      <c r="J952" s="2" t="s">
        <v>20</v>
      </c>
      <c r="K952" s="2" t="s">
        <v>20</v>
      </c>
    </row>
    <row r="953" spans="1:11" x14ac:dyDescent="0.4">
      <c r="A953" s="2" t="s">
        <v>11</v>
      </c>
      <c r="B953" s="2" t="s">
        <v>12</v>
      </c>
      <c r="C953" s="2" t="s">
        <v>2643</v>
      </c>
      <c r="D953" s="2" t="s">
        <v>2644</v>
      </c>
      <c r="E953" s="2" t="s">
        <v>1726</v>
      </c>
      <c r="F953" s="2" t="s">
        <v>1727</v>
      </c>
      <c r="G953" s="2" t="s">
        <v>17</v>
      </c>
      <c r="H953" s="2" t="s">
        <v>1728</v>
      </c>
      <c r="I953" s="2" t="s">
        <v>1729</v>
      </c>
      <c r="J953" s="2" t="s">
        <v>20</v>
      </c>
      <c r="K953" s="2" t="s">
        <v>20</v>
      </c>
    </row>
    <row r="954" spans="1:11" x14ac:dyDescent="0.4">
      <c r="A954" s="2" t="s">
        <v>11</v>
      </c>
      <c r="B954" s="2" t="s">
        <v>12</v>
      </c>
      <c r="C954" s="2" t="s">
        <v>2643</v>
      </c>
      <c r="D954" s="2" t="s">
        <v>2644</v>
      </c>
      <c r="E954" s="2" t="s">
        <v>1730</v>
      </c>
      <c r="F954" s="2" t="s">
        <v>1731</v>
      </c>
      <c r="G954" s="2" t="s">
        <v>17</v>
      </c>
      <c r="H954" s="2" t="s">
        <v>1732</v>
      </c>
      <c r="I954" s="2" t="s">
        <v>1733</v>
      </c>
      <c r="J954" s="2" t="s">
        <v>20</v>
      </c>
      <c r="K954" s="2" t="s">
        <v>20</v>
      </c>
    </row>
    <row r="955" spans="1:11" x14ac:dyDescent="0.4">
      <c r="A955" s="2" t="s">
        <v>11</v>
      </c>
      <c r="B955" s="2" t="s">
        <v>12</v>
      </c>
      <c r="C955" s="2" t="s">
        <v>2643</v>
      </c>
      <c r="D955" s="2" t="s">
        <v>2644</v>
      </c>
      <c r="E955" s="2" t="s">
        <v>1734</v>
      </c>
      <c r="F955" s="2" t="s">
        <v>1731</v>
      </c>
      <c r="G955" s="2" t="s">
        <v>17</v>
      </c>
      <c r="H955" s="2" t="s">
        <v>1735</v>
      </c>
      <c r="I955" s="2" t="s">
        <v>1736</v>
      </c>
      <c r="J955" s="2" t="s">
        <v>20</v>
      </c>
      <c r="K955" s="2" t="s">
        <v>20</v>
      </c>
    </row>
    <row r="956" spans="1:11" x14ac:dyDescent="0.4">
      <c r="A956" s="2" t="s">
        <v>11</v>
      </c>
      <c r="B956" s="2" t="s">
        <v>12</v>
      </c>
      <c r="C956" s="2" t="s">
        <v>2643</v>
      </c>
      <c r="D956" s="2" t="s">
        <v>2644</v>
      </c>
      <c r="E956" s="2" t="s">
        <v>1737</v>
      </c>
      <c r="F956" s="2" t="s">
        <v>1731</v>
      </c>
      <c r="G956" s="2" t="s">
        <v>17</v>
      </c>
      <c r="H956" s="2" t="s">
        <v>1738</v>
      </c>
      <c r="I956" s="2" t="s">
        <v>1739</v>
      </c>
      <c r="J956" s="2" t="s">
        <v>20</v>
      </c>
      <c r="K956" s="2" t="s">
        <v>20</v>
      </c>
    </row>
    <row r="957" spans="1:11" x14ac:dyDescent="0.4">
      <c r="A957" s="2" t="s">
        <v>11</v>
      </c>
      <c r="B957" s="2" t="s">
        <v>12</v>
      </c>
      <c r="C957" s="2" t="s">
        <v>2643</v>
      </c>
      <c r="D957" s="2" t="s">
        <v>2644</v>
      </c>
      <c r="E957" s="2" t="s">
        <v>1740</v>
      </c>
      <c r="F957" s="2" t="s">
        <v>1731</v>
      </c>
      <c r="G957" s="2" t="s">
        <v>17</v>
      </c>
      <c r="H957" s="2" t="s">
        <v>1741</v>
      </c>
      <c r="I957" s="2" t="s">
        <v>1742</v>
      </c>
      <c r="J957" s="2" t="s">
        <v>20</v>
      </c>
      <c r="K957" s="2" t="s">
        <v>20</v>
      </c>
    </row>
    <row r="958" spans="1:11" x14ac:dyDescent="0.4">
      <c r="A958" s="2" t="s">
        <v>11</v>
      </c>
      <c r="B958" s="2" t="s">
        <v>12</v>
      </c>
      <c r="C958" s="2" t="s">
        <v>2643</v>
      </c>
      <c r="D958" s="2" t="s">
        <v>2644</v>
      </c>
      <c r="E958" s="2" t="s">
        <v>1743</v>
      </c>
      <c r="F958" s="2" t="s">
        <v>86</v>
      </c>
      <c r="G958" s="2" t="s">
        <v>17</v>
      </c>
      <c r="H958" s="2" t="s">
        <v>1744</v>
      </c>
      <c r="I958" s="2" t="s">
        <v>1745</v>
      </c>
      <c r="J958" s="2" t="s">
        <v>20</v>
      </c>
      <c r="K958" s="2" t="s">
        <v>20</v>
      </c>
    </row>
    <row r="959" spans="1:11" x14ac:dyDescent="0.4">
      <c r="A959" s="2" t="s">
        <v>11</v>
      </c>
      <c r="B959" s="2" t="s">
        <v>12</v>
      </c>
      <c r="C959" s="2" t="s">
        <v>2643</v>
      </c>
      <c r="D959" s="2" t="s">
        <v>2644</v>
      </c>
      <c r="E959" s="2" t="s">
        <v>1746</v>
      </c>
      <c r="F959" s="2" t="s">
        <v>86</v>
      </c>
      <c r="G959" s="2" t="s">
        <v>17</v>
      </c>
      <c r="H959" s="2" t="s">
        <v>1747</v>
      </c>
      <c r="I959" s="2" t="s">
        <v>1748</v>
      </c>
      <c r="J959" s="2" t="s">
        <v>20</v>
      </c>
      <c r="K959" s="2" t="s">
        <v>20</v>
      </c>
    </row>
    <row r="960" spans="1:11" x14ac:dyDescent="0.4">
      <c r="A960" s="2" t="s">
        <v>11</v>
      </c>
      <c r="B960" s="2" t="s">
        <v>12</v>
      </c>
      <c r="C960" s="2" t="s">
        <v>2643</v>
      </c>
      <c r="D960" s="2" t="s">
        <v>2644</v>
      </c>
      <c r="E960" s="2" t="s">
        <v>1749</v>
      </c>
      <c r="F960" s="2" t="s">
        <v>86</v>
      </c>
      <c r="G960" s="2" t="s">
        <v>17</v>
      </c>
      <c r="H960" s="2" t="s">
        <v>706</v>
      </c>
      <c r="I960" s="2" t="s">
        <v>1750</v>
      </c>
      <c r="J960" s="2" t="s">
        <v>20</v>
      </c>
      <c r="K960" s="2" t="s">
        <v>20</v>
      </c>
    </row>
    <row r="961" spans="1:11" x14ac:dyDescent="0.4">
      <c r="A961" s="2" t="s">
        <v>11</v>
      </c>
      <c r="B961" s="2" t="s">
        <v>12</v>
      </c>
      <c r="C961" s="2" t="s">
        <v>2643</v>
      </c>
      <c r="D961" s="2" t="s">
        <v>2644</v>
      </c>
      <c r="E961" s="2" t="s">
        <v>1751</v>
      </c>
      <c r="F961" s="2" t="s">
        <v>86</v>
      </c>
      <c r="G961" s="2" t="s">
        <v>17</v>
      </c>
      <c r="H961" s="2" t="s">
        <v>1752</v>
      </c>
      <c r="I961" s="2" t="s">
        <v>1753</v>
      </c>
      <c r="J961" s="2" t="s">
        <v>20</v>
      </c>
      <c r="K961" s="2" t="s">
        <v>20</v>
      </c>
    </row>
    <row r="962" spans="1:11" x14ac:dyDescent="0.4">
      <c r="A962" s="2" t="s">
        <v>11</v>
      </c>
      <c r="B962" s="2" t="s">
        <v>12</v>
      </c>
      <c r="C962" s="2" t="s">
        <v>2643</v>
      </c>
      <c r="D962" s="2" t="s">
        <v>2644</v>
      </c>
      <c r="E962" s="2" t="s">
        <v>1754</v>
      </c>
      <c r="F962" s="2" t="s">
        <v>86</v>
      </c>
      <c r="G962" s="2" t="s">
        <v>17</v>
      </c>
      <c r="H962" s="2" t="s">
        <v>1755</v>
      </c>
      <c r="I962" s="2" t="s">
        <v>1756</v>
      </c>
      <c r="J962" s="2" t="s">
        <v>20</v>
      </c>
      <c r="K962" s="2" t="s">
        <v>20</v>
      </c>
    </row>
    <row r="963" spans="1:11" x14ac:dyDescent="0.4">
      <c r="A963" s="2" t="s">
        <v>11</v>
      </c>
      <c r="B963" s="2" t="s">
        <v>12</v>
      </c>
      <c r="C963" s="2" t="s">
        <v>2643</v>
      </c>
      <c r="D963" s="2" t="s">
        <v>2644</v>
      </c>
      <c r="E963" s="2" t="s">
        <v>1757</v>
      </c>
      <c r="F963" s="2" t="s">
        <v>1758</v>
      </c>
      <c r="G963" s="2" t="s">
        <v>17</v>
      </c>
      <c r="H963" s="2" t="s">
        <v>1759</v>
      </c>
      <c r="I963" s="2" t="s">
        <v>1760</v>
      </c>
      <c r="J963" s="2" t="s">
        <v>20</v>
      </c>
      <c r="K963" s="2" t="s">
        <v>20</v>
      </c>
    </row>
    <row r="964" spans="1:11" x14ac:dyDescent="0.4">
      <c r="A964" s="2" t="s">
        <v>11</v>
      </c>
      <c r="B964" s="2" t="s">
        <v>12</v>
      </c>
      <c r="C964" s="2" t="s">
        <v>2643</v>
      </c>
      <c r="D964" s="2" t="s">
        <v>2644</v>
      </c>
      <c r="E964" s="2" t="s">
        <v>1761</v>
      </c>
      <c r="F964" s="2" t="s">
        <v>1758</v>
      </c>
      <c r="G964" s="2" t="s">
        <v>17</v>
      </c>
      <c r="H964" s="2" t="s">
        <v>1762</v>
      </c>
      <c r="I964" s="2" t="s">
        <v>1763</v>
      </c>
      <c r="J964" s="2" t="s">
        <v>20</v>
      </c>
      <c r="K964" s="2" t="s">
        <v>20</v>
      </c>
    </row>
    <row r="965" spans="1:11" x14ac:dyDescent="0.4">
      <c r="A965" s="2" t="s">
        <v>11</v>
      </c>
      <c r="B965" s="2" t="s">
        <v>12</v>
      </c>
      <c r="C965" s="2" t="s">
        <v>2643</v>
      </c>
      <c r="D965" s="2" t="s">
        <v>2644</v>
      </c>
      <c r="E965" s="2" t="s">
        <v>1764</v>
      </c>
      <c r="F965" s="2" t="s">
        <v>1765</v>
      </c>
      <c r="G965" s="2" t="s">
        <v>17</v>
      </c>
      <c r="H965" s="2" t="s">
        <v>1766</v>
      </c>
      <c r="I965" s="2" t="s">
        <v>1767</v>
      </c>
      <c r="J965" s="2" t="s">
        <v>20</v>
      </c>
      <c r="K965" s="2" t="s">
        <v>20</v>
      </c>
    </row>
    <row r="966" spans="1:11" x14ac:dyDescent="0.4">
      <c r="A966" s="2" t="s">
        <v>11</v>
      </c>
      <c r="B966" s="2" t="s">
        <v>12</v>
      </c>
      <c r="C966" s="2" t="s">
        <v>2643</v>
      </c>
      <c r="D966" s="2" t="s">
        <v>2644</v>
      </c>
      <c r="E966" s="2" t="s">
        <v>1768</v>
      </c>
      <c r="F966" s="2" t="s">
        <v>102</v>
      </c>
      <c r="G966" s="2" t="s">
        <v>17</v>
      </c>
      <c r="H966" s="2" t="s">
        <v>1769</v>
      </c>
      <c r="I966" s="2" t="s">
        <v>1770</v>
      </c>
      <c r="J966" s="2" t="s">
        <v>20</v>
      </c>
      <c r="K966" s="2" t="s">
        <v>20</v>
      </c>
    </row>
    <row r="967" spans="1:11" x14ac:dyDescent="0.4">
      <c r="A967" s="2" t="s">
        <v>11</v>
      </c>
      <c r="B967" s="2" t="s">
        <v>12</v>
      </c>
      <c r="C967" s="2" t="s">
        <v>2643</v>
      </c>
      <c r="D967" s="2" t="s">
        <v>2644</v>
      </c>
      <c r="E967" s="2" t="s">
        <v>1771</v>
      </c>
      <c r="F967" s="2" t="s">
        <v>102</v>
      </c>
      <c r="G967" s="2" t="s">
        <v>17</v>
      </c>
      <c r="H967" s="2" t="s">
        <v>1772</v>
      </c>
      <c r="I967" s="2" t="s">
        <v>1773</v>
      </c>
      <c r="J967" s="2" t="s">
        <v>20</v>
      </c>
      <c r="K967" s="2" t="s">
        <v>20</v>
      </c>
    </row>
    <row r="968" spans="1:11" x14ac:dyDescent="0.4">
      <c r="A968" s="2" t="s">
        <v>11</v>
      </c>
      <c r="B968" s="2" t="s">
        <v>12</v>
      </c>
      <c r="C968" s="2" t="s">
        <v>2643</v>
      </c>
      <c r="D968" s="2" t="s">
        <v>2644</v>
      </c>
      <c r="E968" s="2" t="s">
        <v>1774</v>
      </c>
      <c r="F968" s="2" t="s">
        <v>1775</v>
      </c>
      <c r="G968" s="2" t="s">
        <v>17</v>
      </c>
      <c r="H968" s="2" t="s">
        <v>1776</v>
      </c>
      <c r="I968" s="2" t="s">
        <v>1777</v>
      </c>
      <c r="J968" s="2" t="s">
        <v>20</v>
      </c>
      <c r="K968" s="2" t="s">
        <v>20</v>
      </c>
    </row>
    <row r="969" spans="1:11" x14ac:dyDescent="0.4">
      <c r="A969" s="2" t="s">
        <v>11</v>
      </c>
      <c r="B969" s="2" t="s">
        <v>12</v>
      </c>
      <c r="C969" s="2" t="s">
        <v>2643</v>
      </c>
      <c r="D969" s="2" t="s">
        <v>2644</v>
      </c>
      <c r="E969" s="2" t="s">
        <v>1778</v>
      </c>
      <c r="F969" s="2" t="s">
        <v>1775</v>
      </c>
      <c r="G969" s="2" t="s">
        <v>17</v>
      </c>
      <c r="H969" s="2" t="s">
        <v>206</v>
      </c>
      <c r="I969" s="2" t="s">
        <v>1779</v>
      </c>
      <c r="J969" s="2" t="s">
        <v>20</v>
      </c>
      <c r="K969" s="2" t="s">
        <v>20</v>
      </c>
    </row>
    <row r="970" spans="1:11" x14ac:dyDescent="0.4">
      <c r="A970" s="2" t="s">
        <v>11</v>
      </c>
      <c r="B970" s="2" t="s">
        <v>12</v>
      </c>
      <c r="C970" s="2" t="s">
        <v>2643</v>
      </c>
      <c r="D970" s="2" t="s">
        <v>2644</v>
      </c>
      <c r="E970" s="2" t="s">
        <v>1780</v>
      </c>
      <c r="F970" s="2" t="s">
        <v>1781</v>
      </c>
      <c r="G970" s="2" t="s">
        <v>17</v>
      </c>
      <c r="H970" s="2" t="s">
        <v>1782</v>
      </c>
      <c r="I970" s="2" t="s">
        <v>1783</v>
      </c>
      <c r="J970" s="2" t="s">
        <v>20</v>
      </c>
      <c r="K970" s="2" t="s">
        <v>20</v>
      </c>
    </row>
    <row r="971" spans="1:11" x14ac:dyDescent="0.4">
      <c r="A971" s="2" t="s">
        <v>11</v>
      </c>
      <c r="B971" s="2" t="s">
        <v>12</v>
      </c>
      <c r="C971" s="2" t="s">
        <v>2643</v>
      </c>
      <c r="D971" s="2" t="s">
        <v>2644</v>
      </c>
      <c r="E971" s="2" t="s">
        <v>1784</v>
      </c>
      <c r="F971" s="2" t="s">
        <v>1785</v>
      </c>
      <c r="G971" s="2" t="s">
        <v>17</v>
      </c>
      <c r="H971" s="2" t="s">
        <v>1786</v>
      </c>
      <c r="I971" s="2" t="s">
        <v>1787</v>
      </c>
      <c r="J971" s="2" t="s">
        <v>20</v>
      </c>
      <c r="K971" s="2" t="s">
        <v>20</v>
      </c>
    </row>
    <row r="972" spans="1:11" x14ac:dyDescent="0.4">
      <c r="A972" s="2" t="s">
        <v>11</v>
      </c>
      <c r="B972" s="2" t="s">
        <v>12</v>
      </c>
      <c r="C972" s="2" t="s">
        <v>2643</v>
      </c>
      <c r="D972" s="2" t="s">
        <v>2644</v>
      </c>
      <c r="E972" s="2" t="s">
        <v>1788</v>
      </c>
      <c r="F972" s="2" t="s">
        <v>1785</v>
      </c>
      <c r="G972" s="2" t="s">
        <v>17</v>
      </c>
      <c r="H972" s="2" t="s">
        <v>1789</v>
      </c>
      <c r="I972" s="2" t="s">
        <v>1790</v>
      </c>
      <c r="J972" s="2" t="s">
        <v>20</v>
      </c>
      <c r="K972" s="2" t="s">
        <v>20</v>
      </c>
    </row>
    <row r="973" spans="1:11" x14ac:dyDescent="0.4">
      <c r="A973" s="2" t="s">
        <v>11</v>
      </c>
      <c r="B973" s="2" t="s">
        <v>12</v>
      </c>
      <c r="C973" s="2" t="s">
        <v>2643</v>
      </c>
      <c r="D973" s="2" t="s">
        <v>2644</v>
      </c>
      <c r="E973" s="2" t="s">
        <v>1791</v>
      </c>
      <c r="F973" s="2" t="s">
        <v>1792</v>
      </c>
      <c r="G973" s="2" t="s">
        <v>26</v>
      </c>
      <c r="H973" s="2" t="s">
        <v>1793</v>
      </c>
      <c r="I973" s="2" t="s">
        <v>1794</v>
      </c>
      <c r="J973" s="2" t="s">
        <v>20</v>
      </c>
      <c r="K973" s="2" t="s">
        <v>20</v>
      </c>
    </row>
    <row r="974" spans="1:11" x14ac:dyDescent="0.4">
      <c r="A974" s="2" t="s">
        <v>11</v>
      </c>
      <c r="B974" s="2" t="s">
        <v>12</v>
      </c>
      <c r="C974" s="2" t="s">
        <v>2643</v>
      </c>
      <c r="D974" s="2" t="s">
        <v>2644</v>
      </c>
      <c r="E974" s="2" t="s">
        <v>1795</v>
      </c>
      <c r="F974" s="2" t="s">
        <v>1796</v>
      </c>
      <c r="G974" s="2" t="s">
        <v>17</v>
      </c>
      <c r="H974" s="2" t="s">
        <v>1797</v>
      </c>
      <c r="I974" s="2" t="s">
        <v>1798</v>
      </c>
      <c r="J974" s="2" t="s">
        <v>20</v>
      </c>
      <c r="K974" s="2" t="s">
        <v>20</v>
      </c>
    </row>
    <row r="975" spans="1:11" x14ac:dyDescent="0.4">
      <c r="A975" s="2" t="s">
        <v>11</v>
      </c>
      <c r="B975" s="2" t="s">
        <v>12</v>
      </c>
      <c r="C975" s="2" t="s">
        <v>2643</v>
      </c>
      <c r="D975" s="2" t="s">
        <v>2644</v>
      </c>
      <c r="E975" s="2" t="s">
        <v>1799</v>
      </c>
      <c r="F975" s="2" t="s">
        <v>1800</v>
      </c>
      <c r="G975" s="2" t="s">
        <v>17</v>
      </c>
      <c r="H975" s="2" t="s">
        <v>1048</v>
      </c>
      <c r="I975" s="2" t="s">
        <v>1801</v>
      </c>
      <c r="J975" s="2" t="s">
        <v>20</v>
      </c>
      <c r="K975" s="2" t="s">
        <v>20</v>
      </c>
    </row>
    <row r="976" spans="1:11" x14ac:dyDescent="0.4">
      <c r="A976" s="2" t="s">
        <v>11</v>
      </c>
      <c r="B976" s="2" t="s">
        <v>12</v>
      </c>
      <c r="C976" s="2" t="s">
        <v>2643</v>
      </c>
      <c r="D976" s="2" t="s">
        <v>2644</v>
      </c>
      <c r="E976" s="2" t="s">
        <v>1802</v>
      </c>
      <c r="F976" s="2" t="s">
        <v>1803</v>
      </c>
      <c r="G976" s="2" t="s">
        <v>26</v>
      </c>
      <c r="H976" s="2" t="s">
        <v>1804</v>
      </c>
      <c r="I976" s="2" t="s">
        <v>1805</v>
      </c>
      <c r="J976" s="2" t="s">
        <v>20</v>
      </c>
      <c r="K976" s="2" t="s">
        <v>20</v>
      </c>
    </row>
    <row r="977" spans="1:11" x14ac:dyDescent="0.4">
      <c r="A977" s="2" t="s">
        <v>11</v>
      </c>
      <c r="B977" s="2" t="s">
        <v>12</v>
      </c>
      <c r="C977" s="2" t="s">
        <v>2643</v>
      </c>
      <c r="D977" s="2" t="s">
        <v>2644</v>
      </c>
      <c r="E977" s="2" t="s">
        <v>1806</v>
      </c>
      <c r="F977" s="2" t="s">
        <v>1807</v>
      </c>
      <c r="G977" s="2" t="s">
        <v>17</v>
      </c>
      <c r="H977" s="2" t="s">
        <v>1808</v>
      </c>
      <c r="I977" s="2" t="s">
        <v>1809</v>
      </c>
      <c r="J977" s="2" t="s">
        <v>20</v>
      </c>
      <c r="K977" s="2" t="s">
        <v>20</v>
      </c>
    </row>
    <row r="978" spans="1:11" x14ac:dyDescent="0.4">
      <c r="A978" s="2" t="s">
        <v>11</v>
      </c>
      <c r="B978" s="2" t="s">
        <v>12</v>
      </c>
      <c r="C978" s="2" t="s">
        <v>2643</v>
      </c>
      <c r="D978" s="2" t="s">
        <v>2644</v>
      </c>
      <c r="E978" s="2" t="s">
        <v>1810</v>
      </c>
      <c r="F978" s="2" t="s">
        <v>1811</v>
      </c>
      <c r="G978" s="2" t="s">
        <v>26</v>
      </c>
      <c r="H978" s="2" t="s">
        <v>1812</v>
      </c>
      <c r="I978" s="2" t="s">
        <v>1813</v>
      </c>
      <c r="J978" s="2" t="s">
        <v>20</v>
      </c>
      <c r="K978" s="2" t="s">
        <v>20</v>
      </c>
    </row>
    <row r="979" spans="1:11" x14ac:dyDescent="0.4">
      <c r="A979" s="2" t="s">
        <v>11</v>
      </c>
      <c r="B979" s="2" t="s">
        <v>12</v>
      </c>
      <c r="C979" s="2" t="s">
        <v>2643</v>
      </c>
      <c r="D979" s="2" t="s">
        <v>2644</v>
      </c>
      <c r="E979" s="2" t="s">
        <v>1814</v>
      </c>
      <c r="F979" s="2" t="s">
        <v>1815</v>
      </c>
      <c r="G979" s="2" t="s">
        <v>17</v>
      </c>
      <c r="H979" s="2" t="s">
        <v>1816</v>
      </c>
      <c r="I979" s="2" t="s">
        <v>1817</v>
      </c>
      <c r="J979" s="2" t="s">
        <v>20</v>
      </c>
      <c r="K979" s="2" t="s">
        <v>20</v>
      </c>
    </row>
    <row r="980" spans="1:11" x14ac:dyDescent="0.4">
      <c r="A980" s="2" t="s">
        <v>11</v>
      </c>
      <c r="B980" s="2" t="s">
        <v>12</v>
      </c>
      <c r="C980" s="2" t="s">
        <v>2643</v>
      </c>
      <c r="D980" s="2" t="s">
        <v>2644</v>
      </c>
      <c r="E980" s="2" t="s">
        <v>1818</v>
      </c>
      <c r="F980" s="2" t="s">
        <v>1819</v>
      </c>
      <c r="G980" s="2" t="s">
        <v>26</v>
      </c>
      <c r="H980" s="2" t="s">
        <v>1820</v>
      </c>
      <c r="I980" s="2" t="s">
        <v>1821</v>
      </c>
      <c r="J980" s="2" t="s">
        <v>20</v>
      </c>
      <c r="K980" s="2" t="s">
        <v>20</v>
      </c>
    </row>
    <row r="981" spans="1:11" x14ac:dyDescent="0.4">
      <c r="A981" s="2" t="s">
        <v>11</v>
      </c>
      <c r="B981" s="2" t="s">
        <v>12</v>
      </c>
      <c r="C981" s="2" t="s">
        <v>2643</v>
      </c>
      <c r="D981" s="2" t="s">
        <v>2644</v>
      </c>
      <c r="E981" s="2" t="s">
        <v>1822</v>
      </c>
      <c r="F981" s="2" t="s">
        <v>122</v>
      </c>
      <c r="G981" s="2" t="s">
        <v>17</v>
      </c>
      <c r="H981" s="2" t="s">
        <v>1823</v>
      </c>
      <c r="I981" s="2" t="s">
        <v>1824</v>
      </c>
      <c r="J981" s="2" t="s">
        <v>20</v>
      </c>
      <c r="K981" s="2" t="s">
        <v>20</v>
      </c>
    </row>
    <row r="982" spans="1:11" x14ac:dyDescent="0.4">
      <c r="A982" s="2" t="s">
        <v>11</v>
      </c>
      <c r="B982" s="2" t="s">
        <v>12</v>
      </c>
      <c r="C982" s="2" t="s">
        <v>2643</v>
      </c>
      <c r="D982" s="2" t="s">
        <v>2644</v>
      </c>
      <c r="E982" s="2" t="s">
        <v>1825</v>
      </c>
      <c r="F982" s="2" t="s">
        <v>1826</v>
      </c>
      <c r="G982" s="2" t="s">
        <v>17</v>
      </c>
      <c r="H982" s="2" t="s">
        <v>1827</v>
      </c>
      <c r="I982" s="2" t="s">
        <v>1828</v>
      </c>
      <c r="J982" s="2" t="s">
        <v>20</v>
      </c>
      <c r="K982" s="2" t="s">
        <v>20</v>
      </c>
    </row>
    <row r="983" spans="1:11" x14ac:dyDescent="0.4">
      <c r="A983" s="2" t="s">
        <v>11</v>
      </c>
      <c r="B983" s="2" t="s">
        <v>12</v>
      </c>
      <c r="C983" s="2" t="s">
        <v>2643</v>
      </c>
      <c r="D983" s="2" t="s">
        <v>2644</v>
      </c>
      <c r="E983" s="2" t="s">
        <v>1829</v>
      </c>
      <c r="F983" s="2" t="s">
        <v>1830</v>
      </c>
      <c r="G983" s="2" t="s">
        <v>17</v>
      </c>
      <c r="H983" s="2" t="s">
        <v>1221</v>
      </c>
      <c r="I983" s="2" t="s">
        <v>1831</v>
      </c>
      <c r="J983" s="2" t="s">
        <v>20</v>
      </c>
      <c r="K983" s="2" t="s">
        <v>20</v>
      </c>
    </row>
    <row r="984" spans="1:11" x14ac:dyDescent="0.4">
      <c r="A984" s="2" t="s">
        <v>11</v>
      </c>
      <c r="B984" s="2" t="s">
        <v>12</v>
      </c>
      <c r="C984" s="2" t="s">
        <v>2643</v>
      </c>
      <c r="D984" s="2" t="s">
        <v>2644</v>
      </c>
      <c r="E984" s="2" t="s">
        <v>1832</v>
      </c>
      <c r="F984" s="2" t="s">
        <v>1833</v>
      </c>
      <c r="G984" s="2" t="s">
        <v>17</v>
      </c>
      <c r="H984" s="2" t="s">
        <v>1834</v>
      </c>
      <c r="I984" s="2" t="s">
        <v>1835</v>
      </c>
      <c r="J984" s="2" t="s">
        <v>20</v>
      </c>
      <c r="K984" s="2" t="s">
        <v>20</v>
      </c>
    </row>
    <row r="985" spans="1:11" x14ac:dyDescent="0.4">
      <c r="A985" s="2" t="s">
        <v>11</v>
      </c>
      <c r="B985" s="2" t="s">
        <v>12</v>
      </c>
      <c r="C985" s="2" t="s">
        <v>2643</v>
      </c>
      <c r="D985" s="2" t="s">
        <v>2644</v>
      </c>
      <c r="E985" s="2" t="s">
        <v>1836</v>
      </c>
      <c r="F985" s="2" t="s">
        <v>160</v>
      </c>
      <c r="G985" s="2" t="s">
        <v>17</v>
      </c>
      <c r="H985" s="2" t="s">
        <v>1837</v>
      </c>
      <c r="I985" s="2" t="s">
        <v>1838</v>
      </c>
      <c r="J985" s="2" t="s">
        <v>20</v>
      </c>
      <c r="K985" s="2" t="s">
        <v>20</v>
      </c>
    </row>
    <row r="986" spans="1:11" x14ac:dyDescent="0.4">
      <c r="A986" s="2" t="s">
        <v>11</v>
      </c>
      <c r="B986" s="2" t="s">
        <v>12</v>
      </c>
      <c r="C986" s="2" t="s">
        <v>2643</v>
      </c>
      <c r="D986" s="2" t="s">
        <v>2644</v>
      </c>
      <c r="E986" s="2" t="s">
        <v>1839</v>
      </c>
      <c r="F986" s="2" t="s">
        <v>168</v>
      </c>
      <c r="G986" s="2" t="s">
        <v>17</v>
      </c>
      <c r="H986" s="2" t="s">
        <v>1840</v>
      </c>
      <c r="I986" s="2" t="s">
        <v>1841</v>
      </c>
      <c r="J986" s="2" t="s">
        <v>20</v>
      </c>
      <c r="K986" s="2" t="s">
        <v>20</v>
      </c>
    </row>
    <row r="987" spans="1:11" x14ac:dyDescent="0.4">
      <c r="A987" s="2" t="s">
        <v>11</v>
      </c>
      <c r="B987" s="2" t="s">
        <v>12</v>
      </c>
      <c r="C987" s="2" t="s">
        <v>2643</v>
      </c>
      <c r="D987" s="2" t="s">
        <v>2644</v>
      </c>
      <c r="E987" s="2" t="s">
        <v>1842</v>
      </c>
      <c r="F987" s="2" t="s">
        <v>176</v>
      </c>
      <c r="G987" s="2" t="s">
        <v>17</v>
      </c>
      <c r="H987" s="2" t="s">
        <v>1843</v>
      </c>
      <c r="I987" s="2" t="s">
        <v>1844</v>
      </c>
      <c r="J987" s="2" t="s">
        <v>20</v>
      </c>
      <c r="K987" s="2" t="s">
        <v>20</v>
      </c>
    </row>
    <row r="988" spans="1:11" x14ac:dyDescent="0.4">
      <c r="A988" s="2" t="s">
        <v>11</v>
      </c>
      <c r="B988" s="2" t="s">
        <v>12</v>
      </c>
      <c r="C988" s="2" t="s">
        <v>2643</v>
      </c>
      <c r="D988" s="2" t="s">
        <v>2644</v>
      </c>
      <c r="E988" s="2" t="s">
        <v>1845</v>
      </c>
      <c r="F988" s="2" t="s">
        <v>1846</v>
      </c>
      <c r="G988" s="2" t="s">
        <v>17</v>
      </c>
      <c r="H988" s="2" t="s">
        <v>1847</v>
      </c>
      <c r="I988" s="2" t="s">
        <v>1848</v>
      </c>
      <c r="J988" s="2" t="s">
        <v>20</v>
      </c>
      <c r="K988" s="2" t="s">
        <v>20</v>
      </c>
    </row>
    <row r="989" spans="1:11" x14ac:dyDescent="0.4">
      <c r="A989" s="2" t="s">
        <v>11</v>
      </c>
      <c r="B989" s="2" t="s">
        <v>12</v>
      </c>
      <c r="C989" s="2" t="s">
        <v>2643</v>
      </c>
      <c r="D989" s="2" t="s">
        <v>2644</v>
      </c>
      <c r="E989" s="2" t="s">
        <v>1849</v>
      </c>
      <c r="F989" s="2" t="s">
        <v>1850</v>
      </c>
      <c r="G989" s="2" t="s">
        <v>17</v>
      </c>
      <c r="H989" s="2" t="s">
        <v>1851</v>
      </c>
      <c r="I989" s="2" t="s">
        <v>1852</v>
      </c>
      <c r="J989" s="2" t="s">
        <v>20</v>
      </c>
      <c r="K989" s="2" t="s">
        <v>20</v>
      </c>
    </row>
    <row r="990" spans="1:11" x14ac:dyDescent="0.4">
      <c r="A990" s="2" t="s">
        <v>11</v>
      </c>
      <c r="B990" s="2" t="s">
        <v>12</v>
      </c>
      <c r="C990" s="2" t="s">
        <v>2643</v>
      </c>
      <c r="D990" s="2" t="s">
        <v>2644</v>
      </c>
      <c r="E990" s="2" t="s">
        <v>1853</v>
      </c>
      <c r="F990" s="2" t="s">
        <v>1850</v>
      </c>
      <c r="G990" s="2" t="s">
        <v>55</v>
      </c>
      <c r="H990" s="2" t="s">
        <v>1697</v>
      </c>
      <c r="I990" s="2" t="s">
        <v>1854</v>
      </c>
      <c r="J990" s="2" t="s">
        <v>20</v>
      </c>
      <c r="K990" s="2" t="s">
        <v>20</v>
      </c>
    </row>
    <row r="991" spans="1:11" x14ac:dyDescent="0.4">
      <c r="A991" s="2" t="s">
        <v>11</v>
      </c>
      <c r="B991" s="2" t="s">
        <v>12</v>
      </c>
      <c r="C991" s="2" t="s">
        <v>2643</v>
      </c>
      <c r="D991" s="2" t="s">
        <v>2644</v>
      </c>
      <c r="E991" s="2" t="s">
        <v>1855</v>
      </c>
      <c r="F991" s="2" t="s">
        <v>1856</v>
      </c>
      <c r="G991" s="2" t="s">
        <v>17</v>
      </c>
      <c r="H991" s="2" t="s">
        <v>1857</v>
      </c>
      <c r="I991" s="2" t="s">
        <v>1858</v>
      </c>
      <c r="J991" s="2" t="s">
        <v>20</v>
      </c>
      <c r="K991" s="2" t="s">
        <v>20</v>
      </c>
    </row>
    <row r="992" spans="1:11" x14ac:dyDescent="0.4">
      <c r="A992" s="2" t="s">
        <v>11</v>
      </c>
      <c r="B992" s="2" t="s">
        <v>12</v>
      </c>
      <c r="C992" s="2" t="s">
        <v>2643</v>
      </c>
      <c r="D992" s="2" t="s">
        <v>2644</v>
      </c>
      <c r="E992" s="2" t="s">
        <v>1859</v>
      </c>
      <c r="F992" s="2" t="s">
        <v>1860</v>
      </c>
      <c r="G992" s="2" t="s">
        <v>17</v>
      </c>
      <c r="H992" s="2" t="s">
        <v>1861</v>
      </c>
      <c r="I992" s="2" t="s">
        <v>1862</v>
      </c>
      <c r="J992" s="2" t="s">
        <v>20</v>
      </c>
      <c r="K992" s="2" t="s">
        <v>20</v>
      </c>
    </row>
    <row r="993" spans="1:11" x14ac:dyDescent="0.4">
      <c r="A993" s="2" t="s">
        <v>11</v>
      </c>
      <c r="B993" s="2" t="s">
        <v>12</v>
      </c>
      <c r="C993" s="2" t="s">
        <v>2643</v>
      </c>
      <c r="D993" s="2" t="s">
        <v>2644</v>
      </c>
      <c r="E993" s="2" t="s">
        <v>1863</v>
      </c>
      <c r="F993" s="2" t="s">
        <v>1860</v>
      </c>
      <c r="G993" s="2" t="s">
        <v>17</v>
      </c>
      <c r="H993" s="2" t="s">
        <v>1864</v>
      </c>
      <c r="I993" s="2" t="s">
        <v>1865</v>
      </c>
      <c r="J993" s="2" t="s">
        <v>20</v>
      </c>
      <c r="K993" s="2" t="s">
        <v>20</v>
      </c>
    </row>
    <row r="994" spans="1:11" x14ac:dyDescent="0.4">
      <c r="A994" s="2" t="s">
        <v>11</v>
      </c>
      <c r="B994" s="2" t="s">
        <v>12</v>
      </c>
      <c r="C994" s="2" t="s">
        <v>2643</v>
      </c>
      <c r="D994" s="2" t="s">
        <v>2644</v>
      </c>
      <c r="E994" s="2" t="s">
        <v>1866</v>
      </c>
      <c r="F994" s="2" t="s">
        <v>190</v>
      </c>
      <c r="G994" s="2" t="s">
        <v>17</v>
      </c>
      <c r="H994" s="2" t="s">
        <v>1867</v>
      </c>
      <c r="I994" s="2" t="s">
        <v>1868</v>
      </c>
      <c r="J994" s="2" t="s">
        <v>20</v>
      </c>
      <c r="K994" s="2" t="s">
        <v>20</v>
      </c>
    </row>
    <row r="995" spans="1:11" x14ac:dyDescent="0.4">
      <c r="A995" s="2" t="s">
        <v>11</v>
      </c>
      <c r="B995" s="2" t="s">
        <v>12</v>
      </c>
      <c r="C995" s="2" t="s">
        <v>2643</v>
      </c>
      <c r="D995" s="2" t="s">
        <v>2644</v>
      </c>
      <c r="E995" s="2" t="s">
        <v>1869</v>
      </c>
      <c r="F995" s="2" t="s">
        <v>194</v>
      </c>
      <c r="G995" s="2" t="s">
        <v>17</v>
      </c>
      <c r="H995" s="2" t="s">
        <v>1870</v>
      </c>
      <c r="I995" s="2" t="s">
        <v>1871</v>
      </c>
      <c r="J995" s="2" t="s">
        <v>20</v>
      </c>
      <c r="K995" s="2" t="s">
        <v>20</v>
      </c>
    </row>
    <row r="996" spans="1:11" x14ac:dyDescent="0.4">
      <c r="A996" s="2" t="s">
        <v>11</v>
      </c>
      <c r="B996" s="2" t="s">
        <v>12</v>
      </c>
      <c r="C996" s="2" t="s">
        <v>2643</v>
      </c>
      <c r="D996" s="2" t="s">
        <v>2644</v>
      </c>
      <c r="E996" s="2" t="s">
        <v>1872</v>
      </c>
      <c r="F996" s="2" t="s">
        <v>209</v>
      </c>
      <c r="G996" s="2" t="s">
        <v>17</v>
      </c>
      <c r="H996" s="2" t="s">
        <v>1097</v>
      </c>
      <c r="I996" s="2" t="s">
        <v>1873</v>
      </c>
      <c r="J996" s="2" t="s">
        <v>20</v>
      </c>
      <c r="K996" s="2" t="s">
        <v>20</v>
      </c>
    </row>
    <row r="997" spans="1:11" x14ac:dyDescent="0.4">
      <c r="A997" s="2" t="s">
        <v>11</v>
      </c>
      <c r="B997" s="2" t="s">
        <v>12</v>
      </c>
      <c r="C997" s="2" t="s">
        <v>2643</v>
      </c>
      <c r="D997" s="2" t="s">
        <v>2644</v>
      </c>
      <c r="E997" s="2" t="s">
        <v>1874</v>
      </c>
      <c r="F997" s="2" t="s">
        <v>1875</v>
      </c>
      <c r="G997" s="2" t="s">
        <v>26</v>
      </c>
      <c r="H997" s="2" t="s">
        <v>1876</v>
      </c>
      <c r="I997" s="2" t="s">
        <v>1877</v>
      </c>
      <c r="J997" s="2" t="s">
        <v>20</v>
      </c>
      <c r="K997" s="2" t="s">
        <v>20</v>
      </c>
    </row>
    <row r="998" spans="1:11" x14ac:dyDescent="0.4">
      <c r="A998" s="2" t="s">
        <v>11</v>
      </c>
      <c r="B998" s="2" t="s">
        <v>12</v>
      </c>
      <c r="C998" s="2" t="s">
        <v>2643</v>
      </c>
      <c r="D998" s="2" t="s">
        <v>2644</v>
      </c>
      <c r="E998" s="2" t="s">
        <v>1878</v>
      </c>
      <c r="F998" s="2" t="s">
        <v>220</v>
      </c>
      <c r="G998" s="2" t="s">
        <v>17</v>
      </c>
      <c r="H998" s="2" t="s">
        <v>1879</v>
      </c>
      <c r="I998" s="2" t="s">
        <v>1880</v>
      </c>
      <c r="J998" s="2" t="s">
        <v>20</v>
      </c>
      <c r="K998" s="2" t="s">
        <v>20</v>
      </c>
    </row>
    <row r="999" spans="1:11" x14ac:dyDescent="0.4">
      <c r="A999" s="2" t="s">
        <v>11</v>
      </c>
      <c r="B999" s="2" t="s">
        <v>12</v>
      </c>
      <c r="C999" s="2" t="s">
        <v>2643</v>
      </c>
      <c r="D999" s="2" t="s">
        <v>2644</v>
      </c>
      <c r="E999" s="2" t="s">
        <v>1881</v>
      </c>
      <c r="F999" s="2" t="s">
        <v>239</v>
      </c>
      <c r="G999" s="2" t="s">
        <v>17</v>
      </c>
      <c r="H999" s="2" t="s">
        <v>1882</v>
      </c>
      <c r="I999" s="2" t="s">
        <v>1883</v>
      </c>
      <c r="J999" s="2" t="s">
        <v>20</v>
      </c>
      <c r="K999" s="2" t="s">
        <v>20</v>
      </c>
    </row>
    <row r="1000" spans="1:11" x14ac:dyDescent="0.4">
      <c r="A1000" s="2" t="s">
        <v>11</v>
      </c>
      <c r="B1000" s="2" t="s">
        <v>12</v>
      </c>
      <c r="C1000" s="2" t="s">
        <v>2643</v>
      </c>
      <c r="D1000" s="2" t="s">
        <v>2644</v>
      </c>
      <c r="E1000" s="2" t="s">
        <v>1884</v>
      </c>
      <c r="F1000" s="2" t="s">
        <v>239</v>
      </c>
      <c r="G1000" s="2" t="s">
        <v>26</v>
      </c>
      <c r="H1000" s="2" t="s">
        <v>1885</v>
      </c>
      <c r="I1000" s="2" t="s">
        <v>1886</v>
      </c>
      <c r="J1000" s="2" t="s">
        <v>20</v>
      </c>
      <c r="K1000" s="2" t="s">
        <v>20</v>
      </c>
    </row>
    <row r="1001" spans="1:11" x14ac:dyDescent="0.4">
      <c r="A1001" s="2" t="s">
        <v>11</v>
      </c>
      <c r="B1001" s="2" t="s">
        <v>12</v>
      </c>
      <c r="C1001" s="2" t="s">
        <v>2643</v>
      </c>
      <c r="D1001" s="2" t="s">
        <v>2644</v>
      </c>
      <c r="E1001" s="2" t="s">
        <v>1887</v>
      </c>
      <c r="F1001" s="2" t="s">
        <v>1888</v>
      </c>
      <c r="G1001" s="2" t="s">
        <v>17</v>
      </c>
      <c r="H1001" s="2" t="s">
        <v>1889</v>
      </c>
      <c r="I1001" s="2" t="s">
        <v>1890</v>
      </c>
      <c r="J1001" s="2" t="s">
        <v>20</v>
      </c>
      <c r="K1001" s="2" t="s">
        <v>20</v>
      </c>
    </row>
    <row r="1002" spans="1:11" x14ac:dyDescent="0.4">
      <c r="A1002" s="2" t="s">
        <v>11</v>
      </c>
      <c r="B1002" s="2" t="s">
        <v>12</v>
      </c>
      <c r="C1002" s="2" t="s">
        <v>2643</v>
      </c>
      <c r="D1002" s="2" t="s">
        <v>2644</v>
      </c>
      <c r="E1002" s="2" t="s">
        <v>1891</v>
      </c>
      <c r="F1002" s="2" t="s">
        <v>1892</v>
      </c>
      <c r="G1002" s="2" t="s">
        <v>55</v>
      </c>
      <c r="H1002" s="2" t="s">
        <v>1893</v>
      </c>
      <c r="I1002" s="2" t="s">
        <v>1894</v>
      </c>
      <c r="J1002" s="2" t="s">
        <v>20</v>
      </c>
      <c r="K1002" s="2" t="s">
        <v>20</v>
      </c>
    </row>
    <row r="1003" spans="1:11" x14ac:dyDescent="0.4">
      <c r="A1003" s="2" t="s">
        <v>11</v>
      </c>
      <c r="B1003" s="2" t="s">
        <v>12</v>
      </c>
      <c r="C1003" s="2" t="s">
        <v>2643</v>
      </c>
      <c r="D1003" s="2" t="s">
        <v>2644</v>
      </c>
      <c r="E1003" s="2" t="s">
        <v>1895</v>
      </c>
      <c r="F1003" s="2" t="s">
        <v>1896</v>
      </c>
      <c r="G1003" s="2" t="s">
        <v>26</v>
      </c>
      <c r="H1003" s="2" t="s">
        <v>1897</v>
      </c>
      <c r="I1003" s="2" t="s">
        <v>1898</v>
      </c>
      <c r="J1003" s="2" t="s">
        <v>20</v>
      </c>
      <c r="K1003" s="2" t="s">
        <v>20</v>
      </c>
    </row>
    <row r="1004" spans="1:11" x14ac:dyDescent="0.4">
      <c r="A1004" s="2" t="s">
        <v>11</v>
      </c>
      <c r="B1004" s="2" t="s">
        <v>12</v>
      </c>
      <c r="C1004" s="2" t="s">
        <v>2643</v>
      </c>
      <c r="D1004" s="2" t="s">
        <v>2644</v>
      </c>
      <c r="E1004" s="2" t="s">
        <v>1899</v>
      </c>
      <c r="F1004" s="2" t="s">
        <v>1900</v>
      </c>
      <c r="G1004" s="2" t="s">
        <v>17</v>
      </c>
      <c r="H1004" s="2" t="s">
        <v>1901</v>
      </c>
      <c r="I1004" s="2" t="s">
        <v>1902</v>
      </c>
      <c r="J1004" s="2" t="s">
        <v>20</v>
      </c>
      <c r="K1004" s="2" t="s">
        <v>20</v>
      </c>
    </row>
    <row r="1005" spans="1:11" x14ac:dyDescent="0.4">
      <c r="A1005" s="2" t="s">
        <v>11</v>
      </c>
      <c r="B1005" s="2" t="s">
        <v>12</v>
      </c>
      <c r="C1005" s="2" t="s">
        <v>2643</v>
      </c>
      <c r="D1005" s="2" t="s">
        <v>2644</v>
      </c>
      <c r="E1005" s="2" t="s">
        <v>1903</v>
      </c>
      <c r="F1005" s="2" t="s">
        <v>1904</v>
      </c>
      <c r="G1005" s="2" t="s">
        <v>17</v>
      </c>
      <c r="H1005" s="2" t="s">
        <v>145</v>
      </c>
      <c r="I1005" s="2" t="s">
        <v>1905</v>
      </c>
      <c r="J1005" s="2" t="s">
        <v>20</v>
      </c>
      <c r="K1005" s="2" t="s">
        <v>20</v>
      </c>
    </row>
    <row r="1006" spans="1:11" x14ac:dyDescent="0.4">
      <c r="A1006" s="2" t="s">
        <v>11</v>
      </c>
      <c r="B1006" s="2" t="s">
        <v>12</v>
      </c>
      <c r="C1006" s="2" t="s">
        <v>2643</v>
      </c>
      <c r="D1006" s="2" t="s">
        <v>2644</v>
      </c>
      <c r="E1006" s="2" t="s">
        <v>1906</v>
      </c>
      <c r="F1006" s="2" t="s">
        <v>281</v>
      </c>
      <c r="G1006" s="2" t="s">
        <v>26</v>
      </c>
      <c r="H1006" s="2" t="s">
        <v>1907</v>
      </c>
      <c r="I1006" s="2" t="s">
        <v>1908</v>
      </c>
      <c r="J1006" s="2" t="s">
        <v>20</v>
      </c>
      <c r="K1006" s="2" t="s">
        <v>20</v>
      </c>
    </row>
    <row r="1007" spans="1:11" x14ac:dyDescent="0.4">
      <c r="A1007" s="2" t="s">
        <v>11</v>
      </c>
      <c r="B1007" s="2" t="s">
        <v>12</v>
      </c>
      <c r="C1007" s="2" t="s">
        <v>2643</v>
      </c>
      <c r="D1007" s="2" t="s">
        <v>2644</v>
      </c>
      <c r="E1007" s="2" t="s">
        <v>1909</v>
      </c>
      <c r="F1007" s="2" t="s">
        <v>292</v>
      </c>
      <c r="G1007" s="2" t="s">
        <v>17</v>
      </c>
      <c r="H1007" s="2" t="s">
        <v>198</v>
      </c>
      <c r="I1007" s="2" t="s">
        <v>1910</v>
      </c>
      <c r="J1007" s="2" t="s">
        <v>20</v>
      </c>
      <c r="K1007" s="2" t="s">
        <v>20</v>
      </c>
    </row>
    <row r="1008" spans="1:11" x14ac:dyDescent="0.4">
      <c r="A1008" s="2" t="s">
        <v>11</v>
      </c>
      <c r="B1008" s="2" t="s">
        <v>12</v>
      </c>
      <c r="C1008" s="2" t="s">
        <v>2643</v>
      </c>
      <c r="D1008" s="2" t="s">
        <v>2644</v>
      </c>
      <c r="E1008" s="2" t="s">
        <v>1911</v>
      </c>
      <c r="F1008" s="2" t="s">
        <v>1912</v>
      </c>
      <c r="G1008" s="2" t="s">
        <v>17</v>
      </c>
      <c r="H1008" s="2" t="s">
        <v>1913</v>
      </c>
      <c r="I1008" s="2" t="s">
        <v>1914</v>
      </c>
      <c r="J1008" s="2" t="s">
        <v>20</v>
      </c>
      <c r="K1008" s="2" t="s">
        <v>20</v>
      </c>
    </row>
    <row r="1009" spans="1:11" x14ac:dyDescent="0.4">
      <c r="A1009" s="2" t="s">
        <v>11</v>
      </c>
      <c r="B1009" s="2" t="s">
        <v>12</v>
      </c>
      <c r="C1009" s="2" t="s">
        <v>2643</v>
      </c>
      <c r="D1009" s="2" t="s">
        <v>2644</v>
      </c>
      <c r="E1009" s="2" t="s">
        <v>1915</v>
      </c>
      <c r="F1009" s="2" t="s">
        <v>1916</v>
      </c>
      <c r="G1009" s="2" t="s">
        <v>17</v>
      </c>
      <c r="H1009" s="2" t="s">
        <v>1917</v>
      </c>
      <c r="I1009" s="2" t="s">
        <v>1918</v>
      </c>
      <c r="J1009" s="2" t="s">
        <v>20</v>
      </c>
      <c r="K1009" s="2" t="s">
        <v>20</v>
      </c>
    </row>
    <row r="1010" spans="1:11" x14ac:dyDescent="0.4">
      <c r="A1010" s="2" t="s">
        <v>11</v>
      </c>
      <c r="B1010" s="2" t="s">
        <v>12</v>
      </c>
      <c r="C1010" s="2" t="s">
        <v>2643</v>
      </c>
      <c r="D1010" s="2" t="s">
        <v>2644</v>
      </c>
      <c r="E1010" s="2" t="s">
        <v>1919</v>
      </c>
      <c r="F1010" s="2" t="s">
        <v>1920</v>
      </c>
      <c r="G1010" s="2" t="s">
        <v>17</v>
      </c>
      <c r="H1010" s="2" t="s">
        <v>1921</v>
      </c>
      <c r="I1010" s="2" t="s">
        <v>1922</v>
      </c>
      <c r="J1010" s="2" t="s">
        <v>20</v>
      </c>
      <c r="K1010" s="2" t="s">
        <v>20</v>
      </c>
    </row>
    <row r="1011" spans="1:11" x14ac:dyDescent="0.4">
      <c r="A1011" s="2" t="s">
        <v>11</v>
      </c>
      <c r="B1011" s="2" t="s">
        <v>12</v>
      </c>
      <c r="C1011" s="2" t="s">
        <v>2643</v>
      </c>
      <c r="D1011" s="2" t="s">
        <v>2644</v>
      </c>
      <c r="E1011" s="2" t="s">
        <v>1923</v>
      </c>
      <c r="F1011" s="2" t="s">
        <v>1924</v>
      </c>
      <c r="G1011" s="2" t="s">
        <v>17</v>
      </c>
      <c r="H1011" s="2" t="s">
        <v>1925</v>
      </c>
      <c r="I1011" s="2" t="s">
        <v>1926</v>
      </c>
      <c r="J1011" s="2" t="s">
        <v>20</v>
      </c>
      <c r="K1011" s="2" t="s">
        <v>20</v>
      </c>
    </row>
    <row r="1012" spans="1:11" x14ac:dyDescent="0.4">
      <c r="A1012" s="2" t="s">
        <v>11</v>
      </c>
      <c r="B1012" s="2" t="s">
        <v>12</v>
      </c>
      <c r="C1012" s="2" t="s">
        <v>2643</v>
      </c>
      <c r="D1012" s="2" t="s">
        <v>2644</v>
      </c>
      <c r="E1012" s="2" t="s">
        <v>1927</v>
      </c>
      <c r="F1012" s="2" t="s">
        <v>1928</v>
      </c>
      <c r="G1012" s="2" t="s">
        <v>17</v>
      </c>
      <c r="H1012" s="2" t="s">
        <v>1929</v>
      </c>
      <c r="I1012" s="2" t="s">
        <v>1930</v>
      </c>
      <c r="J1012" s="2" t="s">
        <v>20</v>
      </c>
      <c r="K1012" s="2" t="s">
        <v>20</v>
      </c>
    </row>
    <row r="1013" spans="1:11" x14ac:dyDescent="0.4">
      <c r="A1013" s="2" t="s">
        <v>11</v>
      </c>
      <c r="B1013" s="2" t="s">
        <v>12</v>
      </c>
      <c r="C1013" s="2" t="s">
        <v>2643</v>
      </c>
      <c r="D1013" s="2" t="s">
        <v>2644</v>
      </c>
      <c r="E1013" s="2" t="s">
        <v>1931</v>
      </c>
      <c r="F1013" s="2" t="s">
        <v>1928</v>
      </c>
      <c r="G1013" s="2" t="s">
        <v>17</v>
      </c>
      <c r="H1013" s="2" t="s">
        <v>1932</v>
      </c>
      <c r="I1013" s="2" t="s">
        <v>1933</v>
      </c>
      <c r="J1013" s="2" t="s">
        <v>20</v>
      </c>
      <c r="K1013" s="2" t="s">
        <v>20</v>
      </c>
    </row>
    <row r="1014" spans="1:11" x14ac:dyDescent="0.4">
      <c r="A1014" s="2" t="s">
        <v>11</v>
      </c>
      <c r="B1014" s="2" t="s">
        <v>12</v>
      </c>
      <c r="C1014" s="2" t="s">
        <v>2643</v>
      </c>
      <c r="D1014" s="2" t="s">
        <v>2644</v>
      </c>
      <c r="E1014" s="2" t="s">
        <v>1934</v>
      </c>
      <c r="F1014" s="2" t="s">
        <v>1928</v>
      </c>
      <c r="G1014" s="2" t="s">
        <v>55</v>
      </c>
      <c r="H1014" s="2" t="s">
        <v>1935</v>
      </c>
      <c r="I1014" s="2" t="s">
        <v>1936</v>
      </c>
      <c r="J1014" s="2" t="s">
        <v>20</v>
      </c>
      <c r="K1014" s="2" t="s">
        <v>20</v>
      </c>
    </row>
    <row r="1015" spans="1:11" x14ac:dyDescent="0.4">
      <c r="A1015" s="2" t="s">
        <v>11</v>
      </c>
      <c r="B1015" s="2" t="s">
        <v>12</v>
      </c>
      <c r="C1015" s="2" t="s">
        <v>2643</v>
      </c>
      <c r="D1015" s="2" t="s">
        <v>2644</v>
      </c>
      <c r="E1015" s="2" t="s">
        <v>1937</v>
      </c>
      <c r="F1015" s="2" t="s">
        <v>308</v>
      </c>
      <c r="G1015" s="2" t="s">
        <v>17</v>
      </c>
      <c r="H1015" s="2" t="s">
        <v>1938</v>
      </c>
      <c r="I1015" s="2" t="s">
        <v>1939</v>
      </c>
      <c r="J1015" s="2" t="s">
        <v>20</v>
      </c>
      <c r="K1015" s="2" t="s">
        <v>20</v>
      </c>
    </row>
    <row r="1016" spans="1:11" x14ac:dyDescent="0.4">
      <c r="A1016" s="2" t="s">
        <v>11</v>
      </c>
      <c r="B1016" s="2" t="s">
        <v>12</v>
      </c>
      <c r="C1016" s="2" t="s">
        <v>2643</v>
      </c>
      <c r="D1016" s="2" t="s">
        <v>2644</v>
      </c>
      <c r="E1016" s="2" t="s">
        <v>1940</v>
      </c>
      <c r="F1016" s="2" t="s">
        <v>312</v>
      </c>
      <c r="G1016" s="2" t="s">
        <v>17</v>
      </c>
      <c r="H1016" s="2" t="s">
        <v>1941</v>
      </c>
      <c r="I1016" s="2" t="s">
        <v>1942</v>
      </c>
      <c r="J1016" s="2" t="s">
        <v>1943</v>
      </c>
      <c r="K1016" s="2" t="s">
        <v>20</v>
      </c>
    </row>
    <row r="1017" spans="1:11" x14ac:dyDescent="0.4">
      <c r="A1017" s="2" t="s">
        <v>11</v>
      </c>
      <c r="B1017" s="2" t="s">
        <v>12</v>
      </c>
      <c r="C1017" s="2" t="s">
        <v>2643</v>
      </c>
      <c r="D1017" s="2" t="s">
        <v>2644</v>
      </c>
      <c r="E1017" s="2" t="s">
        <v>1944</v>
      </c>
      <c r="F1017" s="2" t="s">
        <v>327</v>
      </c>
      <c r="G1017" s="2" t="s">
        <v>26</v>
      </c>
      <c r="H1017" s="2" t="s">
        <v>198</v>
      </c>
      <c r="I1017" s="2" t="s">
        <v>1945</v>
      </c>
      <c r="J1017" s="2" t="s">
        <v>20</v>
      </c>
      <c r="K1017" s="2" t="s">
        <v>20</v>
      </c>
    </row>
    <row r="1018" spans="1:11" x14ac:dyDescent="0.4">
      <c r="A1018" s="2" t="s">
        <v>11</v>
      </c>
      <c r="B1018" s="2" t="s">
        <v>12</v>
      </c>
      <c r="C1018" s="2" t="s">
        <v>2643</v>
      </c>
      <c r="D1018" s="2" t="s">
        <v>2644</v>
      </c>
      <c r="E1018" s="2" t="s">
        <v>1946</v>
      </c>
      <c r="F1018" s="2" t="s">
        <v>1947</v>
      </c>
      <c r="G1018" s="2" t="s">
        <v>17</v>
      </c>
      <c r="H1018" s="2" t="s">
        <v>1948</v>
      </c>
      <c r="I1018" s="2" t="s">
        <v>1949</v>
      </c>
      <c r="J1018" s="2" t="s">
        <v>20</v>
      </c>
      <c r="K1018" s="2" t="s">
        <v>20</v>
      </c>
    </row>
    <row r="1019" spans="1:11" x14ac:dyDescent="0.4">
      <c r="A1019" s="2" t="s">
        <v>11</v>
      </c>
      <c r="B1019" s="2" t="s">
        <v>12</v>
      </c>
      <c r="C1019" s="2" t="s">
        <v>2643</v>
      </c>
      <c r="D1019" s="2" t="s">
        <v>2644</v>
      </c>
      <c r="E1019" s="2" t="s">
        <v>1950</v>
      </c>
      <c r="F1019" s="2" t="s">
        <v>1951</v>
      </c>
      <c r="G1019" s="2" t="s">
        <v>17</v>
      </c>
      <c r="H1019" s="2" t="s">
        <v>1952</v>
      </c>
      <c r="I1019" s="2" t="s">
        <v>1953</v>
      </c>
      <c r="J1019" s="2" t="s">
        <v>20</v>
      </c>
      <c r="K1019" s="2" t="s">
        <v>20</v>
      </c>
    </row>
    <row r="1020" spans="1:11" x14ac:dyDescent="0.4">
      <c r="A1020" s="2" t="s">
        <v>11</v>
      </c>
      <c r="B1020" s="2" t="s">
        <v>12</v>
      </c>
      <c r="C1020" s="2" t="s">
        <v>2643</v>
      </c>
      <c r="D1020" s="2" t="s">
        <v>2644</v>
      </c>
      <c r="E1020" s="2" t="s">
        <v>319</v>
      </c>
      <c r="F1020" s="2" t="s">
        <v>1954</v>
      </c>
      <c r="G1020" s="2" t="s">
        <v>26</v>
      </c>
      <c r="H1020" s="2" t="s">
        <v>1955</v>
      </c>
      <c r="I1020" s="2" t="s">
        <v>1956</v>
      </c>
      <c r="J1020" s="2" t="s">
        <v>20</v>
      </c>
      <c r="K1020" s="2" t="s">
        <v>20</v>
      </c>
    </row>
    <row r="1021" spans="1:11" x14ac:dyDescent="0.4">
      <c r="A1021" s="2" t="s">
        <v>11</v>
      </c>
      <c r="B1021" s="2" t="s">
        <v>12</v>
      </c>
      <c r="C1021" s="2" t="s">
        <v>2643</v>
      </c>
      <c r="D1021" s="2" t="s">
        <v>2644</v>
      </c>
      <c r="E1021" s="2" t="s">
        <v>1957</v>
      </c>
      <c r="F1021" s="2" t="s">
        <v>1958</v>
      </c>
      <c r="G1021" s="2" t="s">
        <v>26</v>
      </c>
      <c r="H1021" s="2" t="s">
        <v>1959</v>
      </c>
      <c r="I1021" s="2" t="s">
        <v>1960</v>
      </c>
      <c r="J1021" s="2" t="s">
        <v>20</v>
      </c>
      <c r="K1021" s="2" t="s">
        <v>20</v>
      </c>
    </row>
    <row r="1022" spans="1:11" x14ac:dyDescent="0.4">
      <c r="A1022" s="2" t="s">
        <v>11</v>
      </c>
      <c r="B1022" s="2" t="s">
        <v>12</v>
      </c>
      <c r="C1022" s="2" t="s">
        <v>2643</v>
      </c>
      <c r="D1022" s="2" t="s">
        <v>2644</v>
      </c>
      <c r="E1022" s="2" t="s">
        <v>1961</v>
      </c>
      <c r="F1022" s="2" t="s">
        <v>1962</v>
      </c>
      <c r="G1022" s="2" t="s">
        <v>17</v>
      </c>
      <c r="H1022" s="2" t="s">
        <v>1963</v>
      </c>
      <c r="I1022" s="2" t="s">
        <v>1964</v>
      </c>
      <c r="J1022" s="2" t="s">
        <v>20</v>
      </c>
      <c r="K1022" s="2" t="s">
        <v>20</v>
      </c>
    </row>
    <row r="1023" spans="1:11" x14ac:dyDescent="0.4">
      <c r="A1023" s="2" t="s">
        <v>11</v>
      </c>
      <c r="B1023" s="2" t="s">
        <v>12</v>
      </c>
      <c r="C1023" s="2" t="s">
        <v>2643</v>
      </c>
      <c r="D1023" s="2" t="s">
        <v>2644</v>
      </c>
      <c r="E1023" s="2" t="s">
        <v>1961</v>
      </c>
      <c r="F1023" s="2" t="s">
        <v>1962</v>
      </c>
      <c r="G1023" s="2" t="s">
        <v>17</v>
      </c>
      <c r="H1023" s="2" t="s">
        <v>1965</v>
      </c>
      <c r="I1023" s="2" t="s">
        <v>1966</v>
      </c>
      <c r="J1023" s="2" t="s">
        <v>20</v>
      </c>
      <c r="K1023" s="2" t="s">
        <v>20</v>
      </c>
    </row>
    <row r="1024" spans="1:11" x14ac:dyDescent="0.4">
      <c r="A1024" s="2" t="s">
        <v>11</v>
      </c>
      <c r="B1024" s="2" t="s">
        <v>12</v>
      </c>
      <c r="C1024" s="2" t="s">
        <v>2643</v>
      </c>
      <c r="D1024" s="2" t="s">
        <v>2644</v>
      </c>
      <c r="E1024" s="2" t="s">
        <v>1967</v>
      </c>
      <c r="F1024" s="2" t="s">
        <v>1968</v>
      </c>
      <c r="G1024" s="2" t="s">
        <v>26</v>
      </c>
      <c r="H1024" s="2" t="s">
        <v>1969</v>
      </c>
      <c r="I1024" s="2" t="s">
        <v>1970</v>
      </c>
      <c r="J1024" s="2" t="s">
        <v>20</v>
      </c>
      <c r="K1024" s="2" t="s">
        <v>20</v>
      </c>
    </row>
    <row r="1025" spans="1:11" x14ac:dyDescent="0.4">
      <c r="A1025" s="2" t="s">
        <v>11</v>
      </c>
      <c r="B1025" s="2" t="s">
        <v>12</v>
      </c>
      <c r="C1025" s="2" t="s">
        <v>2643</v>
      </c>
      <c r="D1025" s="2" t="s">
        <v>2644</v>
      </c>
      <c r="E1025" s="2" t="s">
        <v>1971</v>
      </c>
      <c r="F1025" s="2" t="s">
        <v>1972</v>
      </c>
      <c r="G1025" s="2" t="s">
        <v>17</v>
      </c>
      <c r="H1025" s="2" t="s">
        <v>1973</v>
      </c>
      <c r="I1025" s="2" t="s">
        <v>1974</v>
      </c>
      <c r="J1025" s="2" t="s">
        <v>20</v>
      </c>
      <c r="K1025" s="2" t="s">
        <v>20</v>
      </c>
    </row>
    <row r="1026" spans="1:11" x14ac:dyDescent="0.4">
      <c r="A1026" s="2" t="s">
        <v>11</v>
      </c>
      <c r="B1026" s="2" t="s">
        <v>12</v>
      </c>
      <c r="C1026" s="2" t="s">
        <v>2643</v>
      </c>
      <c r="D1026" s="2" t="s">
        <v>2644</v>
      </c>
      <c r="E1026" s="2" t="s">
        <v>1975</v>
      </c>
      <c r="F1026" s="2" t="s">
        <v>1976</v>
      </c>
      <c r="G1026" s="2" t="s">
        <v>17</v>
      </c>
      <c r="H1026" s="2" t="s">
        <v>1977</v>
      </c>
      <c r="I1026" s="2" t="s">
        <v>1978</v>
      </c>
      <c r="J1026" s="2" t="s">
        <v>20</v>
      </c>
      <c r="K1026" s="2" t="s">
        <v>20</v>
      </c>
    </row>
    <row r="1027" spans="1:11" x14ac:dyDescent="0.4">
      <c r="A1027" s="2" t="s">
        <v>11</v>
      </c>
      <c r="B1027" s="2" t="s">
        <v>12</v>
      </c>
      <c r="C1027" s="2" t="s">
        <v>2643</v>
      </c>
      <c r="D1027" s="2" t="s">
        <v>2644</v>
      </c>
      <c r="E1027" s="2" t="s">
        <v>1979</v>
      </c>
      <c r="F1027" s="2" t="s">
        <v>1980</v>
      </c>
      <c r="G1027" s="2" t="s">
        <v>17</v>
      </c>
      <c r="H1027" s="2" t="s">
        <v>1981</v>
      </c>
      <c r="I1027" s="2" t="s">
        <v>1982</v>
      </c>
      <c r="J1027" s="2" t="s">
        <v>20</v>
      </c>
      <c r="K1027" s="2" t="s">
        <v>20</v>
      </c>
    </row>
    <row r="1028" spans="1:11" x14ac:dyDescent="0.4">
      <c r="A1028" s="2" t="s">
        <v>11</v>
      </c>
      <c r="B1028" s="2" t="s">
        <v>12</v>
      </c>
      <c r="C1028" s="2" t="s">
        <v>2643</v>
      </c>
      <c r="D1028" s="2" t="s">
        <v>2644</v>
      </c>
      <c r="E1028" s="2" t="s">
        <v>1983</v>
      </c>
      <c r="F1028" s="2" t="s">
        <v>1984</v>
      </c>
      <c r="G1028" s="2" t="s">
        <v>17</v>
      </c>
      <c r="H1028" s="2" t="s">
        <v>1985</v>
      </c>
      <c r="I1028" s="2" t="s">
        <v>1986</v>
      </c>
      <c r="J1028" s="2" t="s">
        <v>20</v>
      </c>
      <c r="K1028" s="2" t="s">
        <v>20</v>
      </c>
    </row>
    <row r="1029" spans="1:11" x14ac:dyDescent="0.4">
      <c r="A1029" s="2" t="s">
        <v>11</v>
      </c>
      <c r="B1029" s="2" t="s">
        <v>12</v>
      </c>
      <c r="C1029" s="2" t="s">
        <v>2643</v>
      </c>
      <c r="D1029" s="2" t="s">
        <v>2644</v>
      </c>
      <c r="E1029" s="2" t="s">
        <v>1987</v>
      </c>
      <c r="F1029" s="2" t="s">
        <v>1988</v>
      </c>
      <c r="G1029" s="2" t="s">
        <v>17</v>
      </c>
      <c r="H1029" s="2" t="s">
        <v>1989</v>
      </c>
      <c r="I1029" s="2" t="s">
        <v>1990</v>
      </c>
      <c r="J1029" s="2" t="s">
        <v>20</v>
      </c>
      <c r="K1029" s="2" t="s">
        <v>20</v>
      </c>
    </row>
    <row r="1030" spans="1:11" x14ac:dyDescent="0.4">
      <c r="A1030" s="2" t="s">
        <v>11</v>
      </c>
      <c r="B1030" s="2" t="s">
        <v>12</v>
      </c>
      <c r="C1030" s="2" t="s">
        <v>2643</v>
      </c>
      <c r="D1030" s="2" t="s">
        <v>2644</v>
      </c>
      <c r="E1030" s="2" t="s">
        <v>1991</v>
      </c>
      <c r="F1030" s="2" t="s">
        <v>1988</v>
      </c>
      <c r="G1030" s="2" t="s">
        <v>17</v>
      </c>
      <c r="H1030" s="2" t="s">
        <v>1992</v>
      </c>
      <c r="I1030" s="2" t="s">
        <v>1993</v>
      </c>
      <c r="J1030" s="2" t="s">
        <v>20</v>
      </c>
      <c r="K1030" s="2" t="s">
        <v>20</v>
      </c>
    </row>
    <row r="1031" spans="1:11" x14ac:dyDescent="0.4">
      <c r="A1031" s="2" t="s">
        <v>11</v>
      </c>
      <c r="B1031" s="2" t="s">
        <v>12</v>
      </c>
      <c r="C1031" s="2" t="s">
        <v>2643</v>
      </c>
      <c r="D1031" s="2" t="s">
        <v>2644</v>
      </c>
      <c r="E1031" s="2" t="s">
        <v>1994</v>
      </c>
      <c r="F1031" s="2" t="s">
        <v>1995</v>
      </c>
      <c r="G1031" s="2" t="s">
        <v>17</v>
      </c>
      <c r="H1031" s="2" t="s">
        <v>1996</v>
      </c>
      <c r="I1031" s="2" t="s">
        <v>1997</v>
      </c>
      <c r="J1031" s="2" t="s">
        <v>20</v>
      </c>
      <c r="K1031" s="2" t="s">
        <v>20</v>
      </c>
    </row>
    <row r="1032" spans="1:11" x14ac:dyDescent="0.4">
      <c r="A1032" s="2" t="s">
        <v>11</v>
      </c>
      <c r="B1032" s="2" t="s">
        <v>12</v>
      </c>
      <c r="C1032" s="2" t="s">
        <v>2643</v>
      </c>
      <c r="D1032" s="2" t="s">
        <v>2644</v>
      </c>
      <c r="E1032" s="2" t="s">
        <v>397</v>
      </c>
      <c r="F1032" s="2" t="s">
        <v>1995</v>
      </c>
      <c r="G1032" s="2" t="s">
        <v>17</v>
      </c>
      <c r="H1032" s="2" t="s">
        <v>1998</v>
      </c>
      <c r="I1032" s="2" t="s">
        <v>1999</v>
      </c>
      <c r="J1032" s="2" t="s">
        <v>20</v>
      </c>
      <c r="K1032" s="2" t="s">
        <v>20</v>
      </c>
    </row>
    <row r="1033" spans="1:11" x14ac:dyDescent="0.4">
      <c r="A1033" s="2" t="s">
        <v>11</v>
      </c>
      <c r="B1033" s="2" t="s">
        <v>12</v>
      </c>
      <c r="C1033" s="2" t="s">
        <v>2643</v>
      </c>
      <c r="D1033" s="2" t="s">
        <v>2644</v>
      </c>
      <c r="E1033" s="2" t="s">
        <v>2000</v>
      </c>
      <c r="F1033" s="2" t="s">
        <v>402</v>
      </c>
      <c r="G1033" s="2" t="s">
        <v>17</v>
      </c>
      <c r="H1033" s="2" t="s">
        <v>2001</v>
      </c>
      <c r="I1033" s="2" t="s">
        <v>2002</v>
      </c>
      <c r="J1033" s="2" t="s">
        <v>20</v>
      </c>
      <c r="K1033" s="2" t="s">
        <v>20</v>
      </c>
    </row>
    <row r="1034" spans="1:11" x14ac:dyDescent="0.4">
      <c r="A1034" s="2" t="s">
        <v>11</v>
      </c>
      <c r="B1034" s="2" t="s">
        <v>12</v>
      </c>
      <c r="C1034" s="2" t="s">
        <v>2643</v>
      </c>
      <c r="D1034" s="2" t="s">
        <v>2644</v>
      </c>
      <c r="E1034" s="2" t="s">
        <v>2003</v>
      </c>
      <c r="F1034" s="2" t="s">
        <v>2004</v>
      </c>
      <c r="G1034" s="2" t="s">
        <v>17</v>
      </c>
      <c r="H1034" s="2" t="s">
        <v>2005</v>
      </c>
      <c r="I1034" s="2" t="s">
        <v>2006</v>
      </c>
      <c r="J1034" s="2" t="s">
        <v>20</v>
      </c>
      <c r="K1034" s="2" t="s">
        <v>20</v>
      </c>
    </row>
    <row r="1035" spans="1:11" x14ac:dyDescent="0.4">
      <c r="A1035" s="2" t="s">
        <v>11</v>
      </c>
      <c r="B1035" s="2" t="s">
        <v>12</v>
      </c>
      <c r="C1035" s="2" t="s">
        <v>2643</v>
      </c>
      <c r="D1035" s="2" t="s">
        <v>2644</v>
      </c>
      <c r="E1035" s="2" t="s">
        <v>2007</v>
      </c>
      <c r="F1035" s="2" t="s">
        <v>2008</v>
      </c>
      <c r="G1035" s="2" t="s">
        <v>17</v>
      </c>
      <c r="H1035" s="2" t="s">
        <v>1759</v>
      </c>
      <c r="I1035" s="2" t="s">
        <v>2009</v>
      </c>
      <c r="J1035" s="2" t="s">
        <v>20</v>
      </c>
      <c r="K1035" s="2" t="s">
        <v>20</v>
      </c>
    </row>
    <row r="1036" spans="1:11" x14ac:dyDescent="0.4">
      <c r="A1036" s="2" t="s">
        <v>11</v>
      </c>
      <c r="B1036" s="2" t="s">
        <v>12</v>
      </c>
      <c r="C1036" s="2" t="s">
        <v>2643</v>
      </c>
      <c r="D1036" s="2" t="s">
        <v>2644</v>
      </c>
      <c r="E1036" s="2" t="s">
        <v>2010</v>
      </c>
      <c r="F1036" s="2" t="s">
        <v>415</v>
      </c>
      <c r="G1036" s="2" t="s">
        <v>17</v>
      </c>
      <c r="H1036" s="2" t="s">
        <v>2011</v>
      </c>
      <c r="I1036" s="2" t="s">
        <v>2012</v>
      </c>
      <c r="J1036" s="2" t="s">
        <v>20</v>
      </c>
      <c r="K1036" s="2" t="s">
        <v>20</v>
      </c>
    </row>
    <row r="1037" spans="1:11" x14ac:dyDescent="0.4">
      <c r="A1037" s="2" t="s">
        <v>11</v>
      </c>
      <c r="B1037" s="2" t="s">
        <v>12</v>
      </c>
      <c r="C1037" s="2" t="s">
        <v>2643</v>
      </c>
      <c r="D1037" s="2" t="s">
        <v>2644</v>
      </c>
      <c r="E1037" s="2" t="s">
        <v>2013</v>
      </c>
      <c r="F1037" s="2" t="s">
        <v>2014</v>
      </c>
      <c r="G1037" s="2" t="s">
        <v>17</v>
      </c>
      <c r="H1037" s="2" t="s">
        <v>35</v>
      </c>
      <c r="I1037" s="2" t="s">
        <v>2015</v>
      </c>
      <c r="J1037" s="2" t="s">
        <v>20</v>
      </c>
      <c r="K1037" s="2" t="s">
        <v>20</v>
      </c>
    </row>
    <row r="1038" spans="1:11" x14ac:dyDescent="0.4">
      <c r="A1038" s="2" t="s">
        <v>11</v>
      </c>
      <c r="B1038" s="2" t="s">
        <v>12</v>
      </c>
      <c r="C1038" s="2" t="s">
        <v>2643</v>
      </c>
      <c r="D1038" s="2" t="s">
        <v>2644</v>
      </c>
      <c r="E1038" s="2" t="s">
        <v>2016</v>
      </c>
      <c r="F1038" s="2" t="s">
        <v>2017</v>
      </c>
      <c r="G1038" s="2" t="s">
        <v>17</v>
      </c>
      <c r="H1038" s="2" t="s">
        <v>2018</v>
      </c>
      <c r="I1038" s="2" t="s">
        <v>2019</v>
      </c>
      <c r="J1038" s="2" t="s">
        <v>20</v>
      </c>
      <c r="K1038" s="2" t="s">
        <v>20</v>
      </c>
    </row>
    <row r="1039" spans="1:11" x14ac:dyDescent="0.4">
      <c r="A1039" s="2" t="s">
        <v>11</v>
      </c>
      <c r="B1039" s="2" t="s">
        <v>12</v>
      </c>
      <c r="C1039" s="2" t="s">
        <v>2643</v>
      </c>
      <c r="D1039" s="2" t="s">
        <v>2644</v>
      </c>
      <c r="E1039" s="2" t="s">
        <v>2020</v>
      </c>
      <c r="F1039" s="2" t="s">
        <v>2021</v>
      </c>
      <c r="G1039" s="2" t="s">
        <v>17</v>
      </c>
      <c r="H1039" s="2" t="s">
        <v>2022</v>
      </c>
      <c r="I1039" s="2" t="s">
        <v>2023</v>
      </c>
      <c r="J1039" s="2" t="s">
        <v>20</v>
      </c>
      <c r="K1039" s="2" t="s">
        <v>20</v>
      </c>
    </row>
    <row r="1040" spans="1:11" x14ac:dyDescent="0.4">
      <c r="A1040" s="2" t="s">
        <v>11</v>
      </c>
      <c r="B1040" s="2" t="s">
        <v>12</v>
      </c>
      <c r="C1040" s="2" t="s">
        <v>2643</v>
      </c>
      <c r="D1040" s="2" t="s">
        <v>2644</v>
      </c>
      <c r="E1040" s="2" t="s">
        <v>2024</v>
      </c>
      <c r="F1040" s="2" t="s">
        <v>2025</v>
      </c>
      <c r="G1040" s="2" t="s">
        <v>17</v>
      </c>
      <c r="H1040" s="2" t="s">
        <v>2026</v>
      </c>
      <c r="I1040" s="2" t="s">
        <v>2027</v>
      </c>
      <c r="J1040" s="2" t="s">
        <v>20</v>
      </c>
      <c r="K1040" s="2" t="s">
        <v>20</v>
      </c>
    </row>
    <row r="1041" spans="1:11" x14ac:dyDescent="0.4">
      <c r="A1041" s="2" t="s">
        <v>11</v>
      </c>
      <c r="B1041" s="2" t="s">
        <v>12</v>
      </c>
      <c r="C1041" s="2" t="s">
        <v>2643</v>
      </c>
      <c r="D1041" s="2" t="s">
        <v>2644</v>
      </c>
      <c r="E1041" s="2" t="s">
        <v>2028</v>
      </c>
      <c r="F1041" s="2" t="s">
        <v>2029</v>
      </c>
      <c r="G1041" s="2" t="s">
        <v>17</v>
      </c>
      <c r="H1041" s="2" t="s">
        <v>2030</v>
      </c>
      <c r="I1041" s="2" t="s">
        <v>2031</v>
      </c>
      <c r="J1041" s="2" t="s">
        <v>20</v>
      </c>
      <c r="K1041" s="2" t="s">
        <v>20</v>
      </c>
    </row>
    <row r="1042" spans="1:11" x14ac:dyDescent="0.4">
      <c r="A1042" s="2" t="s">
        <v>11</v>
      </c>
      <c r="B1042" s="2" t="s">
        <v>12</v>
      </c>
      <c r="C1042" s="2" t="s">
        <v>2643</v>
      </c>
      <c r="D1042" s="2" t="s">
        <v>2644</v>
      </c>
      <c r="E1042" s="2" t="s">
        <v>2032</v>
      </c>
      <c r="F1042" s="2" t="s">
        <v>2033</v>
      </c>
      <c r="G1042" s="2" t="s">
        <v>17</v>
      </c>
      <c r="H1042" s="2" t="s">
        <v>2034</v>
      </c>
      <c r="I1042" s="2" t="s">
        <v>2035</v>
      </c>
      <c r="J1042" s="2" t="s">
        <v>20</v>
      </c>
      <c r="K1042" s="2" t="s">
        <v>20</v>
      </c>
    </row>
    <row r="1043" spans="1:11" x14ac:dyDescent="0.4">
      <c r="A1043" s="2" t="s">
        <v>11</v>
      </c>
      <c r="B1043" s="2" t="s">
        <v>12</v>
      </c>
      <c r="C1043" s="2" t="s">
        <v>2643</v>
      </c>
      <c r="D1043" s="2" t="s">
        <v>2644</v>
      </c>
      <c r="E1043" s="2" t="s">
        <v>2036</v>
      </c>
      <c r="F1043" s="2" t="s">
        <v>439</v>
      </c>
      <c r="G1043" s="2" t="s">
        <v>17</v>
      </c>
      <c r="H1043" s="2" t="s">
        <v>2037</v>
      </c>
      <c r="I1043" s="2" t="s">
        <v>2038</v>
      </c>
      <c r="J1043" s="2" t="s">
        <v>20</v>
      </c>
      <c r="K1043" s="2" t="s">
        <v>20</v>
      </c>
    </row>
    <row r="1044" spans="1:11" x14ac:dyDescent="0.4">
      <c r="A1044" s="2" t="s">
        <v>11</v>
      </c>
      <c r="B1044" s="2" t="s">
        <v>12</v>
      </c>
      <c r="C1044" s="2" t="s">
        <v>2643</v>
      </c>
      <c r="D1044" s="2" t="s">
        <v>2644</v>
      </c>
      <c r="E1044" s="2" t="s">
        <v>2039</v>
      </c>
      <c r="F1044" s="2" t="s">
        <v>2040</v>
      </c>
      <c r="G1044" s="2" t="s">
        <v>17</v>
      </c>
      <c r="H1044" s="2" t="s">
        <v>2041</v>
      </c>
      <c r="I1044" s="2" t="s">
        <v>2042</v>
      </c>
      <c r="J1044" s="2" t="s">
        <v>20</v>
      </c>
      <c r="K1044" s="2" t="s">
        <v>20</v>
      </c>
    </row>
    <row r="1045" spans="1:11" x14ac:dyDescent="0.4">
      <c r="A1045" s="2" t="s">
        <v>11</v>
      </c>
      <c r="B1045" s="2" t="s">
        <v>12</v>
      </c>
      <c r="C1045" s="2" t="s">
        <v>2643</v>
      </c>
      <c r="D1045" s="2" t="s">
        <v>2644</v>
      </c>
      <c r="E1045" s="2" t="s">
        <v>2043</v>
      </c>
      <c r="F1045" s="2" t="s">
        <v>2044</v>
      </c>
      <c r="G1045" s="2" t="s">
        <v>17</v>
      </c>
      <c r="H1045" s="2" t="s">
        <v>2045</v>
      </c>
      <c r="I1045" s="2" t="s">
        <v>2046</v>
      </c>
      <c r="J1045" s="2" t="s">
        <v>20</v>
      </c>
      <c r="K1045" s="2" t="s">
        <v>20</v>
      </c>
    </row>
    <row r="1046" spans="1:11" x14ac:dyDescent="0.4">
      <c r="A1046" s="2" t="s">
        <v>11</v>
      </c>
      <c r="B1046" s="2" t="s">
        <v>12</v>
      </c>
      <c r="C1046" s="2" t="s">
        <v>2643</v>
      </c>
      <c r="D1046" s="2" t="s">
        <v>2644</v>
      </c>
      <c r="E1046" s="2" t="s">
        <v>2047</v>
      </c>
      <c r="F1046" s="2" t="s">
        <v>2048</v>
      </c>
      <c r="G1046" s="2" t="s">
        <v>17</v>
      </c>
      <c r="H1046" s="2" t="s">
        <v>2049</v>
      </c>
      <c r="I1046" s="2" t="s">
        <v>2050</v>
      </c>
      <c r="J1046" s="2" t="s">
        <v>20</v>
      </c>
      <c r="K1046" s="2" t="s">
        <v>20</v>
      </c>
    </row>
    <row r="1047" spans="1:11" x14ac:dyDescent="0.4">
      <c r="A1047" s="2" t="s">
        <v>11</v>
      </c>
      <c r="B1047" s="2" t="s">
        <v>12</v>
      </c>
      <c r="C1047" s="2" t="s">
        <v>2643</v>
      </c>
      <c r="D1047" s="2" t="s">
        <v>2644</v>
      </c>
      <c r="E1047" s="2" t="s">
        <v>2051</v>
      </c>
      <c r="F1047" s="2" t="s">
        <v>2052</v>
      </c>
      <c r="G1047" s="2" t="s">
        <v>17</v>
      </c>
      <c r="H1047" s="2" t="s">
        <v>2053</v>
      </c>
      <c r="I1047" s="2" t="s">
        <v>2054</v>
      </c>
      <c r="J1047" s="2" t="s">
        <v>20</v>
      </c>
      <c r="K1047" s="2" t="s">
        <v>20</v>
      </c>
    </row>
    <row r="1048" spans="1:11" x14ac:dyDescent="0.4">
      <c r="A1048" s="2" t="s">
        <v>11</v>
      </c>
      <c r="B1048" s="2" t="s">
        <v>12</v>
      </c>
      <c r="C1048" s="2" t="s">
        <v>2643</v>
      </c>
      <c r="D1048" s="2" t="s">
        <v>2644</v>
      </c>
      <c r="E1048" s="2" t="s">
        <v>2055</v>
      </c>
      <c r="F1048" s="2" t="s">
        <v>2052</v>
      </c>
      <c r="G1048" s="2" t="s">
        <v>17</v>
      </c>
      <c r="H1048" s="2" t="s">
        <v>2001</v>
      </c>
      <c r="I1048" s="2" t="s">
        <v>2056</v>
      </c>
      <c r="J1048" s="2" t="s">
        <v>20</v>
      </c>
      <c r="K1048" s="2" t="s">
        <v>20</v>
      </c>
    </row>
    <row r="1049" spans="1:11" x14ac:dyDescent="0.4">
      <c r="A1049" s="2" t="s">
        <v>11</v>
      </c>
      <c r="B1049" s="2" t="s">
        <v>12</v>
      </c>
      <c r="C1049" s="2" t="s">
        <v>2643</v>
      </c>
      <c r="D1049" s="2" t="s">
        <v>2644</v>
      </c>
      <c r="E1049" s="2" t="s">
        <v>459</v>
      </c>
      <c r="F1049" s="2" t="s">
        <v>460</v>
      </c>
      <c r="G1049" s="2" t="s">
        <v>17</v>
      </c>
      <c r="H1049" s="2" t="s">
        <v>2057</v>
      </c>
      <c r="I1049" s="2" t="s">
        <v>2058</v>
      </c>
      <c r="J1049" s="2" t="s">
        <v>20</v>
      </c>
      <c r="K1049" s="2" t="s">
        <v>20</v>
      </c>
    </row>
    <row r="1050" spans="1:11" x14ac:dyDescent="0.4">
      <c r="A1050" s="2" t="s">
        <v>11</v>
      </c>
      <c r="B1050" s="2" t="s">
        <v>12</v>
      </c>
      <c r="C1050" s="2" t="s">
        <v>2643</v>
      </c>
      <c r="D1050" s="2" t="s">
        <v>2644</v>
      </c>
      <c r="E1050" s="2" t="s">
        <v>2059</v>
      </c>
      <c r="F1050" s="2" t="s">
        <v>2060</v>
      </c>
      <c r="G1050" s="2" t="s">
        <v>26</v>
      </c>
      <c r="H1050" s="2" t="s">
        <v>2061</v>
      </c>
      <c r="I1050" s="2" t="s">
        <v>2062</v>
      </c>
      <c r="J1050" s="2" t="s">
        <v>20</v>
      </c>
      <c r="K1050" s="2" t="s">
        <v>20</v>
      </c>
    </row>
    <row r="1051" spans="1:11" x14ac:dyDescent="0.4">
      <c r="A1051" s="2" t="s">
        <v>11</v>
      </c>
      <c r="B1051" s="2" t="s">
        <v>12</v>
      </c>
      <c r="C1051" s="2" t="s">
        <v>2643</v>
      </c>
      <c r="D1051" s="2" t="s">
        <v>2644</v>
      </c>
      <c r="E1051" s="2" t="s">
        <v>2063</v>
      </c>
      <c r="F1051" s="2" t="s">
        <v>2064</v>
      </c>
      <c r="G1051" s="2" t="s">
        <v>17</v>
      </c>
      <c r="H1051" s="2" t="s">
        <v>2065</v>
      </c>
      <c r="I1051" s="2" t="s">
        <v>2066</v>
      </c>
      <c r="J1051" s="2" t="s">
        <v>20</v>
      </c>
      <c r="K1051" s="2" t="s">
        <v>20</v>
      </c>
    </row>
    <row r="1052" spans="1:11" x14ac:dyDescent="0.4">
      <c r="A1052" s="2" t="s">
        <v>11</v>
      </c>
      <c r="B1052" s="2" t="s">
        <v>12</v>
      </c>
      <c r="C1052" s="2" t="s">
        <v>2643</v>
      </c>
      <c r="D1052" s="2" t="s">
        <v>2644</v>
      </c>
      <c r="E1052" s="2" t="s">
        <v>2067</v>
      </c>
      <c r="F1052" s="2" t="s">
        <v>2068</v>
      </c>
      <c r="G1052" s="2" t="s">
        <v>17</v>
      </c>
      <c r="H1052" s="2" t="s">
        <v>2069</v>
      </c>
      <c r="I1052" s="2" t="s">
        <v>2070</v>
      </c>
      <c r="J1052" s="2" t="s">
        <v>20</v>
      </c>
      <c r="K1052" s="2" t="s">
        <v>20</v>
      </c>
    </row>
    <row r="1053" spans="1:11" x14ac:dyDescent="0.4">
      <c r="A1053" s="2" t="s">
        <v>11</v>
      </c>
      <c r="B1053" s="2" t="s">
        <v>12</v>
      </c>
      <c r="C1053" s="2" t="s">
        <v>2643</v>
      </c>
      <c r="D1053" s="2" t="s">
        <v>2644</v>
      </c>
      <c r="E1053" s="2" t="s">
        <v>2071</v>
      </c>
      <c r="F1053" s="2" t="s">
        <v>472</v>
      </c>
      <c r="G1053" s="2" t="s">
        <v>17</v>
      </c>
      <c r="H1053" s="2" t="s">
        <v>2072</v>
      </c>
      <c r="I1053" s="2" t="s">
        <v>2073</v>
      </c>
      <c r="J1053" s="2" t="s">
        <v>20</v>
      </c>
      <c r="K1053" s="2" t="s">
        <v>20</v>
      </c>
    </row>
    <row r="1054" spans="1:11" x14ac:dyDescent="0.4">
      <c r="A1054" s="2" t="s">
        <v>11</v>
      </c>
      <c r="B1054" s="2" t="s">
        <v>12</v>
      </c>
      <c r="C1054" s="2" t="s">
        <v>2643</v>
      </c>
      <c r="D1054" s="2" t="s">
        <v>2644</v>
      </c>
      <c r="E1054" s="2" t="s">
        <v>2074</v>
      </c>
      <c r="F1054" s="2" t="s">
        <v>2075</v>
      </c>
      <c r="G1054" s="2" t="s">
        <v>17</v>
      </c>
      <c r="H1054" s="2" t="s">
        <v>2076</v>
      </c>
      <c r="I1054" s="2" t="s">
        <v>2077</v>
      </c>
      <c r="J1054" s="2" t="s">
        <v>20</v>
      </c>
      <c r="K1054" s="2" t="s">
        <v>20</v>
      </c>
    </row>
    <row r="1055" spans="1:11" x14ac:dyDescent="0.4">
      <c r="A1055" s="2" t="s">
        <v>11</v>
      </c>
      <c r="B1055" s="2" t="s">
        <v>12</v>
      </c>
      <c r="C1055" s="2" t="s">
        <v>2643</v>
      </c>
      <c r="D1055" s="2" t="s">
        <v>2644</v>
      </c>
      <c r="E1055" s="2" t="s">
        <v>2078</v>
      </c>
      <c r="F1055" s="2" t="s">
        <v>2079</v>
      </c>
      <c r="G1055" s="2" t="s">
        <v>17</v>
      </c>
      <c r="H1055" s="2" t="s">
        <v>2080</v>
      </c>
      <c r="I1055" s="2" t="s">
        <v>2081</v>
      </c>
      <c r="J1055" s="2" t="s">
        <v>20</v>
      </c>
      <c r="K1055" s="2" t="s">
        <v>20</v>
      </c>
    </row>
    <row r="1056" spans="1:11" x14ac:dyDescent="0.4">
      <c r="A1056" s="2" t="s">
        <v>11</v>
      </c>
      <c r="B1056" s="2" t="s">
        <v>12</v>
      </c>
      <c r="C1056" s="2" t="s">
        <v>2643</v>
      </c>
      <c r="D1056" s="2" t="s">
        <v>2644</v>
      </c>
      <c r="E1056" s="2" t="s">
        <v>2082</v>
      </c>
      <c r="F1056" s="2" t="s">
        <v>2083</v>
      </c>
      <c r="G1056" s="2" t="s">
        <v>17</v>
      </c>
      <c r="H1056" s="2" t="s">
        <v>2084</v>
      </c>
      <c r="I1056" s="2" t="s">
        <v>2085</v>
      </c>
      <c r="J1056" s="2" t="s">
        <v>20</v>
      </c>
      <c r="K1056" s="2" t="s">
        <v>20</v>
      </c>
    </row>
    <row r="1057" spans="1:11" x14ac:dyDescent="0.4">
      <c r="A1057" s="2" t="s">
        <v>11</v>
      </c>
      <c r="B1057" s="2" t="s">
        <v>12</v>
      </c>
      <c r="C1057" s="2" t="s">
        <v>2643</v>
      </c>
      <c r="D1057" s="2" t="s">
        <v>2644</v>
      </c>
      <c r="E1057" s="2" t="s">
        <v>2086</v>
      </c>
      <c r="F1057" s="2" t="s">
        <v>2087</v>
      </c>
      <c r="G1057" s="2" t="s">
        <v>17</v>
      </c>
      <c r="H1057" s="2" t="s">
        <v>2088</v>
      </c>
      <c r="I1057" s="2" t="s">
        <v>2089</v>
      </c>
      <c r="J1057" s="2" t="s">
        <v>20</v>
      </c>
      <c r="K1057" s="2" t="s">
        <v>20</v>
      </c>
    </row>
    <row r="1058" spans="1:11" x14ac:dyDescent="0.4">
      <c r="A1058" s="2" t="s">
        <v>11</v>
      </c>
      <c r="B1058" s="2" t="s">
        <v>12</v>
      </c>
      <c r="C1058" s="2" t="s">
        <v>2643</v>
      </c>
      <c r="D1058" s="2" t="s">
        <v>2644</v>
      </c>
      <c r="E1058" s="2" t="s">
        <v>2090</v>
      </c>
      <c r="F1058" s="2" t="s">
        <v>2091</v>
      </c>
      <c r="G1058" s="2" t="s">
        <v>777</v>
      </c>
      <c r="H1058" s="2" t="s">
        <v>2092</v>
      </c>
      <c r="I1058" s="2" t="s">
        <v>2093</v>
      </c>
      <c r="J1058" s="2" t="s">
        <v>20</v>
      </c>
      <c r="K1058" s="2" t="s">
        <v>20</v>
      </c>
    </row>
    <row r="1059" spans="1:11" x14ac:dyDescent="0.4">
      <c r="A1059" s="2" t="s">
        <v>11</v>
      </c>
      <c r="B1059" s="2" t="s">
        <v>12</v>
      </c>
      <c r="C1059" s="2" t="s">
        <v>2643</v>
      </c>
      <c r="D1059" s="2" t="s">
        <v>2644</v>
      </c>
      <c r="E1059" s="2" t="s">
        <v>2094</v>
      </c>
      <c r="F1059" s="2" t="s">
        <v>2095</v>
      </c>
      <c r="G1059" s="2" t="s">
        <v>17</v>
      </c>
      <c r="H1059" s="2" t="s">
        <v>2096</v>
      </c>
      <c r="I1059" s="2" t="s">
        <v>2097</v>
      </c>
      <c r="J1059" s="2" t="s">
        <v>20</v>
      </c>
      <c r="K1059" s="2" t="s">
        <v>20</v>
      </c>
    </row>
    <row r="1060" spans="1:11" x14ac:dyDescent="0.4">
      <c r="A1060" s="2" t="s">
        <v>11</v>
      </c>
      <c r="B1060" s="2" t="s">
        <v>12</v>
      </c>
      <c r="C1060" s="2" t="s">
        <v>2643</v>
      </c>
      <c r="D1060" s="2" t="s">
        <v>2644</v>
      </c>
      <c r="E1060" s="2" t="s">
        <v>2098</v>
      </c>
      <c r="F1060" s="2" t="s">
        <v>2099</v>
      </c>
      <c r="G1060" s="2" t="s">
        <v>17</v>
      </c>
      <c r="H1060" s="2" t="s">
        <v>2100</v>
      </c>
      <c r="I1060" s="2" t="s">
        <v>2101</v>
      </c>
      <c r="J1060" s="2" t="s">
        <v>20</v>
      </c>
      <c r="K1060" s="2" t="s">
        <v>20</v>
      </c>
    </row>
    <row r="1061" spans="1:11" x14ac:dyDescent="0.4">
      <c r="A1061" s="2" t="s">
        <v>11</v>
      </c>
      <c r="B1061" s="2" t="s">
        <v>12</v>
      </c>
      <c r="C1061" s="2" t="s">
        <v>2643</v>
      </c>
      <c r="D1061" s="2" t="s">
        <v>2644</v>
      </c>
      <c r="E1061" s="2" t="s">
        <v>2102</v>
      </c>
      <c r="F1061" s="2" t="s">
        <v>2103</v>
      </c>
      <c r="G1061" s="2" t="s">
        <v>17</v>
      </c>
      <c r="H1061" s="2" t="s">
        <v>2104</v>
      </c>
      <c r="I1061" s="2" t="s">
        <v>2105</v>
      </c>
      <c r="J1061" s="2" t="s">
        <v>20</v>
      </c>
      <c r="K1061" s="2" t="s">
        <v>20</v>
      </c>
    </row>
    <row r="1062" spans="1:11" x14ac:dyDescent="0.4">
      <c r="A1062" s="2" t="s">
        <v>11</v>
      </c>
      <c r="B1062" s="2" t="s">
        <v>12</v>
      </c>
      <c r="C1062" s="2" t="s">
        <v>2643</v>
      </c>
      <c r="D1062" s="2" t="s">
        <v>2644</v>
      </c>
      <c r="E1062" s="2" t="s">
        <v>2106</v>
      </c>
      <c r="F1062" s="2" t="s">
        <v>2107</v>
      </c>
      <c r="G1062" s="2" t="s">
        <v>17</v>
      </c>
      <c r="H1062" s="2" t="s">
        <v>2108</v>
      </c>
      <c r="I1062" s="2" t="s">
        <v>2109</v>
      </c>
      <c r="J1062" s="2" t="s">
        <v>20</v>
      </c>
      <c r="K1062" s="2" t="s">
        <v>20</v>
      </c>
    </row>
    <row r="1063" spans="1:11" x14ac:dyDescent="0.4">
      <c r="A1063" s="2" t="s">
        <v>11</v>
      </c>
      <c r="B1063" s="2" t="s">
        <v>12</v>
      </c>
      <c r="C1063" s="2" t="s">
        <v>2643</v>
      </c>
      <c r="D1063" s="2" t="s">
        <v>2644</v>
      </c>
      <c r="E1063" s="2" t="s">
        <v>2110</v>
      </c>
      <c r="F1063" s="2" t="s">
        <v>2111</v>
      </c>
      <c r="G1063" s="2" t="s">
        <v>17</v>
      </c>
      <c r="H1063" s="2" t="s">
        <v>2112</v>
      </c>
      <c r="I1063" s="2" t="s">
        <v>2113</v>
      </c>
      <c r="J1063" s="2" t="s">
        <v>20</v>
      </c>
      <c r="K1063" s="2" t="s">
        <v>20</v>
      </c>
    </row>
    <row r="1064" spans="1:11" x14ac:dyDescent="0.4">
      <c r="A1064" s="2" t="s">
        <v>11</v>
      </c>
      <c r="B1064" s="2" t="s">
        <v>12</v>
      </c>
      <c r="C1064" s="2" t="s">
        <v>2643</v>
      </c>
      <c r="D1064" s="2" t="s">
        <v>2644</v>
      </c>
      <c r="E1064" s="2" t="s">
        <v>2114</v>
      </c>
      <c r="F1064" s="2" t="s">
        <v>2115</v>
      </c>
      <c r="G1064" s="2" t="s">
        <v>17</v>
      </c>
      <c r="H1064" s="2" t="s">
        <v>2116</v>
      </c>
      <c r="I1064" s="2" t="s">
        <v>2117</v>
      </c>
      <c r="J1064" s="2" t="s">
        <v>20</v>
      </c>
      <c r="K1064" s="2" t="s">
        <v>20</v>
      </c>
    </row>
    <row r="1065" spans="1:11" x14ac:dyDescent="0.4">
      <c r="A1065" s="2" t="s">
        <v>11</v>
      </c>
      <c r="B1065" s="2" t="s">
        <v>12</v>
      </c>
      <c r="C1065" s="2" t="s">
        <v>2643</v>
      </c>
      <c r="D1065" s="2" t="s">
        <v>2644</v>
      </c>
      <c r="E1065" s="2" t="s">
        <v>2118</v>
      </c>
      <c r="F1065" s="2" t="s">
        <v>2119</v>
      </c>
      <c r="G1065" s="2" t="s">
        <v>55</v>
      </c>
      <c r="H1065" s="2" t="s">
        <v>2120</v>
      </c>
      <c r="I1065" s="2" t="s">
        <v>2121</v>
      </c>
      <c r="J1065" s="2" t="s">
        <v>20</v>
      </c>
      <c r="K1065" s="2" t="s">
        <v>20</v>
      </c>
    </row>
    <row r="1066" spans="1:11" x14ac:dyDescent="0.4">
      <c r="A1066" s="2" t="s">
        <v>11</v>
      </c>
      <c r="B1066" s="2" t="s">
        <v>12</v>
      </c>
      <c r="C1066" s="2" t="s">
        <v>2643</v>
      </c>
      <c r="D1066" s="2" t="s">
        <v>2644</v>
      </c>
      <c r="E1066" s="2" t="s">
        <v>2122</v>
      </c>
      <c r="F1066" s="2" t="s">
        <v>2123</v>
      </c>
      <c r="G1066" s="2" t="s">
        <v>17</v>
      </c>
      <c r="H1066" s="2" t="s">
        <v>2124</v>
      </c>
      <c r="I1066" s="2" t="s">
        <v>2125</v>
      </c>
      <c r="J1066" s="2" t="s">
        <v>20</v>
      </c>
      <c r="K1066" s="2" t="s">
        <v>20</v>
      </c>
    </row>
    <row r="1067" spans="1:11" x14ac:dyDescent="0.4">
      <c r="A1067" s="2" t="s">
        <v>11</v>
      </c>
      <c r="B1067" s="2" t="s">
        <v>12</v>
      </c>
      <c r="C1067" s="2" t="s">
        <v>2643</v>
      </c>
      <c r="D1067" s="2" t="s">
        <v>2644</v>
      </c>
      <c r="E1067" s="2" t="s">
        <v>2126</v>
      </c>
      <c r="F1067" s="2" t="s">
        <v>2127</v>
      </c>
      <c r="G1067" s="2" t="s">
        <v>17</v>
      </c>
      <c r="H1067" s="2" t="s">
        <v>2128</v>
      </c>
      <c r="I1067" s="2" t="s">
        <v>2129</v>
      </c>
      <c r="J1067" s="2" t="s">
        <v>2130</v>
      </c>
      <c r="K1067" s="2" t="s">
        <v>20</v>
      </c>
    </row>
    <row r="1068" spans="1:11" x14ac:dyDescent="0.4">
      <c r="A1068" s="2" t="s">
        <v>11</v>
      </c>
      <c r="B1068" s="2" t="s">
        <v>12</v>
      </c>
      <c r="C1068" s="2" t="s">
        <v>2643</v>
      </c>
      <c r="D1068" s="2" t="s">
        <v>2644</v>
      </c>
      <c r="E1068" s="2" t="s">
        <v>2131</v>
      </c>
      <c r="F1068" s="2" t="s">
        <v>2132</v>
      </c>
      <c r="G1068" s="2" t="s">
        <v>55</v>
      </c>
      <c r="H1068" s="2" t="s">
        <v>2133</v>
      </c>
      <c r="I1068" s="2" t="s">
        <v>2134</v>
      </c>
      <c r="J1068" s="2" t="s">
        <v>20</v>
      </c>
      <c r="K1068" s="2" t="s">
        <v>20</v>
      </c>
    </row>
    <row r="1069" spans="1:11" x14ac:dyDescent="0.4">
      <c r="A1069" s="2" t="s">
        <v>11</v>
      </c>
      <c r="B1069" s="2" t="s">
        <v>12</v>
      </c>
      <c r="C1069" s="2" t="s">
        <v>2643</v>
      </c>
      <c r="D1069" s="2" t="s">
        <v>2644</v>
      </c>
      <c r="E1069" s="2" t="s">
        <v>2135</v>
      </c>
      <c r="F1069" s="2" t="s">
        <v>2136</v>
      </c>
      <c r="G1069" s="2" t="s">
        <v>17</v>
      </c>
      <c r="H1069" s="2" t="s">
        <v>2137</v>
      </c>
      <c r="I1069" s="2" t="s">
        <v>2138</v>
      </c>
      <c r="J1069" s="2" t="s">
        <v>20</v>
      </c>
      <c r="K1069" s="2" t="s">
        <v>20</v>
      </c>
    </row>
    <row r="1070" spans="1:11" x14ac:dyDescent="0.4">
      <c r="A1070" s="2" t="s">
        <v>11</v>
      </c>
      <c r="B1070" s="2" t="s">
        <v>12</v>
      </c>
      <c r="C1070" s="2" t="s">
        <v>2643</v>
      </c>
      <c r="D1070" s="2" t="s">
        <v>2644</v>
      </c>
      <c r="E1070" s="2" t="s">
        <v>2139</v>
      </c>
      <c r="F1070" s="2" t="s">
        <v>2140</v>
      </c>
      <c r="G1070" s="2" t="s">
        <v>55</v>
      </c>
      <c r="H1070" s="2" t="s">
        <v>2141</v>
      </c>
      <c r="I1070" s="2" t="s">
        <v>2142</v>
      </c>
      <c r="J1070" s="2" t="s">
        <v>20</v>
      </c>
      <c r="K1070" s="2" t="s">
        <v>20</v>
      </c>
    </row>
    <row r="1071" spans="1:11" x14ac:dyDescent="0.4">
      <c r="A1071" s="2" t="s">
        <v>11</v>
      </c>
      <c r="B1071" s="2" t="s">
        <v>12</v>
      </c>
      <c r="C1071" s="2" t="s">
        <v>2643</v>
      </c>
      <c r="D1071" s="2" t="s">
        <v>2644</v>
      </c>
      <c r="E1071" s="2" t="s">
        <v>2143</v>
      </c>
      <c r="F1071" s="2" t="s">
        <v>2144</v>
      </c>
      <c r="G1071" s="2" t="s">
        <v>17</v>
      </c>
      <c r="H1071" s="2" t="s">
        <v>2145</v>
      </c>
      <c r="I1071" s="2" t="s">
        <v>2146</v>
      </c>
      <c r="J1071" s="2" t="s">
        <v>20</v>
      </c>
      <c r="K1071" s="2" t="s">
        <v>20</v>
      </c>
    </row>
    <row r="1072" spans="1:11" x14ac:dyDescent="0.4">
      <c r="A1072" s="2" t="s">
        <v>11</v>
      </c>
      <c r="B1072" s="2" t="s">
        <v>12</v>
      </c>
      <c r="C1072" s="2" t="s">
        <v>2643</v>
      </c>
      <c r="D1072" s="2" t="s">
        <v>2644</v>
      </c>
      <c r="E1072" s="2" t="s">
        <v>2147</v>
      </c>
      <c r="F1072" s="2" t="s">
        <v>2148</v>
      </c>
      <c r="G1072" s="2" t="s">
        <v>17</v>
      </c>
      <c r="H1072" s="2" t="s">
        <v>1017</v>
      </c>
      <c r="I1072" s="2" t="s">
        <v>2149</v>
      </c>
      <c r="J1072" s="2" t="s">
        <v>20</v>
      </c>
      <c r="K1072" s="2" t="s">
        <v>20</v>
      </c>
    </row>
    <row r="1073" spans="1:11" x14ac:dyDescent="0.4">
      <c r="A1073" s="2" t="s">
        <v>11</v>
      </c>
      <c r="B1073" s="2" t="s">
        <v>12</v>
      </c>
      <c r="C1073" s="2" t="s">
        <v>2643</v>
      </c>
      <c r="D1073" s="2" t="s">
        <v>2644</v>
      </c>
      <c r="E1073" s="2" t="s">
        <v>2150</v>
      </c>
      <c r="F1073" s="2" t="s">
        <v>2151</v>
      </c>
      <c r="G1073" s="2" t="s">
        <v>26</v>
      </c>
      <c r="H1073" s="2" t="s">
        <v>2152</v>
      </c>
      <c r="I1073" s="2" t="s">
        <v>2153</v>
      </c>
      <c r="J1073" s="2" t="s">
        <v>20</v>
      </c>
      <c r="K1073" s="2" t="s">
        <v>20</v>
      </c>
    </row>
    <row r="1074" spans="1:11" x14ac:dyDescent="0.4">
      <c r="A1074" s="2" t="s">
        <v>11</v>
      </c>
      <c r="B1074" s="2" t="s">
        <v>12</v>
      </c>
      <c r="C1074" s="2" t="s">
        <v>2643</v>
      </c>
      <c r="D1074" s="2" t="s">
        <v>2644</v>
      </c>
      <c r="E1074" s="2" t="s">
        <v>2154</v>
      </c>
      <c r="F1074" s="2" t="s">
        <v>657</v>
      </c>
      <c r="G1074" s="2" t="s">
        <v>777</v>
      </c>
      <c r="H1074" s="2" t="s">
        <v>2155</v>
      </c>
      <c r="I1074" s="2" t="s">
        <v>2156</v>
      </c>
      <c r="J1074" s="2" t="s">
        <v>20</v>
      </c>
      <c r="K1074" s="2" t="s">
        <v>20</v>
      </c>
    </row>
    <row r="1075" spans="1:11" x14ac:dyDescent="0.4">
      <c r="A1075" s="2" t="s">
        <v>11</v>
      </c>
      <c r="B1075" s="2" t="s">
        <v>12</v>
      </c>
      <c r="C1075" s="2" t="s">
        <v>2643</v>
      </c>
      <c r="D1075" s="2" t="s">
        <v>2644</v>
      </c>
      <c r="E1075" s="2" t="s">
        <v>656</v>
      </c>
      <c r="F1075" s="2" t="s">
        <v>657</v>
      </c>
      <c r="G1075" s="2" t="s">
        <v>17</v>
      </c>
      <c r="H1075" s="2" t="s">
        <v>35</v>
      </c>
      <c r="I1075" s="2" t="s">
        <v>2157</v>
      </c>
      <c r="J1075" s="2" t="s">
        <v>20</v>
      </c>
      <c r="K1075" s="2" t="s">
        <v>20</v>
      </c>
    </row>
    <row r="1076" spans="1:11" x14ac:dyDescent="0.4">
      <c r="A1076" s="2" t="s">
        <v>11</v>
      </c>
      <c r="B1076" s="2" t="s">
        <v>12</v>
      </c>
      <c r="C1076" s="2" t="s">
        <v>2643</v>
      </c>
      <c r="D1076" s="2" t="s">
        <v>2644</v>
      </c>
      <c r="E1076" s="2" t="s">
        <v>2158</v>
      </c>
      <c r="F1076" s="2" t="s">
        <v>2159</v>
      </c>
      <c r="G1076" s="2" t="s">
        <v>17</v>
      </c>
      <c r="H1076" s="2" t="s">
        <v>2160</v>
      </c>
      <c r="I1076" s="2" t="s">
        <v>2161</v>
      </c>
      <c r="J1076" s="2" t="s">
        <v>20</v>
      </c>
      <c r="K1076" s="2" t="s">
        <v>20</v>
      </c>
    </row>
    <row r="1077" spans="1:11" x14ac:dyDescent="0.4">
      <c r="A1077" s="2" t="s">
        <v>11</v>
      </c>
      <c r="B1077" s="2" t="s">
        <v>12</v>
      </c>
      <c r="C1077" s="2" t="s">
        <v>2643</v>
      </c>
      <c r="D1077" s="2" t="s">
        <v>2644</v>
      </c>
      <c r="E1077" s="2" t="s">
        <v>2162</v>
      </c>
      <c r="F1077" s="2" t="s">
        <v>2163</v>
      </c>
      <c r="G1077" s="2" t="s">
        <v>17</v>
      </c>
      <c r="H1077" s="2" t="s">
        <v>1214</v>
      </c>
      <c r="I1077" s="2" t="s">
        <v>2164</v>
      </c>
      <c r="J1077" s="2" t="s">
        <v>20</v>
      </c>
      <c r="K1077" s="2" t="s">
        <v>20</v>
      </c>
    </row>
    <row r="1078" spans="1:11" x14ac:dyDescent="0.4">
      <c r="A1078" s="2" t="s">
        <v>11</v>
      </c>
      <c r="B1078" s="2" t="s">
        <v>12</v>
      </c>
      <c r="C1078" s="2" t="s">
        <v>2643</v>
      </c>
      <c r="D1078" s="2" t="s">
        <v>2644</v>
      </c>
      <c r="E1078" s="2" t="s">
        <v>2165</v>
      </c>
      <c r="F1078" s="2" t="s">
        <v>2166</v>
      </c>
      <c r="G1078" s="2" t="s">
        <v>17</v>
      </c>
      <c r="H1078" s="2" t="s">
        <v>2167</v>
      </c>
      <c r="I1078" s="2" t="s">
        <v>2168</v>
      </c>
      <c r="J1078" s="2" t="s">
        <v>20</v>
      </c>
      <c r="K1078" s="2" t="s">
        <v>20</v>
      </c>
    </row>
    <row r="1079" spans="1:11" x14ac:dyDescent="0.4">
      <c r="A1079" s="2" t="s">
        <v>11</v>
      </c>
      <c r="B1079" s="2" t="s">
        <v>12</v>
      </c>
      <c r="C1079" s="2" t="s">
        <v>2643</v>
      </c>
      <c r="D1079" s="2" t="s">
        <v>2644</v>
      </c>
      <c r="E1079" s="2" t="s">
        <v>2169</v>
      </c>
      <c r="F1079" s="2" t="s">
        <v>709</v>
      </c>
      <c r="G1079" s="2" t="s">
        <v>17</v>
      </c>
      <c r="H1079" s="2" t="s">
        <v>2170</v>
      </c>
      <c r="I1079" s="2" t="s">
        <v>2171</v>
      </c>
      <c r="J1079" s="2" t="s">
        <v>20</v>
      </c>
      <c r="K1079" s="2" t="s">
        <v>20</v>
      </c>
    </row>
    <row r="1080" spans="1:11" x14ac:dyDescent="0.4">
      <c r="A1080" s="2" t="s">
        <v>11</v>
      </c>
      <c r="B1080" s="2" t="s">
        <v>12</v>
      </c>
      <c r="C1080" s="2" t="s">
        <v>2643</v>
      </c>
      <c r="D1080" s="2" t="s">
        <v>2644</v>
      </c>
      <c r="E1080" s="2" t="s">
        <v>2172</v>
      </c>
      <c r="F1080" s="2" t="s">
        <v>2173</v>
      </c>
      <c r="G1080" s="2" t="s">
        <v>17</v>
      </c>
      <c r="H1080" s="2" t="s">
        <v>289</v>
      </c>
      <c r="I1080" s="2" t="s">
        <v>2174</v>
      </c>
      <c r="J1080" s="2" t="s">
        <v>20</v>
      </c>
      <c r="K1080" s="2" t="s">
        <v>20</v>
      </c>
    </row>
    <row r="1081" spans="1:11" x14ac:dyDescent="0.4">
      <c r="A1081" s="2" t="s">
        <v>11</v>
      </c>
      <c r="B1081" s="2" t="s">
        <v>12</v>
      </c>
      <c r="C1081" s="2" t="s">
        <v>2643</v>
      </c>
      <c r="D1081" s="2" t="s">
        <v>2644</v>
      </c>
      <c r="E1081" s="2" t="s">
        <v>2175</v>
      </c>
      <c r="F1081" s="2" t="s">
        <v>2176</v>
      </c>
      <c r="G1081" s="2" t="s">
        <v>26</v>
      </c>
      <c r="H1081" s="2" t="s">
        <v>2177</v>
      </c>
      <c r="I1081" s="2" t="s">
        <v>2178</v>
      </c>
      <c r="J1081" s="2" t="s">
        <v>20</v>
      </c>
      <c r="K1081" s="2" t="s">
        <v>20</v>
      </c>
    </row>
    <row r="1082" spans="1:11" x14ac:dyDescent="0.4">
      <c r="A1082" s="2" t="s">
        <v>11</v>
      </c>
      <c r="B1082" s="2" t="s">
        <v>12</v>
      </c>
      <c r="C1082" s="2" t="s">
        <v>2643</v>
      </c>
      <c r="D1082" s="2" t="s">
        <v>2644</v>
      </c>
      <c r="E1082" s="2" t="s">
        <v>2179</v>
      </c>
      <c r="F1082" s="2" t="s">
        <v>2180</v>
      </c>
      <c r="G1082" s="2" t="s">
        <v>17</v>
      </c>
      <c r="H1082" s="2" t="s">
        <v>2181</v>
      </c>
      <c r="I1082" s="2" t="s">
        <v>2182</v>
      </c>
      <c r="J1082" s="2" t="s">
        <v>20</v>
      </c>
      <c r="K1082" s="2" t="s">
        <v>20</v>
      </c>
    </row>
    <row r="1083" spans="1:11" x14ac:dyDescent="0.4">
      <c r="A1083" s="2" t="s">
        <v>11</v>
      </c>
      <c r="B1083" s="2" t="s">
        <v>12</v>
      </c>
      <c r="C1083" s="2" t="s">
        <v>2643</v>
      </c>
      <c r="D1083" s="2" t="s">
        <v>2644</v>
      </c>
      <c r="E1083" s="2" t="s">
        <v>2183</v>
      </c>
      <c r="F1083" s="2" t="s">
        <v>2184</v>
      </c>
      <c r="G1083" s="2" t="s">
        <v>17</v>
      </c>
      <c r="H1083" s="2" t="s">
        <v>2185</v>
      </c>
      <c r="I1083" s="2" t="s">
        <v>2186</v>
      </c>
      <c r="J1083" s="2" t="s">
        <v>20</v>
      </c>
      <c r="K1083" s="2" t="s">
        <v>20</v>
      </c>
    </row>
    <row r="1084" spans="1:11" x14ac:dyDescent="0.4">
      <c r="A1084" s="2" t="s">
        <v>11</v>
      </c>
      <c r="B1084" s="2" t="s">
        <v>12</v>
      </c>
      <c r="C1084" s="2" t="s">
        <v>2643</v>
      </c>
      <c r="D1084" s="2" t="s">
        <v>2644</v>
      </c>
      <c r="E1084" s="2" t="s">
        <v>2187</v>
      </c>
      <c r="F1084" s="2" t="s">
        <v>2188</v>
      </c>
      <c r="G1084" s="2" t="s">
        <v>17</v>
      </c>
      <c r="H1084" s="2" t="s">
        <v>2189</v>
      </c>
      <c r="I1084" s="2" t="s">
        <v>2190</v>
      </c>
      <c r="J1084" s="2" t="s">
        <v>20</v>
      </c>
      <c r="K1084" s="2" t="s">
        <v>20</v>
      </c>
    </row>
    <row r="1085" spans="1:11" x14ac:dyDescent="0.4">
      <c r="A1085" s="2" t="s">
        <v>11</v>
      </c>
      <c r="B1085" s="2" t="s">
        <v>12</v>
      </c>
      <c r="C1085" s="2" t="s">
        <v>2643</v>
      </c>
      <c r="D1085" s="2" t="s">
        <v>2644</v>
      </c>
      <c r="E1085" s="2" t="s">
        <v>2191</v>
      </c>
      <c r="F1085" s="2" t="s">
        <v>808</v>
      </c>
      <c r="G1085" s="2" t="s">
        <v>17</v>
      </c>
      <c r="H1085" s="2" t="s">
        <v>2192</v>
      </c>
      <c r="I1085" s="2" t="s">
        <v>2193</v>
      </c>
      <c r="J1085" s="2" t="s">
        <v>2194</v>
      </c>
      <c r="K1085" s="2" t="s">
        <v>20</v>
      </c>
    </row>
    <row r="1086" spans="1:11" x14ac:dyDescent="0.4">
      <c r="A1086" s="2" t="s">
        <v>11</v>
      </c>
      <c r="B1086" s="2" t="s">
        <v>12</v>
      </c>
      <c r="C1086" s="2" t="s">
        <v>2643</v>
      </c>
      <c r="D1086" s="2" t="s">
        <v>2644</v>
      </c>
      <c r="E1086" s="2" t="s">
        <v>2195</v>
      </c>
      <c r="F1086" s="2" t="s">
        <v>2196</v>
      </c>
      <c r="G1086" s="2" t="s">
        <v>17</v>
      </c>
      <c r="H1086" s="2" t="s">
        <v>2197</v>
      </c>
      <c r="I1086" s="2" t="s">
        <v>2198</v>
      </c>
      <c r="J1086" s="2" t="s">
        <v>20</v>
      </c>
      <c r="K1086" s="2" t="s">
        <v>20</v>
      </c>
    </row>
    <row r="1087" spans="1:11" x14ac:dyDescent="0.4">
      <c r="A1087" s="2" t="s">
        <v>11</v>
      </c>
      <c r="B1087" s="2" t="s">
        <v>12</v>
      </c>
      <c r="C1087" s="2" t="s">
        <v>2643</v>
      </c>
      <c r="D1087" s="2" t="s">
        <v>2644</v>
      </c>
      <c r="E1087" s="2" t="s">
        <v>2199</v>
      </c>
      <c r="F1087" s="2" t="s">
        <v>833</v>
      </c>
      <c r="G1087" s="2" t="s">
        <v>17</v>
      </c>
      <c r="H1087" s="2" t="s">
        <v>2200</v>
      </c>
      <c r="I1087" s="2" t="s">
        <v>2201</v>
      </c>
      <c r="J1087" s="2" t="s">
        <v>20</v>
      </c>
      <c r="K1087" s="2" t="s">
        <v>20</v>
      </c>
    </row>
    <row r="1088" spans="1:11" x14ac:dyDescent="0.4">
      <c r="A1088" s="2" t="s">
        <v>11</v>
      </c>
      <c r="B1088" s="2" t="s">
        <v>12</v>
      </c>
      <c r="C1088" s="2" t="s">
        <v>2643</v>
      </c>
      <c r="D1088" s="2" t="s">
        <v>2644</v>
      </c>
      <c r="E1088" s="2" t="s">
        <v>2202</v>
      </c>
      <c r="F1088" s="2" t="s">
        <v>2203</v>
      </c>
      <c r="G1088" s="2" t="s">
        <v>17</v>
      </c>
      <c r="H1088" s="2" t="s">
        <v>2204</v>
      </c>
      <c r="I1088" s="2" t="s">
        <v>2205</v>
      </c>
      <c r="J1088" s="2" t="s">
        <v>20</v>
      </c>
      <c r="K1088" s="2" t="s">
        <v>20</v>
      </c>
    </row>
    <row r="1089" spans="1:11" x14ac:dyDescent="0.4">
      <c r="A1089" s="2" t="s">
        <v>11</v>
      </c>
      <c r="B1089" s="2" t="s">
        <v>12</v>
      </c>
      <c r="C1089" s="2" t="s">
        <v>2643</v>
      </c>
      <c r="D1089" s="2" t="s">
        <v>2644</v>
      </c>
      <c r="E1089" s="2" t="s">
        <v>2206</v>
      </c>
      <c r="F1089" s="2" t="s">
        <v>2207</v>
      </c>
      <c r="G1089" s="2" t="s">
        <v>17</v>
      </c>
      <c r="H1089" s="2" t="s">
        <v>2208</v>
      </c>
      <c r="I1089" s="2" t="s">
        <v>2209</v>
      </c>
      <c r="J1089" s="2" t="s">
        <v>20</v>
      </c>
      <c r="K1089" s="2" t="s">
        <v>20</v>
      </c>
    </row>
    <row r="1090" spans="1:11" x14ac:dyDescent="0.4">
      <c r="A1090" s="2" t="s">
        <v>11</v>
      </c>
      <c r="B1090" s="2" t="s">
        <v>12</v>
      </c>
      <c r="C1090" s="2" t="s">
        <v>2643</v>
      </c>
      <c r="D1090" s="2" t="s">
        <v>2644</v>
      </c>
      <c r="E1090" s="2" t="s">
        <v>2210</v>
      </c>
      <c r="F1090" s="2" t="s">
        <v>2211</v>
      </c>
      <c r="G1090" s="2" t="s">
        <v>17</v>
      </c>
      <c r="H1090" s="2" t="s">
        <v>706</v>
      </c>
      <c r="I1090" s="2" t="s">
        <v>2212</v>
      </c>
      <c r="J1090" s="2" t="s">
        <v>20</v>
      </c>
      <c r="K1090" s="2" t="s">
        <v>20</v>
      </c>
    </row>
    <row r="1091" spans="1:11" x14ac:dyDescent="0.4">
      <c r="A1091" s="2" t="s">
        <v>11</v>
      </c>
      <c r="B1091" s="2" t="s">
        <v>12</v>
      </c>
      <c r="C1091" s="2" t="s">
        <v>2643</v>
      </c>
      <c r="D1091" s="2" t="s">
        <v>2644</v>
      </c>
      <c r="E1091" s="2" t="s">
        <v>2213</v>
      </c>
      <c r="F1091" s="2" t="s">
        <v>2214</v>
      </c>
      <c r="G1091" s="2" t="s">
        <v>17</v>
      </c>
      <c r="H1091" s="2" t="s">
        <v>35</v>
      </c>
      <c r="I1091" s="2" t="s">
        <v>2215</v>
      </c>
      <c r="J1091" s="2" t="s">
        <v>20</v>
      </c>
      <c r="K1091" s="2" t="s">
        <v>20</v>
      </c>
    </row>
    <row r="1092" spans="1:11" x14ac:dyDescent="0.4">
      <c r="A1092" s="2" t="s">
        <v>11</v>
      </c>
      <c r="B1092" s="2" t="s">
        <v>12</v>
      </c>
      <c r="C1092" s="2" t="s">
        <v>2643</v>
      </c>
      <c r="D1092" s="2" t="s">
        <v>2644</v>
      </c>
      <c r="E1092" s="2" t="s">
        <v>2216</v>
      </c>
      <c r="F1092" s="2" t="s">
        <v>2217</v>
      </c>
      <c r="G1092" s="2" t="s">
        <v>17</v>
      </c>
      <c r="H1092" s="2" t="s">
        <v>2218</v>
      </c>
      <c r="I1092" s="2" t="s">
        <v>2219</v>
      </c>
      <c r="J1092" s="2" t="s">
        <v>2220</v>
      </c>
      <c r="K1092" s="2" t="s">
        <v>20</v>
      </c>
    </row>
    <row r="1093" spans="1:11" x14ac:dyDescent="0.4">
      <c r="A1093" s="2" t="s">
        <v>11</v>
      </c>
      <c r="B1093" s="2" t="s">
        <v>12</v>
      </c>
      <c r="C1093" s="2" t="s">
        <v>2643</v>
      </c>
      <c r="D1093" s="2" t="s">
        <v>2644</v>
      </c>
      <c r="E1093" s="2" t="s">
        <v>2221</v>
      </c>
      <c r="F1093" s="2" t="s">
        <v>2222</v>
      </c>
      <c r="G1093" s="2" t="s">
        <v>17</v>
      </c>
      <c r="H1093" s="2" t="s">
        <v>706</v>
      </c>
      <c r="I1093" s="2" t="s">
        <v>2223</v>
      </c>
      <c r="J1093" s="2" t="s">
        <v>20</v>
      </c>
      <c r="K1093" s="2" t="s">
        <v>20</v>
      </c>
    </row>
    <row r="1094" spans="1:11" x14ac:dyDescent="0.4">
      <c r="A1094" s="2" t="s">
        <v>11</v>
      </c>
      <c r="B1094" s="2" t="s">
        <v>12</v>
      </c>
      <c r="C1094" s="2" t="s">
        <v>2643</v>
      </c>
      <c r="D1094" s="2" t="s">
        <v>2644</v>
      </c>
      <c r="E1094" s="2" t="s">
        <v>2224</v>
      </c>
      <c r="F1094" s="2" t="s">
        <v>2225</v>
      </c>
      <c r="G1094" s="2" t="s">
        <v>17</v>
      </c>
      <c r="H1094" s="2" t="s">
        <v>2226</v>
      </c>
      <c r="I1094" s="2" t="s">
        <v>2227</v>
      </c>
      <c r="J1094" s="2" t="s">
        <v>20</v>
      </c>
      <c r="K1094" s="2" t="s">
        <v>20</v>
      </c>
    </row>
    <row r="1095" spans="1:11" x14ac:dyDescent="0.4">
      <c r="A1095" s="2" t="s">
        <v>11</v>
      </c>
      <c r="B1095" s="2" t="s">
        <v>12</v>
      </c>
      <c r="C1095" s="2" t="s">
        <v>2643</v>
      </c>
      <c r="D1095" s="2" t="s">
        <v>2644</v>
      </c>
      <c r="E1095" s="2" t="s">
        <v>2228</v>
      </c>
      <c r="F1095" s="2" t="s">
        <v>2229</v>
      </c>
      <c r="G1095" s="2" t="s">
        <v>17</v>
      </c>
      <c r="H1095" s="2" t="s">
        <v>719</v>
      </c>
      <c r="I1095" s="2" t="s">
        <v>2230</v>
      </c>
      <c r="J1095" s="2" t="s">
        <v>20</v>
      </c>
      <c r="K1095" s="2" t="s">
        <v>20</v>
      </c>
    </row>
    <row r="1096" spans="1:11" x14ac:dyDescent="0.4">
      <c r="A1096" s="2" t="s">
        <v>11</v>
      </c>
      <c r="B1096" s="2" t="s">
        <v>12</v>
      </c>
      <c r="C1096" s="2" t="s">
        <v>2643</v>
      </c>
      <c r="D1096" s="2" t="s">
        <v>2644</v>
      </c>
      <c r="E1096" s="2" t="s">
        <v>2231</v>
      </c>
      <c r="F1096" s="2" t="s">
        <v>2229</v>
      </c>
      <c r="G1096" s="2" t="s">
        <v>17</v>
      </c>
      <c r="H1096" s="2" t="s">
        <v>2232</v>
      </c>
      <c r="I1096" s="2" t="s">
        <v>2233</v>
      </c>
      <c r="J1096" s="2" t="s">
        <v>2234</v>
      </c>
      <c r="K1096" s="2" t="s">
        <v>20</v>
      </c>
    </row>
    <row r="1097" spans="1:11" x14ac:dyDescent="0.4">
      <c r="A1097" s="2" t="s">
        <v>11</v>
      </c>
      <c r="B1097" s="2" t="s">
        <v>12</v>
      </c>
      <c r="C1097" s="2" t="s">
        <v>2643</v>
      </c>
      <c r="D1097" s="2" t="s">
        <v>2644</v>
      </c>
      <c r="E1097" s="2" t="s">
        <v>2235</v>
      </c>
      <c r="F1097" s="2" t="s">
        <v>2236</v>
      </c>
      <c r="G1097" s="2" t="s">
        <v>17</v>
      </c>
      <c r="H1097" s="2" t="s">
        <v>2237</v>
      </c>
      <c r="I1097" s="2" t="s">
        <v>2238</v>
      </c>
      <c r="J1097" s="2" t="s">
        <v>20</v>
      </c>
      <c r="K1097" s="2" t="s">
        <v>20</v>
      </c>
    </row>
    <row r="1098" spans="1:11" x14ac:dyDescent="0.4">
      <c r="A1098" s="2" t="s">
        <v>11</v>
      </c>
      <c r="B1098" s="2" t="s">
        <v>12</v>
      </c>
      <c r="C1098" s="2" t="s">
        <v>2643</v>
      </c>
      <c r="D1098" s="2" t="s">
        <v>2644</v>
      </c>
      <c r="E1098" s="2" t="s">
        <v>754</v>
      </c>
      <c r="F1098" s="2" t="s">
        <v>2239</v>
      </c>
      <c r="G1098" s="2" t="s">
        <v>17</v>
      </c>
      <c r="H1098" s="2" t="s">
        <v>2240</v>
      </c>
      <c r="I1098" s="2" t="s">
        <v>2241</v>
      </c>
      <c r="J1098" s="2" t="s">
        <v>20</v>
      </c>
      <c r="K1098" s="2" t="s">
        <v>20</v>
      </c>
    </row>
    <row r="1099" spans="1:11" x14ac:dyDescent="0.4">
      <c r="A1099" s="2" t="s">
        <v>11</v>
      </c>
      <c r="B1099" s="2" t="s">
        <v>12</v>
      </c>
      <c r="C1099" s="2" t="s">
        <v>2643</v>
      </c>
      <c r="D1099" s="2" t="s">
        <v>2644</v>
      </c>
      <c r="E1099" s="2" t="s">
        <v>2242</v>
      </c>
      <c r="F1099" s="2" t="s">
        <v>2243</v>
      </c>
      <c r="G1099" s="2" t="s">
        <v>17</v>
      </c>
      <c r="H1099" s="2" t="s">
        <v>2244</v>
      </c>
      <c r="I1099" s="2" t="s">
        <v>2245</v>
      </c>
      <c r="J1099" s="2" t="s">
        <v>20</v>
      </c>
      <c r="K1099" s="2" t="s">
        <v>20</v>
      </c>
    </row>
    <row r="1100" spans="1:11" x14ac:dyDescent="0.4">
      <c r="A1100" s="2" t="s">
        <v>11</v>
      </c>
      <c r="B1100" s="2" t="s">
        <v>12</v>
      </c>
      <c r="C1100" s="2" t="s">
        <v>2643</v>
      </c>
      <c r="D1100" s="2" t="s">
        <v>2644</v>
      </c>
      <c r="E1100" s="2" t="s">
        <v>2246</v>
      </c>
      <c r="F1100" s="2" t="s">
        <v>2247</v>
      </c>
      <c r="G1100" s="2" t="s">
        <v>17</v>
      </c>
      <c r="H1100" s="2" t="s">
        <v>2248</v>
      </c>
      <c r="I1100" s="2" t="s">
        <v>2249</v>
      </c>
      <c r="J1100" s="2" t="s">
        <v>20</v>
      </c>
      <c r="K1100" s="2" t="s">
        <v>20</v>
      </c>
    </row>
    <row r="1101" spans="1:11" x14ac:dyDescent="0.4">
      <c r="A1101" s="2" t="s">
        <v>11</v>
      </c>
      <c r="B1101" s="2" t="s">
        <v>12</v>
      </c>
      <c r="C1101" s="2" t="s">
        <v>2643</v>
      </c>
      <c r="D1101" s="2" t="s">
        <v>2644</v>
      </c>
      <c r="E1101" s="2" t="s">
        <v>2250</v>
      </c>
      <c r="F1101" s="2" t="s">
        <v>1149</v>
      </c>
      <c r="G1101" s="2" t="s">
        <v>26</v>
      </c>
      <c r="H1101" s="2" t="s">
        <v>2251</v>
      </c>
      <c r="I1101" s="2" t="s">
        <v>2252</v>
      </c>
      <c r="J1101" s="2" t="s">
        <v>2253</v>
      </c>
      <c r="K1101" s="2" t="s">
        <v>20</v>
      </c>
    </row>
    <row r="1102" spans="1:11" x14ac:dyDescent="0.4">
      <c r="A1102" s="2" t="s">
        <v>11</v>
      </c>
      <c r="B1102" s="2" t="s">
        <v>12</v>
      </c>
      <c r="C1102" s="2" t="s">
        <v>2643</v>
      </c>
      <c r="D1102" s="2" t="s">
        <v>2644</v>
      </c>
      <c r="E1102" s="2" t="s">
        <v>2254</v>
      </c>
      <c r="F1102" s="2" t="s">
        <v>1169</v>
      </c>
      <c r="G1102" s="2" t="s">
        <v>17</v>
      </c>
      <c r="H1102" s="2" t="s">
        <v>198</v>
      </c>
      <c r="I1102" s="2" t="s">
        <v>2255</v>
      </c>
      <c r="J1102" s="2" t="s">
        <v>20</v>
      </c>
      <c r="K1102" s="2" t="s">
        <v>20</v>
      </c>
    </row>
    <row r="1103" spans="1:11" x14ac:dyDescent="0.4">
      <c r="A1103" s="2" t="s">
        <v>11</v>
      </c>
      <c r="B1103" s="2" t="s">
        <v>12</v>
      </c>
      <c r="C1103" s="2" t="s">
        <v>2643</v>
      </c>
      <c r="D1103" s="2" t="s">
        <v>2644</v>
      </c>
      <c r="E1103" s="2" t="s">
        <v>2256</v>
      </c>
      <c r="F1103" s="2" t="s">
        <v>2257</v>
      </c>
      <c r="G1103" s="2" t="s">
        <v>17</v>
      </c>
      <c r="H1103" s="2" t="s">
        <v>2258</v>
      </c>
      <c r="I1103" s="2" t="s">
        <v>2259</v>
      </c>
      <c r="J1103" s="2" t="s">
        <v>20</v>
      </c>
      <c r="K1103" s="2" t="s">
        <v>20</v>
      </c>
    </row>
    <row r="1104" spans="1:11" x14ac:dyDescent="0.4">
      <c r="A1104" s="2" t="s">
        <v>11</v>
      </c>
      <c r="B1104" s="2" t="s">
        <v>12</v>
      </c>
      <c r="C1104" s="2" t="s">
        <v>2643</v>
      </c>
      <c r="D1104" s="2" t="s">
        <v>2644</v>
      </c>
      <c r="E1104" s="2" t="s">
        <v>2260</v>
      </c>
      <c r="F1104" s="2" t="s">
        <v>2261</v>
      </c>
      <c r="G1104" s="2" t="s">
        <v>17</v>
      </c>
      <c r="H1104" s="2" t="s">
        <v>2262</v>
      </c>
      <c r="I1104" s="2" t="s">
        <v>2263</v>
      </c>
      <c r="J1104" s="2" t="s">
        <v>20</v>
      </c>
      <c r="K1104" s="2" t="s">
        <v>20</v>
      </c>
    </row>
    <row r="1105" spans="1:11" x14ac:dyDescent="0.4">
      <c r="A1105" s="2" t="s">
        <v>11</v>
      </c>
      <c r="B1105" s="2" t="s">
        <v>12</v>
      </c>
      <c r="C1105" s="2" t="s">
        <v>2643</v>
      </c>
      <c r="D1105" s="2" t="s">
        <v>2644</v>
      </c>
      <c r="E1105" s="2" t="s">
        <v>2264</v>
      </c>
      <c r="F1105" s="2" t="s">
        <v>1251</v>
      </c>
      <c r="G1105" s="2" t="s">
        <v>17</v>
      </c>
      <c r="H1105" s="2" t="s">
        <v>2200</v>
      </c>
      <c r="I1105" s="2" t="s">
        <v>2265</v>
      </c>
      <c r="J1105" s="2" t="s">
        <v>20</v>
      </c>
      <c r="K1105" s="2" t="s">
        <v>20</v>
      </c>
    </row>
    <row r="1106" spans="1:11" x14ac:dyDescent="0.4">
      <c r="A1106" s="2" t="s">
        <v>11</v>
      </c>
      <c r="B1106" s="2" t="s">
        <v>12</v>
      </c>
      <c r="C1106" s="2" t="s">
        <v>2643</v>
      </c>
      <c r="D1106" s="2" t="s">
        <v>2644</v>
      </c>
      <c r="E1106" s="2" t="s">
        <v>2266</v>
      </c>
      <c r="F1106" s="2" t="s">
        <v>1251</v>
      </c>
      <c r="G1106" s="2" t="s">
        <v>17</v>
      </c>
      <c r="H1106" s="2" t="s">
        <v>2267</v>
      </c>
      <c r="I1106" s="2" t="s">
        <v>2268</v>
      </c>
      <c r="J1106" s="2" t="s">
        <v>2269</v>
      </c>
      <c r="K1106" s="2" t="s">
        <v>20</v>
      </c>
    </row>
    <row r="1107" spans="1:11" x14ac:dyDescent="0.4">
      <c r="A1107" s="2" t="s">
        <v>11</v>
      </c>
      <c r="B1107" s="2" t="s">
        <v>12</v>
      </c>
      <c r="C1107" s="2" t="s">
        <v>2643</v>
      </c>
      <c r="D1107" s="2" t="s">
        <v>2644</v>
      </c>
      <c r="E1107" s="2" t="s">
        <v>2270</v>
      </c>
      <c r="F1107" s="2" t="s">
        <v>1257</v>
      </c>
      <c r="G1107" s="2" t="s">
        <v>17</v>
      </c>
      <c r="H1107" s="2" t="s">
        <v>2271</v>
      </c>
      <c r="I1107" s="2" t="s">
        <v>2272</v>
      </c>
      <c r="J1107" s="2" t="s">
        <v>20</v>
      </c>
      <c r="K1107" s="2" t="s">
        <v>20</v>
      </c>
    </row>
    <row r="1108" spans="1:11" x14ac:dyDescent="0.4">
      <c r="A1108" s="2" t="s">
        <v>11</v>
      </c>
      <c r="B1108" s="2" t="s">
        <v>12</v>
      </c>
      <c r="C1108" s="2" t="s">
        <v>2643</v>
      </c>
      <c r="D1108" s="2" t="s">
        <v>2644</v>
      </c>
      <c r="E1108" s="2" t="s">
        <v>2273</v>
      </c>
      <c r="F1108" s="2" t="s">
        <v>2274</v>
      </c>
      <c r="G1108" s="2" t="s">
        <v>17</v>
      </c>
      <c r="H1108" s="2" t="s">
        <v>2275</v>
      </c>
      <c r="I1108" s="2" t="s">
        <v>2276</v>
      </c>
      <c r="J1108" s="2" t="s">
        <v>20</v>
      </c>
      <c r="K1108" s="2" t="s">
        <v>20</v>
      </c>
    </row>
    <row r="1109" spans="1:11" x14ac:dyDescent="0.4">
      <c r="A1109" s="2" t="s">
        <v>11</v>
      </c>
      <c r="B1109" s="2" t="s">
        <v>12</v>
      </c>
      <c r="C1109" s="2" t="s">
        <v>2643</v>
      </c>
      <c r="D1109" s="2" t="s">
        <v>2644</v>
      </c>
      <c r="E1109" s="2" t="s">
        <v>2277</v>
      </c>
      <c r="F1109" s="2" t="s">
        <v>2274</v>
      </c>
      <c r="G1109" s="2" t="s">
        <v>17</v>
      </c>
      <c r="H1109" s="2" t="s">
        <v>2278</v>
      </c>
      <c r="I1109" s="2" t="s">
        <v>2279</v>
      </c>
      <c r="J1109" s="2" t="s">
        <v>20</v>
      </c>
      <c r="K1109" s="2" t="s">
        <v>20</v>
      </c>
    </row>
    <row r="1110" spans="1:11" x14ac:dyDescent="0.4">
      <c r="A1110" s="2" t="s">
        <v>11</v>
      </c>
      <c r="B1110" s="2" t="s">
        <v>12</v>
      </c>
      <c r="C1110" s="2" t="s">
        <v>2643</v>
      </c>
      <c r="D1110" s="2" t="s">
        <v>2644</v>
      </c>
      <c r="E1110" s="2" t="s">
        <v>2280</v>
      </c>
      <c r="F1110" s="2" t="s">
        <v>2281</v>
      </c>
      <c r="G1110" s="2" t="s">
        <v>55</v>
      </c>
      <c r="H1110" s="2" t="s">
        <v>2282</v>
      </c>
      <c r="I1110" s="2" t="s">
        <v>2283</v>
      </c>
      <c r="J1110" s="2" t="s">
        <v>20</v>
      </c>
      <c r="K1110" s="2" t="s">
        <v>20</v>
      </c>
    </row>
    <row r="1111" spans="1:11" x14ac:dyDescent="0.4">
      <c r="A1111" s="2" t="s">
        <v>11</v>
      </c>
      <c r="B1111" s="2" t="s">
        <v>12</v>
      </c>
      <c r="C1111" s="2" t="s">
        <v>2643</v>
      </c>
      <c r="D1111" s="2" t="s">
        <v>2644</v>
      </c>
      <c r="E1111" s="2" t="s">
        <v>2284</v>
      </c>
      <c r="F1111" s="2" t="s">
        <v>2285</v>
      </c>
      <c r="G1111" s="2" t="s">
        <v>17</v>
      </c>
      <c r="H1111" s="2" t="s">
        <v>2286</v>
      </c>
      <c r="I1111" s="2" t="s">
        <v>2287</v>
      </c>
      <c r="J1111" s="2" t="s">
        <v>20</v>
      </c>
      <c r="K1111" s="2" t="s">
        <v>20</v>
      </c>
    </row>
    <row r="1112" spans="1:11" x14ac:dyDescent="0.4">
      <c r="A1112" s="2" t="s">
        <v>11</v>
      </c>
      <c r="B1112" s="2" t="s">
        <v>12</v>
      </c>
      <c r="C1112" s="2" t="s">
        <v>2643</v>
      </c>
      <c r="D1112" s="2" t="s">
        <v>2644</v>
      </c>
      <c r="E1112" s="2" t="s">
        <v>2288</v>
      </c>
      <c r="F1112" s="2" t="s">
        <v>2289</v>
      </c>
      <c r="G1112" s="2" t="s">
        <v>26</v>
      </c>
      <c r="H1112" s="2" t="s">
        <v>2290</v>
      </c>
      <c r="I1112" s="2" t="s">
        <v>2291</v>
      </c>
      <c r="J1112" s="2" t="s">
        <v>20</v>
      </c>
      <c r="K1112" s="2" t="s">
        <v>20</v>
      </c>
    </row>
    <row r="1113" spans="1:11" x14ac:dyDescent="0.4">
      <c r="A1113" s="2" t="s">
        <v>11</v>
      </c>
      <c r="B1113" s="2" t="s">
        <v>12</v>
      </c>
      <c r="C1113" s="2" t="s">
        <v>2643</v>
      </c>
      <c r="D1113" s="2" t="s">
        <v>2644</v>
      </c>
      <c r="E1113" s="2" t="s">
        <v>2292</v>
      </c>
      <c r="F1113" s="2" t="s">
        <v>1317</v>
      </c>
      <c r="G1113" s="2" t="s">
        <v>17</v>
      </c>
      <c r="H1113" s="2" t="s">
        <v>2293</v>
      </c>
      <c r="I1113" s="2" t="s">
        <v>2294</v>
      </c>
      <c r="J1113" s="2" t="s">
        <v>20</v>
      </c>
      <c r="K1113" s="2" t="s">
        <v>20</v>
      </c>
    </row>
    <row r="1114" spans="1:11" x14ac:dyDescent="0.4">
      <c r="A1114" s="2" t="s">
        <v>11</v>
      </c>
      <c r="B1114" s="2" t="s">
        <v>12</v>
      </c>
      <c r="C1114" s="2" t="s">
        <v>2643</v>
      </c>
      <c r="D1114" s="2" t="s">
        <v>2644</v>
      </c>
      <c r="E1114" s="2" t="s">
        <v>2295</v>
      </c>
      <c r="F1114" s="2" t="s">
        <v>2296</v>
      </c>
      <c r="G1114" s="2" t="s">
        <v>55</v>
      </c>
      <c r="H1114" s="2" t="s">
        <v>2297</v>
      </c>
      <c r="I1114" s="2" t="s">
        <v>2298</v>
      </c>
      <c r="J1114" s="2" t="s">
        <v>20</v>
      </c>
      <c r="K1114" s="2" t="s">
        <v>20</v>
      </c>
    </row>
    <row r="1115" spans="1:11" x14ac:dyDescent="0.4">
      <c r="A1115" s="2" t="s">
        <v>11</v>
      </c>
      <c r="B1115" s="2" t="s">
        <v>12</v>
      </c>
      <c r="C1115" s="2" t="s">
        <v>2643</v>
      </c>
      <c r="D1115" s="2" t="s">
        <v>2644</v>
      </c>
      <c r="E1115" s="2" t="s">
        <v>2299</v>
      </c>
      <c r="F1115" s="2" t="s">
        <v>2300</v>
      </c>
      <c r="G1115" s="2" t="s">
        <v>17</v>
      </c>
      <c r="H1115" s="2" t="s">
        <v>2301</v>
      </c>
      <c r="I1115" s="2" t="s">
        <v>2302</v>
      </c>
      <c r="J1115" s="2" t="s">
        <v>20</v>
      </c>
      <c r="K1115" s="2" t="s">
        <v>20</v>
      </c>
    </row>
    <row r="1116" spans="1:11" x14ac:dyDescent="0.4">
      <c r="A1116" s="2" t="s">
        <v>11</v>
      </c>
      <c r="B1116" s="2" t="s">
        <v>12</v>
      </c>
      <c r="C1116" s="2" t="s">
        <v>2643</v>
      </c>
      <c r="D1116" s="2" t="s">
        <v>2644</v>
      </c>
      <c r="E1116" s="2" t="s">
        <v>2303</v>
      </c>
      <c r="F1116" s="2" t="s">
        <v>2304</v>
      </c>
      <c r="G1116" s="2" t="s">
        <v>17</v>
      </c>
      <c r="H1116" s="2" t="s">
        <v>1233</v>
      </c>
      <c r="I1116" s="2" t="s">
        <v>2305</v>
      </c>
      <c r="J1116" s="2" t="s">
        <v>20</v>
      </c>
      <c r="K1116" s="2" t="s">
        <v>20</v>
      </c>
    </row>
    <row r="1117" spans="1:11" x14ac:dyDescent="0.4">
      <c r="A1117" s="2" t="s">
        <v>11</v>
      </c>
      <c r="B1117" s="2" t="s">
        <v>12</v>
      </c>
      <c r="C1117" s="2" t="s">
        <v>2643</v>
      </c>
      <c r="D1117" s="2" t="s">
        <v>2644</v>
      </c>
      <c r="E1117" s="2" t="s">
        <v>2306</v>
      </c>
      <c r="F1117" s="2" t="s">
        <v>2307</v>
      </c>
      <c r="G1117" s="2" t="s">
        <v>17</v>
      </c>
      <c r="H1117" s="2" t="s">
        <v>2308</v>
      </c>
      <c r="I1117" s="2" t="s">
        <v>2309</v>
      </c>
      <c r="J1117" s="2" t="s">
        <v>20</v>
      </c>
      <c r="K1117" s="2" t="s">
        <v>20</v>
      </c>
    </row>
    <row r="1118" spans="1:11" x14ac:dyDescent="0.4">
      <c r="A1118" s="2" t="s">
        <v>11</v>
      </c>
      <c r="B1118" s="2" t="s">
        <v>12</v>
      </c>
      <c r="C1118" s="2" t="s">
        <v>2643</v>
      </c>
      <c r="D1118" s="2" t="s">
        <v>2644</v>
      </c>
      <c r="E1118" s="2" t="s">
        <v>2310</v>
      </c>
      <c r="F1118" s="2" t="s">
        <v>2311</v>
      </c>
      <c r="G1118" s="2" t="s">
        <v>17</v>
      </c>
      <c r="H1118" s="2" t="s">
        <v>1759</v>
      </c>
      <c r="I1118" s="2" t="s">
        <v>2312</v>
      </c>
      <c r="J1118" s="2" t="s">
        <v>20</v>
      </c>
      <c r="K1118" s="2" t="s">
        <v>20</v>
      </c>
    </row>
    <row r="1119" spans="1:11" x14ac:dyDescent="0.4">
      <c r="A1119" s="2" t="s">
        <v>11</v>
      </c>
      <c r="B1119" s="2" t="s">
        <v>12</v>
      </c>
      <c r="C1119" s="2" t="s">
        <v>2643</v>
      </c>
      <c r="D1119" s="2" t="s">
        <v>2644</v>
      </c>
      <c r="E1119" s="2" t="s">
        <v>2313</v>
      </c>
      <c r="F1119" s="2" t="s">
        <v>2314</v>
      </c>
      <c r="G1119" s="2" t="s">
        <v>17</v>
      </c>
      <c r="H1119" s="2" t="s">
        <v>2315</v>
      </c>
      <c r="I1119" s="2" t="s">
        <v>2316</v>
      </c>
      <c r="J1119" s="2" t="s">
        <v>20</v>
      </c>
      <c r="K1119" s="2" t="s">
        <v>20</v>
      </c>
    </row>
    <row r="1120" spans="1:11" x14ac:dyDescent="0.4">
      <c r="A1120" s="2" t="s">
        <v>11</v>
      </c>
      <c r="B1120" s="2" t="s">
        <v>12</v>
      </c>
      <c r="C1120" s="2" t="s">
        <v>2643</v>
      </c>
      <c r="D1120" s="2" t="s">
        <v>2644</v>
      </c>
      <c r="E1120" s="2" t="s">
        <v>2317</v>
      </c>
      <c r="F1120" s="2" t="s">
        <v>2318</v>
      </c>
      <c r="G1120" s="2" t="s">
        <v>26</v>
      </c>
      <c r="H1120" s="2" t="s">
        <v>2319</v>
      </c>
      <c r="I1120" s="2" t="s">
        <v>2320</v>
      </c>
      <c r="J1120" s="2" t="s">
        <v>20</v>
      </c>
      <c r="K1120" s="2" t="s">
        <v>20</v>
      </c>
    </row>
    <row r="1121" spans="1:11" x14ac:dyDescent="0.4">
      <c r="A1121" s="2" t="s">
        <v>11</v>
      </c>
      <c r="B1121" s="2" t="s">
        <v>12</v>
      </c>
      <c r="C1121" s="2" t="s">
        <v>2643</v>
      </c>
      <c r="D1121" s="2" t="s">
        <v>2644</v>
      </c>
      <c r="E1121" s="2" t="s">
        <v>754</v>
      </c>
      <c r="F1121" s="2" t="s">
        <v>2321</v>
      </c>
      <c r="G1121" s="2" t="s">
        <v>17</v>
      </c>
      <c r="H1121" s="2" t="s">
        <v>2322</v>
      </c>
      <c r="I1121" s="2" t="s">
        <v>2323</v>
      </c>
      <c r="J1121" s="2" t="s">
        <v>20</v>
      </c>
      <c r="K1121" s="2" t="s">
        <v>20</v>
      </c>
    </row>
    <row r="1122" spans="1:11" x14ac:dyDescent="0.4">
      <c r="A1122" s="2" t="s">
        <v>11</v>
      </c>
      <c r="B1122" s="2" t="s">
        <v>12</v>
      </c>
      <c r="C1122" s="2" t="s">
        <v>2643</v>
      </c>
      <c r="D1122" s="2" t="s">
        <v>2644</v>
      </c>
      <c r="E1122" s="2" t="s">
        <v>2324</v>
      </c>
      <c r="F1122" s="2" t="s">
        <v>2325</v>
      </c>
      <c r="G1122" s="2" t="s">
        <v>17</v>
      </c>
      <c r="H1122" s="2" t="s">
        <v>2326</v>
      </c>
      <c r="I1122" s="2" t="s">
        <v>2327</v>
      </c>
      <c r="J1122" s="2" t="s">
        <v>20</v>
      </c>
      <c r="K1122" s="2" t="s">
        <v>20</v>
      </c>
    </row>
    <row r="1123" spans="1:11" x14ac:dyDescent="0.4">
      <c r="A1123" s="2" t="s">
        <v>11</v>
      </c>
      <c r="B1123" s="2" t="s">
        <v>12</v>
      </c>
      <c r="C1123" s="2" t="s">
        <v>2643</v>
      </c>
      <c r="D1123" s="2" t="s">
        <v>2644</v>
      </c>
      <c r="E1123" s="2" t="s">
        <v>2328</v>
      </c>
      <c r="F1123" s="2" t="s">
        <v>2329</v>
      </c>
      <c r="G1123" s="2" t="s">
        <v>17</v>
      </c>
      <c r="H1123" s="2" t="s">
        <v>2330</v>
      </c>
      <c r="I1123" s="2" t="s">
        <v>2331</v>
      </c>
      <c r="J1123" s="2" t="s">
        <v>20</v>
      </c>
      <c r="K1123" s="2" t="s">
        <v>20</v>
      </c>
    </row>
    <row r="1124" spans="1:11" x14ac:dyDescent="0.4">
      <c r="A1124" s="2" t="s">
        <v>11</v>
      </c>
      <c r="B1124" s="2" t="s">
        <v>12</v>
      </c>
      <c r="C1124" s="2" t="s">
        <v>2643</v>
      </c>
      <c r="D1124" s="2" t="s">
        <v>2644</v>
      </c>
      <c r="E1124" s="2" t="s">
        <v>2332</v>
      </c>
      <c r="F1124" s="2" t="s">
        <v>2333</v>
      </c>
      <c r="G1124" s="2" t="s">
        <v>17</v>
      </c>
      <c r="H1124" s="2" t="s">
        <v>706</v>
      </c>
      <c r="I1124" s="2" t="s">
        <v>2334</v>
      </c>
      <c r="J1124" s="2" t="s">
        <v>20</v>
      </c>
      <c r="K1124" s="2" t="s">
        <v>20</v>
      </c>
    </row>
    <row r="1125" spans="1:11" x14ac:dyDescent="0.4">
      <c r="A1125" s="2" t="s">
        <v>11</v>
      </c>
      <c r="B1125" s="2" t="s">
        <v>12</v>
      </c>
      <c r="C1125" s="2" t="s">
        <v>2643</v>
      </c>
      <c r="D1125" s="2" t="s">
        <v>2644</v>
      </c>
      <c r="E1125" s="2" t="s">
        <v>2335</v>
      </c>
      <c r="F1125" s="2" t="s">
        <v>1420</v>
      </c>
      <c r="G1125" s="2" t="s">
        <v>17</v>
      </c>
      <c r="H1125" s="2" t="s">
        <v>2336</v>
      </c>
      <c r="I1125" s="2" t="s">
        <v>2337</v>
      </c>
      <c r="J1125" s="2" t="s">
        <v>20</v>
      </c>
      <c r="K1125" s="2" t="s">
        <v>20</v>
      </c>
    </row>
    <row r="1126" spans="1:11" x14ac:dyDescent="0.4">
      <c r="A1126" s="2" t="s">
        <v>11</v>
      </c>
      <c r="B1126" s="2" t="s">
        <v>12</v>
      </c>
      <c r="C1126" s="2" t="s">
        <v>2643</v>
      </c>
      <c r="D1126" s="2" t="s">
        <v>2644</v>
      </c>
      <c r="E1126" s="2" t="s">
        <v>2338</v>
      </c>
      <c r="F1126" s="2" t="s">
        <v>2339</v>
      </c>
      <c r="G1126" s="2" t="s">
        <v>17</v>
      </c>
      <c r="H1126" s="2" t="s">
        <v>2340</v>
      </c>
      <c r="I1126" s="2" t="s">
        <v>2341</v>
      </c>
      <c r="J1126" s="2" t="s">
        <v>20</v>
      </c>
      <c r="K1126" s="2" t="s">
        <v>20</v>
      </c>
    </row>
    <row r="1127" spans="1:11" x14ac:dyDescent="0.4">
      <c r="A1127" s="2" t="s">
        <v>11</v>
      </c>
      <c r="B1127" s="2" t="s">
        <v>12</v>
      </c>
      <c r="C1127" s="2" t="s">
        <v>2643</v>
      </c>
      <c r="D1127" s="2" t="s">
        <v>2644</v>
      </c>
      <c r="E1127" s="2" t="s">
        <v>2342</v>
      </c>
      <c r="F1127" s="2" t="s">
        <v>1449</v>
      </c>
      <c r="G1127" s="2" t="s">
        <v>17</v>
      </c>
      <c r="H1127" s="2" t="s">
        <v>2343</v>
      </c>
      <c r="I1127" s="2" t="s">
        <v>2344</v>
      </c>
      <c r="J1127" s="2" t="s">
        <v>20</v>
      </c>
      <c r="K1127" s="2" t="s">
        <v>20</v>
      </c>
    </row>
    <row r="1128" spans="1:11" x14ac:dyDescent="0.4">
      <c r="A1128" s="2" t="s">
        <v>11</v>
      </c>
      <c r="B1128" s="2" t="s">
        <v>12</v>
      </c>
      <c r="C1128" s="2" t="s">
        <v>2643</v>
      </c>
      <c r="D1128" s="2" t="s">
        <v>2644</v>
      </c>
      <c r="E1128" s="2" t="s">
        <v>2345</v>
      </c>
      <c r="F1128" s="2" t="s">
        <v>2346</v>
      </c>
      <c r="G1128" s="2" t="s">
        <v>17</v>
      </c>
      <c r="H1128" s="2" t="s">
        <v>2347</v>
      </c>
      <c r="I1128" s="2" t="s">
        <v>2348</v>
      </c>
      <c r="J1128" s="2" t="s">
        <v>20</v>
      </c>
      <c r="K1128" s="2" t="s">
        <v>20</v>
      </c>
    </row>
    <row r="1129" spans="1:11" x14ac:dyDescent="0.4">
      <c r="A1129" s="2" t="s">
        <v>11</v>
      </c>
      <c r="B1129" s="2" t="s">
        <v>12</v>
      </c>
      <c r="C1129" s="2" t="s">
        <v>2643</v>
      </c>
      <c r="D1129" s="2" t="s">
        <v>2644</v>
      </c>
      <c r="E1129" s="2" t="s">
        <v>2349</v>
      </c>
      <c r="F1129" s="2" t="s">
        <v>1480</v>
      </c>
      <c r="G1129" s="2" t="s">
        <v>17</v>
      </c>
      <c r="H1129" s="2" t="s">
        <v>2350</v>
      </c>
      <c r="I1129" s="2" t="s">
        <v>2351</v>
      </c>
      <c r="J1129" s="2" t="s">
        <v>20</v>
      </c>
      <c r="K1129" s="2" t="s">
        <v>20</v>
      </c>
    </row>
    <row r="1130" spans="1:11" x14ac:dyDescent="0.4">
      <c r="A1130" s="2" t="s">
        <v>11</v>
      </c>
      <c r="B1130" s="2" t="s">
        <v>12</v>
      </c>
      <c r="C1130" s="2" t="s">
        <v>2643</v>
      </c>
      <c r="D1130" s="2" t="s">
        <v>2644</v>
      </c>
      <c r="E1130" s="2" t="s">
        <v>2352</v>
      </c>
      <c r="F1130" s="2" t="s">
        <v>2353</v>
      </c>
      <c r="G1130" s="2" t="s">
        <v>17</v>
      </c>
      <c r="H1130" s="2" t="s">
        <v>2354</v>
      </c>
      <c r="I1130" s="2" t="s">
        <v>2355</v>
      </c>
      <c r="J1130" s="2" t="s">
        <v>20</v>
      </c>
      <c r="K1130" s="2" t="s">
        <v>20</v>
      </c>
    </row>
    <row r="1131" spans="1:11" x14ac:dyDescent="0.4">
      <c r="A1131" s="2" t="s">
        <v>11</v>
      </c>
      <c r="B1131" s="2" t="s">
        <v>12</v>
      </c>
      <c r="C1131" s="2" t="s">
        <v>2643</v>
      </c>
      <c r="D1131" s="2" t="s">
        <v>2644</v>
      </c>
      <c r="E1131" s="2" t="s">
        <v>2356</v>
      </c>
      <c r="F1131" s="2" t="s">
        <v>2357</v>
      </c>
      <c r="G1131" s="2" t="s">
        <v>17</v>
      </c>
      <c r="H1131" s="2" t="s">
        <v>2358</v>
      </c>
      <c r="I1131" s="2" t="s">
        <v>2359</v>
      </c>
      <c r="J1131" s="2" t="s">
        <v>20</v>
      </c>
      <c r="K1131" s="2" t="s">
        <v>20</v>
      </c>
    </row>
    <row r="1132" spans="1:11" x14ac:dyDescent="0.4">
      <c r="A1132" s="2" t="s">
        <v>11</v>
      </c>
      <c r="B1132" s="2" t="s">
        <v>12</v>
      </c>
      <c r="C1132" s="2" t="s">
        <v>2643</v>
      </c>
      <c r="D1132" s="2" t="s">
        <v>2644</v>
      </c>
      <c r="E1132" s="2" t="s">
        <v>2360</v>
      </c>
      <c r="F1132" s="2" t="s">
        <v>2361</v>
      </c>
      <c r="G1132" s="2" t="s">
        <v>26</v>
      </c>
      <c r="H1132" s="2" t="s">
        <v>2362</v>
      </c>
      <c r="I1132" s="2" t="s">
        <v>2363</v>
      </c>
      <c r="J1132" s="2" t="s">
        <v>20</v>
      </c>
      <c r="K1132" s="2" t="s">
        <v>20</v>
      </c>
    </row>
    <row r="1133" spans="1:11" x14ac:dyDescent="0.4">
      <c r="A1133" s="2" t="s">
        <v>11</v>
      </c>
      <c r="B1133" s="2" t="s">
        <v>12</v>
      </c>
      <c r="C1133" s="2" t="s">
        <v>2643</v>
      </c>
      <c r="D1133" s="2" t="s">
        <v>2644</v>
      </c>
      <c r="E1133" s="2" t="s">
        <v>2364</v>
      </c>
      <c r="F1133" s="2" t="s">
        <v>2365</v>
      </c>
      <c r="G1133" s="2" t="s">
        <v>26</v>
      </c>
      <c r="H1133" s="2" t="s">
        <v>2366</v>
      </c>
      <c r="I1133" s="2" t="s">
        <v>2367</v>
      </c>
      <c r="J1133" s="2" t="s">
        <v>20</v>
      </c>
      <c r="K1133" s="2" t="s">
        <v>20</v>
      </c>
    </row>
    <row r="1134" spans="1:11" x14ac:dyDescent="0.4">
      <c r="A1134" s="2" t="s">
        <v>11</v>
      </c>
      <c r="B1134" s="2" t="s">
        <v>12</v>
      </c>
      <c r="C1134" s="2" t="s">
        <v>2643</v>
      </c>
      <c r="D1134" s="2" t="s">
        <v>2644</v>
      </c>
      <c r="E1134" s="2" t="s">
        <v>2368</v>
      </c>
      <c r="F1134" s="2" t="s">
        <v>2369</v>
      </c>
      <c r="G1134" s="2" t="s">
        <v>821</v>
      </c>
      <c r="H1134" s="2" t="s">
        <v>2370</v>
      </c>
      <c r="I1134" s="2" t="s">
        <v>2371</v>
      </c>
      <c r="J1134" s="2" t="s">
        <v>20</v>
      </c>
      <c r="K1134" s="2" t="s">
        <v>20</v>
      </c>
    </row>
    <row r="1135" spans="1:11" x14ac:dyDescent="0.4">
      <c r="A1135" s="2" t="s">
        <v>11</v>
      </c>
      <c r="B1135" s="2" t="s">
        <v>12</v>
      </c>
      <c r="C1135" s="2" t="s">
        <v>2643</v>
      </c>
      <c r="D1135" s="2" t="s">
        <v>2644</v>
      </c>
      <c r="E1135" s="2" t="s">
        <v>754</v>
      </c>
      <c r="F1135" s="2" t="s">
        <v>2372</v>
      </c>
      <c r="G1135" s="2" t="s">
        <v>17</v>
      </c>
      <c r="H1135" s="2" t="s">
        <v>2373</v>
      </c>
      <c r="I1135" s="2" t="s">
        <v>2374</v>
      </c>
      <c r="J1135" s="2" t="s">
        <v>20</v>
      </c>
      <c r="K1135" s="2" t="s">
        <v>20</v>
      </c>
    </row>
    <row r="1136" spans="1:11" x14ac:dyDescent="0.4">
      <c r="A1136" s="2" t="s">
        <v>11</v>
      </c>
      <c r="B1136" s="2" t="s">
        <v>12</v>
      </c>
      <c r="C1136" s="2" t="s">
        <v>2643</v>
      </c>
      <c r="D1136" s="2" t="s">
        <v>2644</v>
      </c>
      <c r="E1136" s="2" t="s">
        <v>2375</v>
      </c>
      <c r="F1136" s="2" t="s">
        <v>2376</v>
      </c>
      <c r="G1136" s="2" t="s">
        <v>17</v>
      </c>
      <c r="H1136" s="2" t="s">
        <v>2377</v>
      </c>
      <c r="I1136" s="2" t="s">
        <v>2378</v>
      </c>
      <c r="J1136" s="2" t="s">
        <v>20</v>
      </c>
      <c r="K1136" s="2" t="s">
        <v>20</v>
      </c>
    </row>
    <row r="1137" spans="1:11" x14ac:dyDescent="0.4">
      <c r="A1137" s="2" t="s">
        <v>11</v>
      </c>
      <c r="B1137" s="2" t="s">
        <v>12</v>
      </c>
      <c r="C1137" s="2" t="s">
        <v>2643</v>
      </c>
      <c r="D1137" s="2" t="s">
        <v>2644</v>
      </c>
      <c r="E1137" s="2" t="s">
        <v>2379</v>
      </c>
      <c r="F1137" s="2" t="s">
        <v>2380</v>
      </c>
      <c r="G1137" s="2" t="s">
        <v>17</v>
      </c>
      <c r="H1137" s="2" t="s">
        <v>2381</v>
      </c>
      <c r="I1137" s="2" t="s">
        <v>2382</v>
      </c>
      <c r="J1137" s="2" t="s">
        <v>20</v>
      </c>
      <c r="K1137" s="2" t="s">
        <v>20</v>
      </c>
    </row>
    <row r="1138" spans="1:11" x14ac:dyDescent="0.4">
      <c r="A1138" s="2" t="s">
        <v>11</v>
      </c>
      <c r="B1138" s="2" t="s">
        <v>12</v>
      </c>
      <c r="C1138" s="2" t="s">
        <v>2643</v>
      </c>
      <c r="D1138" s="2" t="s">
        <v>2644</v>
      </c>
      <c r="E1138" s="2" t="s">
        <v>2383</v>
      </c>
      <c r="F1138" s="2" t="s">
        <v>2384</v>
      </c>
      <c r="G1138" s="2" t="s">
        <v>17</v>
      </c>
      <c r="H1138" s="2" t="s">
        <v>2385</v>
      </c>
      <c r="I1138" s="2" t="s">
        <v>2386</v>
      </c>
      <c r="J1138" s="2" t="s">
        <v>20</v>
      </c>
      <c r="K1138" s="2" t="s">
        <v>20</v>
      </c>
    </row>
    <row r="1139" spans="1:11" x14ac:dyDescent="0.4">
      <c r="A1139" s="2" t="s">
        <v>11</v>
      </c>
      <c r="B1139" s="2" t="s">
        <v>12</v>
      </c>
      <c r="C1139" s="2" t="s">
        <v>2643</v>
      </c>
      <c r="D1139" s="2" t="s">
        <v>2644</v>
      </c>
      <c r="E1139" s="2" t="s">
        <v>2387</v>
      </c>
      <c r="F1139" s="2" t="s">
        <v>2388</v>
      </c>
      <c r="G1139" s="2" t="s">
        <v>17</v>
      </c>
      <c r="H1139" s="2" t="s">
        <v>2389</v>
      </c>
      <c r="I1139" s="2" t="s">
        <v>2390</v>
      </c>
      <c r="J1139" s="2" t="s">
        <v>20</v>
      </c>
      <c r="K1139" s="2" t="s">
        <v>20</v>
      </c>
    </row>
    <row r="1140" spans="1:11" x14ac:dyDescent="0.4">
      <c r="A1140" s="2" t="s">
        <v>11</v>
      </c>
      <c r="B1140" s="2" t="s">
        <v>12</v>
      </c>
      <c r="C1140" s="2" t="s">
        <v>2643</v>
      </c>
      <c r="D1140" s="2" t="s">
        <v>2644</v>
      </c>
      <c r="E1140" s="2" t="s">
        <v>2391</v>
      </c>
      <c r="F1140" s="2" t="s">
        <v>2392</v>
      </c>
      <c r="G1140" s="2" t="s">
        <v>26</v>
      </c>
      <c r="H1140" s="2" t="s">
        <v>2393</v>
      </c>
      <c r="I1140" s="2" t="s">
        <v>2394</v>
      </c>
      <c r="J1140" s="2" t="s">
        <v>20</v>
      </c>
      <c r="K1140" s="2" t="s">
        <v>20</v>
      </c>
    </row>
    <row r="1141" spans="1:11" x14ac:dyDescent="0.4">
      <c r="A1141" s="2" t="s">
        <v>11</v>
      </c>
      <c r="B1141" s="2" t="s">
        <v>12</v>
      </c>
      <c r="C1141" s="2" t="s">
        <v>2643</v>
      </c>
      <c r="D1141" s="2" t="s">
        <v>2644</v>
      </c>
      <c r="E1141" s="2" t="s">
        <v>2395</v>
      </c>
      <c r="F1141" s="2" t="s">
        <v>2396</v>
      </c>
      <c r="G1141" s="2" t="s">
        <v>17</v>
      </c>
      <c r="H1141" s="2" t="s">
        <v>2397</v>
      </c>
      <c r="I1141" s="2" t="s">
        <v>2398</v>
      </c>
      <c r="J1141" s="2" t="s">
        <v>20</v>
      </c>
      <c r="K1141" s="2" t="s">
        <v>20</v>
      </c>
    </row>
    <row r="1142" spans="1:11" x14ac:dyDescent="0.4">
      <c r="A1142" s="2" t="s">
        <v>11</v>
      </c>
      <c r="B1142" s="2" t="s">
        <v>12</v>
      </c>
      <c r="C1142" s="2" t="s">
        <v>2643</v>
      </c>
      <c r="D1142" s="2" t="s">
        <v>2644</v>
      </c>
      <c r="E1142" s="2" t="s">
        <v>2399</v>
      </c>
      <c r="F1142" s="2" t="s">
        <v>2400</v>
      </c>
      <c r="G1142" s="2" t="s">
        <v>17</v>
      </c>
      <c r="H1142" s="2" t="s">
        <v>2401</v>
      </c>
      <c r="I1142" s="2" t="s">
        <v>2402</v>
      </c>
      <c r="J1142" s="2" t="s">
        <v>20</v>
      </c>
      <c r="K1142" s="2" t="s">
        <v>20</v>
      </c>
    </row>
    <row r="1143" spans="1:11" x14ac:dyDescent="0.4">
      <c r="A1143" s="2" t="s">
        <v>11</v>
      </c>
      <c r="B1143" s="2" t="s">
        <v>12</v>
      </c>
      <c r="C1143" s="2" t="s">
        <v>2645</v>
      </c>
      <c r="D1143" s="2" t="s">
        <v>2646</v>
      </c>
      <c r="E1143" s="2" t="s">
        <v>15</v>
      </c>
      <c r="F1143" s="2" t="s">
        <v>16</v>
      </c>
      <c r="G1143" s="2" t="s">
        <v>17</v>
      </c>
      <c r="H1143" s="2" t="s">
        <v>18</v>
      </c>
      <c r="I1143" s="2" t="s">
        <v>19</v>
      </c>
      <c r="J1143" s="2" t="s">
        <v>20</v>
      </c>
      <c r="K1143" s="2" t="s">
        <v>20</v>
      </c>
    </row>
    <row r="1144" spans="1:11" x14ac:dyDescent="0.4">
      <c r="A1144" s="2" t="s">
        <v>11</v>
      </c>
      <c r="B1144" s="2" t="s">
        <v>12</v>
      </c>
      <c r="C1144" s="2" t="s">
        <v>2645</v>
      </c>
      <c r="D1144" s="2" t="s">
        <v>2646</v>
      </c>
      <c r="E1144" s="2" t="s">
        <v>21</v>
      </c>
      <c r="F1144" s="2" t="s">
        <v>16</v>
      </c>
      <c r="G1144" s="2" t="s">
        <v>17</v>
      </c>
      <c r="H1144" s="2" t="s">
        <v>22</v>
      </c>
      <c r="I1144" s="2" t="s">
        <v>23</v>
      </c>
      <c r="J1144" s="2" t="s">
        <v>20</v>
      </c>
      <c r="K1144" s="2" t="s">
        <v>20</v>
      </c>
    </row>
    <row r="1145" spans="1:11" x14ac:dyDescent="0.4">
      <c r="A1145" s="2" t="s">
        <v>11</v>
      </c>
      <c r="B1145" s="2" t="s">
        <v>12</v>
      </c>
      <c r="C1145" s="2" t="s">
        <v>2645</v>
      </c>
      <c r="D1145" s="2" t="s">
        <v>2646</v>
      </c>
      <c r="E1145" s="2" t="s">
        <v>24</v>
      </c>
      <c r="F1145" s="2" t="s">
        <v>25</v>
      </c>
      <c r="G1145" s="2" t="s">
        <v>26</v>
      </c>
      <c r="H1145" s="2" t="s">
        <v>27</v>
      </c>
      <c r="I1145" s="2" t="s">
        <v>28</v>
      </c>
      <c r="J1145" s="2" t="s">
        <v>20</v>
      </c>
      <c r="K1145" s="2" t="s">
        <v>20</v>
      </c>
    </row>
    <row r="1146" spans="1:11" x14ac:dyDescent="0.4">
      <c r="A1146" s="2" t="s">
        <v>11</v>
      </c>
      <c r="B1146" s="2" t="s">
        <v>12</v>
      </c>
      <c r="C1146" s="2" t="s">
        <v>2645</v>
      </c>
      <c r="D1146" s="2" t="s">
        <v>2646</v>
      </c>
      <c r="E1146" s="2" t="s">
        <v>29</v>
      </c>
      <c r="F1146" s="2" t="s">
        <v>30</v>
      </c>
      <c r="G1146" s="2" t="s">
        <v>17</v>
      </c>
      <c r="H1146" s="2" t="s">
        <v>31</v>
      </c>
      <c r="I1146" s="2" t="s">
        <v>32</v>
      </c>
      <c r="J1146" s="2" t="s">
        <v>20</v>
      </c>
      <c r="K1146" s="2" t="s">
        <v>20</v>
      </c>
    </row>
    <row r="1147" spans="1:11" x14ac:dyDescent="0.4">
      <c r="A1147" s="2" t="s">
        <v>11</v>
      </c>
      <c r="B1147" s="2" t="s">
        <v>12</v>
      </c>
      <c r="C1147" s="2" t="s">
        <v>2645</v>
      </c>
      <c r="D1147" s="2" t="s">
        <v>2646</v>
      </c>
      <c r="E1147" s="2" t="s">
        <v>33</v>
      </c>
      <c r="F1147" s="2" t="s">
        <v>34</v>
      </c>
      <c r="G1147" s="2" t="s">
        <v>17</v>
      </c>
      <c r="H1147" s="2" t="s">
        <v>35</v>
      </c>
      <c r="I1147" s="2" t="s">
        <v>36</v>
      </c>
      <c r="J1147" s="2" t="s">
        <v>20</v>
      </c>
      <c r="K1147" s="2" t="s">
        <v>20</v>
      </c>
    </row>
    <row r="1148" spans="1:11" x14ac:dyDescent="0.4">
      <c r="A1148" s="2" t="s">
        <v>11</v>
      </c>
      <c r="B1148" s="2" t="s">
        <v>12</v>
      </c>
      <c r="C1148" s="2" t="s">
        <v>2645</v>
      </c>
      <c r="D1148" s="2" t="s">
        <v>2646</v>
      </c>
      <c r="E1148" s="2" t="s">
        <v>37</v>
      </c>
      <c r="F1148" s="2" t="s">
        <v>34</v>
      </c>
      <c r="G1148" s="2" t="s">
        <v>17</v>
      </c>
      <c r="H1148" s="2" t="s">
        <v>38</v>
      </c>
      <c r="I1148" s="2" t="s">
        <v>39</v>
      </c>
      <c r="J1148" s="2" t="s">
        <v>20</v>
      </c>
      <c r="K1148" s="2" t="s">
        <v>20</v>
      </c>
    </row>
    <row r="1149" spans="1:11" x14ac:dyDescent="0.4">
      <c r="A1149" s="2" t="s">
        <v>11</v>
      </c>
      <c r="B1149" s="2" t="s">
        <v>12</v>
      </c>
      <c r="C1149" s="2" t="s">
        <v>2645</v>
      </c>
      <c r="D1149" s="2" t="s">
        <v>2646</v>
      </c>
      <c r="E1149" s="2" t="s">
        <v>40</v>
      </c>
      <c r="F1149" s="2" t="s">
        <v>34</v>
      </c>
      <c r="G1149" s="2" t="s">
        <v>26</v>
      </c>
      <c r="H1149" s="2" t="s">
        <v>41</v>
      </c>
      <c r="I1149" s="2" t="s">
        <v>42</v>
      </c>
      <c r="J1149" s="2" t="s">
        <v>20</v>
      </c>
      <c r="K1149" s="2" t="s">
        <v>20</v>
      </c>
    </row>
    <row r="1150" spans="1:11" x14ac:dyDescent="0.4">
      <c r="A1150" s="2" t="s">
        <v>11</v>
      </c>
      <c r="B1150" s="2" t="s">
        <v>12</v>
      </c>
      <c r="C1150" s="2" t="s">
        <v>2645</v>
      </c>
      <c r="D1150" s="2" t="s">
        <v>2646</v>
      </c>
      <c r="E1150" s="2" t="s">
        <v>43</v>
      </c>
      <c r="F1150" s="2" t="s">
        <v>34</v>
      </c>
      <c r="G1150" s="2" t="s">
        <v>17</v>
      </c>
      <c r="H1150" s="2" t="s">
        <v>44</v>
      </c>
      <c r="I1150" s="2" t="s">
        <v>45</v>
      </c>
      <c r="J1150" s="2" t="s">
        <v>20</v>
      </c>
      <c r="K1150" s="2" t="s">
        <v>20</v>
      </c>
    </row>
    <row r="1151" spans="1:11" x14ac:dyDescent="0.4">
      <c r="A1151" s="2" t="s">
        <v>11</v>
      </c>
      <c r="B1151" s="2" t="s">
        <v>12</v>
      </c>
      <c r="C1151" s="2" t="s">
        <v>2645</v>
      </c>
      <c r="D1151" s="2" t="s">
        <v>2646</v>
      </c>
      <c r="E1151" s="2" t="s">
        <v>46</v>
      </c>
      <c r="F1151" s="2" t="s">
        <v>47</v>
      </c>
      <c r="G1151" s="2" t="s">
        <v>17</v>
      </c>
      <c r="H1151" s="2" t="s">
        <v>48</v>
      </c>
      <c r="I1151" s="2" t="s">
        <v>49</v>
      </c>
      <c r="J1151" s="2" t="s">
        <v>20</v>
      </c>
      <c r="K1151" s="2" t="s">
        <v>20</v>
      </c>
    </row>
    <row r="1152" spans="1:11" x14ac:dyDescent="0.4">
      <c r="A1152" s="2" t="s">
        <v>11</v>
      </c>
      <c r="B1152" s="2" t="s">
        <v>12</v>
      </c>
      <c r="C1152" s="2" t="s">
        <v>2645</v>
      </c>
      <c r="D1152" s="2" t="s">
        <v>2646</v>
      </c>
      <c r="E1152" s="2" t="s">
        <v>50</v>
      </c>
      <c r="F1152" s="2" t="s">
        <v>51</v>
      </c>
      <c r="G1152" s="2" t="s">
        <v>17</v>
      </c>
      <c r="H1152" s="2" t="s">
        <v>52</v>
      </c>
      <c r="I1152" s="2" t="s">
        <v>53</v>
      </c>
      <c r="J1152" s="2" t="s">
        <v>20</v>
      </c>
      <c r="K1152" s="2" t="s">
        <v>20</v>
      </c>
    </row>
    <row r="1153" spans="1:11" x14ac:dyDescent="0.4">
      <c r="A1153" s="2" t="s">
        <v>11</v>
      </c>
      <c r="B1153" s="2" t="s">
        <v>12</v>
      </c>
      <c r="C1153" s="2" t="s">
        <v>2645</v>
      </c>
      <c r="D1153" s="2" t="s">
        <v>2646</v>
      </c>
      <c r="E1153" s="2" t="s">
        <v>54</v>
      </c>
      <c r="F1153" s="2" t="s">
        <v>51</v>
      </c>
      <c r="G1153" s="2" t="s">
        <v>55</v>
      </c>
      <c r="H1153" s="2" t="s">
        <v>56</v>
      </c>
      <c r="I1153" s="2" t="s">
        <v>57</v>
      </c>
      <c r="J1153" s="2" t="s">
        <v>20</v>
      </c>
      <c r="K1153" s="2" t="s">
        <v>20</v>
      </c>
    </row>
    <row r="1154" spans="1:11" x14ac:dyDescent="0.4">
      <c r="A1154" s="2" t="s">
        <v>11</v>
      </c>
      <c r="B1154" s="2" t="s">
        <v>12</v>
      </c>
      <c r="C1154" s="2" t="s">
        <v>2645</v>
      </c>
      <c r="D1154" s="2" t="s">
        <v>2646</v>
      </c>
      <c r="E1154" s="2" t="s">
        <v>58</v>
      </c>
      <c r="F1154" s="2" t="s">
        <v>59</v>
      </c>
      <c r="G1154" s="2" t="s">
        <v>17</v>
      </c>
      <c r="H1154" s="2" t="s">
        <v>60</v>
      </c>
      <c r="I1154" s="2" t="s">
        <v>61</v>
      </c>
      <c r="J1154" s="2" t="s">
        <v>20</v>
      </c>
      <c r="K1154" s="2" t="s">
        <v>20</v>
      </c>
    </row>
    <row r="1155" spans="1:11" x14ac:dyDescent="0.4">
      <c r="A1155" s="2" t="s">
        <v>11</v>
      </c>
      <c r="B1155" s="2" t="s">
        <v>12</v>
      </c>
      <c r="C1155" s="2" t="s">
        <v>2645</v>
      </c>
      <c r="D1155" s="2" t="s">
        <v>2646</v>
      </c>
      <c r="E1155" s="2" t="s">
        <v>62</v>
      </c>
      <c r="F1155" s="2" t="s">
        <v>63</v>
      </c>
      <c r="G1155" s="2" t="s">
        <v>26</v>
      </c>
      <c r="H1155" s="2" t="s">
        <v>64</v>
      </c>
      <c r="I1155" s="2" t="s">
        <v>65</v>
      </c>
      <c r="J1155" s="2" t="s">
        <v>20</v>
      </c>
      <c r="K1155" s="2" t="s">
        <v>20</v>
      </c>
    </row>
    <row r="1156" spans="1:11" x14ac:dyDescent="0.4">
      <c r="A1156" s="2" t="s">
        <v>11</v>
      </c>
      <c r="B1156" s="2" t="s">
        <v>12</v>
      </c>
      <c r="C1156" s="2" t="s">
        <v>2645</v>
      </c>
      <c r="D1156" s="2" t="s">
        <v>2646</v>
      </c>
      <c r="E1156" s="2" t="s">
        <v>66</v>
      </c>
      <c r="F1156" s="2" t="s">
        <v>67</v>
      </c>
      <c r="G1156" s="2" t="s">
        <v>17</v>
      </c>
      <c r="H1156" s="2" t="s">
        <v>68</v>
      </c>
      <c r="I1156" s="2" t="s">
        <v>69</v>
      </c>
      <c r="J1156" s="2" t="s">
        <v>20</v>
      </c>
      <c r="K1156" s="2" t="s">
        <v>20</v>
      </c>
    </row>
    <row r="1157" spans="1:11" x14ac:dyDescent="0.4">
      <c r="A1157" s="2" t="s">
        <v>11</v>
      </c>
      <c r="B1157" s="2" t="s">
        <v>12</v>
      </c>
      <c r="C1157" s="2" t="s">
        <v>2645</v>
      </c>
      <c r="D1157" s="2" t="s">
        <v>2646</v>
      </c>
      <c r="E1157" s="2" t="s">
        <v>70</v>
      </c>
      <c r="F1157" s="2" t="s">
        <v>71</v>
      </c>
      <c r="G1157" s="2" t="s">
        <v>26</v>
      </c>
      <c r="H1157" s="2" t="s">
        <v>72</v>
      </c>
      <c r="I1157" s="2" t="s">
        <v>73</v>
      </c>
      <c r="J1157" s="2" t="s">
        <v>20</v>
      </c>
      <c r="K1157" s="2" t="s">
        <v>20</v>
      </c>
    </row>
    <row r="1158" spans="1:11" x14ac:dyDescent="0.4">
      <c r="A1158" s="2" t="s">
        <v>11</v>
      </c>
      <c r="B1158" s="2" t="s">
        <v>12</v>
      </c>
      <c r="C1158" s="2" t="s">
        <v>2645</v>
      </c>
      <c r="D1158" s="2" t="s">
        <v>2646</v>
      </c>
      <c r="E1158" s="2" t="s">
        <v>74</v>
      </c>
      <c r="F1158" s="2" t="s">
        <v>75</v>
      </c>
      <c r="G1158" s="2" t="s">
        <v>17</v>
      </c>
      <c r="H1158" s="2" t="s">
        <v>76</v>
      </c>
      <c r="I1158" s="2" t="s">
        <v>77</v>
      </c>
      <c r="J1158" s="2" t="s">
        <v>20</v>
      </c>
      <c r="K1158" s="2" t="s">
        <v>20</v>
      </c>
    </row>
    <row r="1159" spans="1:11" x14ac:dyDescent="0.4">
      <c r="A1159" s="2" t="s">
        <v>11</v>
      </c>
      <c r="B1159" s="2" t="s">
        <v>12</v>
      </c>
      <c r="C1159" s="2" t="s">
        <v>2645</v>
      </c>
      <c r="D1159" s="2" t="s">
        <v>2646</v>
      </c>
      <c r="E1159" s="2" t="s">
        <v>78</v>
      </c>
      <c r="F1159" s="2" t="s">
        <v>79</v>
      </c>
      <c r="G1159" s="2" t="s">
        <v>17</v>
      </c>
      <c r="H1159" s="2" t="s">
        <v>80</v>
      </c>
      <c r="I1159" s="2" t="s">
        <v>81</v>
      </c>
      <c r="J1159" s="2" t="s">
        <v>20</v>
      </c>
      <c r="K1159" s="2" t="s">
        <v>20</v>
      </c>
    </row>
    <row r="1160" spans="1:11" x14ac:dyDescent="0.4">
      <c r="A1160" s="2" t="s">
        <v>11</v>
      </c>
      <c r="B1160" s="2" t="s">
        <v>12</v>
      </c>
      <c r="C1160" s="2" t="s">
        <v>2645</v>
      </c>
      <c r="D1160" s="2" t="s">
        <v>2646</v>
      </c>
      <c r="E1160" s="2" t="s">
        <v>82</v>
      </c>
      <c r="F1160" s="2" t="s">
        <v>79</v>
      </c>
      <c r="G1160" s="2" t="s">
        <v>17</v>
      </c>
      <c r="H1160" s="2" t="s">
        <v>83</v>
      </c>
      <c r="I1160" s="2" t="s">
        <v>84</v>
      </c>
      <c r="J1160" s="2" t="s">
        <v>20</v>
      </c>
      <c r="K1160" s="2" t="s">
        <v>20</v>
      </c>
    </row>
    <row r="1161" spans="1:11" x14ac:dyDescent="0.4">
      <c r="A1161" s="2" t="s">
        <v>11</v>
      </c>
      <c r="B1161" s="2" t="s">
        <v>12</v>
      </c>
      <c r="C1161" s="2" t="s">
        <v>2645</v>
      </c>
      <c r="D1161" s="2" t="s">
        <v>2646</v>
      </c>
      <c r="E1161" s="2" t="s">
        <v>85</v>
      </c>
      <c r="F1161" s="2" t="s">
        <v>86</v>
      </c>
      <c r="G1161" s="2" t="s">
        <v>17</v>
      </c>
      <c r="H1161" s="2" t="s">
        <v>87</v>
      </c>
      <c r="I1161" s="2" t="s">
        <v>88</v>
      </c>
      <c r="J1161" s="2" t="s">
        <v>20</v>
      </c>
      <c r="K1161" s="2" t="s">
        <v>20</v>
      </c>
    </row>
    <row r="1162" spans="1:11" x14ac:dyDescent="0.4">
      <c r="A1162" s="2" t="s">
        <v>11</v>
      </c>
      <c r="B1162" s="2" t="s">
        <v>12</v>
      </c>
      <c r="C1162" s="2" t="s">
        <v>2645</v>
      </c>
      <c r="D1162" s="2" t="s">
        <v>2646</v>
      </c>
      <c r="E1162" s="2" t="s">
        <v>89</v>
      </c>
      <c r="F1162" s="2" t="s">
        <v>86</v>
      </c>
      <c r="G1162" s="2" t="s">
        <v>55</v>
      </c>
      <c r="H1162" s="2" t="s">
        <v>90</v>
      </c>
      <c r="I1162" s="2" t="s">
        <v>91</v>
      </c>
      <c r="J1162" s="2" t="s">
        <v>20</v>
      </c>
      <c r="K1162" s="2" t="s">
        <v>20</v>
      </c>
    </row>
    <row r="1163" spans="1:11" x14ac:dyDescent="0.4">
      <c r="A1163" s="2" t="s">
        <v>11</v>
      </c>
      <c r="B1163" s="2" t="s">
        <v>12</v>
      </c>
      <c r="C1163" s="2" t="s">
        <v>2645</v>
      </c>
      <c r="D1163" s="2" t="s">
        <v>2646</v>
      </c>
      <c r="E1163" s="2" t="s">
        <v>92</v>
      </c>
      <c r="F1163" s="2" t="s">
        <v>86</v>
      </c>
      <c r="G1163" s="2" t="s">
        <v>17</v>
      </c>
      <c r="H1163" s="2" t="s">
        <v>93</v>
      </c>
      <c r="I1163" s="2" t="s">
        <v>94</v>
      </c>
      <c r="J1163" s="2" t="s">
        <v>20</v>
      </c>
      <c r="K1163" s="2" t="s">
        <v>20</v>
      </c>
    </row>
    <row r="1164" spans="1:11" x14ac:dyDescent="0.4">
      <c r="A1164" s="2" t="s">
        <v>11</v>
      </c>
      <c r="B1164" s="2" t="s">
        <v>12</v>
      </c>
      <c r="C1164" s="2" t="s">
        <v>2645</v>
      </c>
      <c r="D1164" s="2" t="s">
        <v>2646</v>
      </c>
      <c r="E1164" s="2" t="s">
        <v>95</v>
      </c>
      <c r="F1164" s="2" t="s">
        <v>86</v>
      </c>
      <c r="G1164" s="2" t="s">
        <v>26</v>
      </c>
      <c r="H1164" s="2" t="s">
        <v>96</v>
      </c>
      <c r="I1164" s="2" t="s">
        <v>97</v>
      </c>
      <c r="J1164" s="2" t="s">
        <v>20</v>
      </c>
      <c r="K1164" s="2" t="s">
        <v>20</v>
      </c>
    </row>
    <row r="1165" spans="1:11" x14ac:dyDescent="0.4">
      <c r="A1165" s="2" t="s">
        <v>11</v>
      </c>
      <c r="B1165" s="2" t="s">
        <v>12</v>
      </c>
      <c r="C1165" s="2" t="s">
        <v>2645</v>
      </c>
      <c r="D1165" s="2" t="s">
        <v>2646</v>
      </c>
      <c r="E1165" s="2" t="s">
        <v>98</v>
      </c>
      <c r="F1165" s="2" t="s">
        <v>86</v>
      </c>
      <c r="G1165" s="2" t="s">
        <v>26</v>
      </c>
      <c r="H1165" s="2" t="s">
        <v>99</v>
      </c>
      <c r="I1165" s="2" t="s">
        <v>100</v>
      </c>
      <c r="J1165" s="2" t="s">
        <v>20</v>
      </c>
      <c r="K1165" s="2" t="s">
        <v>20</v>
      </c>
    </row>
    <row r="1166" spans="1:11" x14ac:dyDescent="0.4">
      <c r="A1166" s="2" t="s">
        <v>11</v>
      </c>
      <c r="B1166" s="2" t="s">
        <v>12</v>
      </c>
      <c r="C1166" s="2" t="s">
        <v>2645</v>
      </c>
      <c r="D1166" s="2" t="s">
        <v>2646</v>
      </c>
      <c r="E1166" s="2" t="s">
        <v>101</v>
      </c>
      <c r="F1166" s="2" t="s">
        <v>102</v>
      </c>
      <c r="G1166" s="2" t="s">
        <v>17</v>
      </c>
      <c r="H1166" s="2" t="s">
        <v>103</v>
      </c>
      <c r="I1166" s="2" t="s">
        <v>104</v>
      </c>
      <c r="J1166" s="2" t="s">
        <v>20</v>
      </c>
      <c r="K1166" s="2" t="s">
        <v>20</v>
      </c>
    </row>
    <row r="1167" spans="1:11" x14ac:dyDescent="0.4">
      <c r="A1167" s="2" t="s">
        <v>11</v>
      </c>
      <c r="B1167" s="2" t="s">
        <v>12</v>
      </c>
      <c r="C1167" s="2" t="s">
        <v>2645</v>
      </c>
      <c r="D1167" s="2" t="s">
        <v>2646</v>
      </c>
      <c r="E1167" s="2" t="s">
        <v>105</v>
      </c>
      <c r="F1167" s="2" t="s">
        <v>106</v>
      </c>
      <c r="G1167" s="2" t="s">
        <v>17</v>
      </c>
      <c r="H1167" s="2" t="s">
        <v>107</v>
      </c>
      <c r="I1167" s="2" t="s">
        <v>108</v>
      </c>
      <c r="J1167" s="2" t="s">
        <v>20</v>
      </c>
      <c r="K1167" s="2" t="s">
        <v>20</v>
      </c>
    </row>
    <row r="1168" spans="1:11" x14ac:dyDescent="0.4">
      <c r="A1168" s="2" t="s">
        <v>11</v>
      </c>
      <c r="B1168" s="2" t="s">
        <v>12</v>
      </c>
      <c r="C1168" s="2" t="s">
        <v>2645</v>
      </c>
      <c r="D1168" s="2" t="s">
        <v>2646</v>
      </c>
      <c r="E1168" s="2" t="s">
        <v>109</v>
      </c>
      <c r="F1168" s="2" t="s">
        <v>110</v>
      </c>
      <c r="G1168" s="2" t="s">
        <v>26</v>
      </c>
      <c r="H1168" s="2" t="s">
        <v>111</v>
      </c>
      <c r="I1168" s="2" t="s">
        <v>112</v>
      </c>
      <c r="J1168" s="2" t="s">
        <v>20</v>
      </c>
      <c r="K1168" s="2" t="s">
        <v>20</v>
      </c>
    </row>
    <row r="1169" spans="1:11" x14ac:dyDescent="0.4">
      <c r="A1169" s="2" t="s">
        <v>11</v>
      </c>
      <c r="B1169" s="2" t="s">
        <v>12</v>
      </c>
      <c r="C1169" s="2" t="s">
        <v>2645</v>
      </c>
      <c r="D1169" s="2" t="s">
        <v>2646</v>
      </c>
      <c r="E1169" s="2" t="s">
        <v>113</v>
      </c>
      <c r="F1169" s="2" t="s">
        <v>114</v>
      </c>
      <c r="G1169" s="2" t="s">
        <v>17</v>
      </c>
      <c r="H1169" s="2" t="s">
        <v>115</v>
      </c>
      <c r="I1169" s="2" t="s">
        <v>116</v>
      </c>
      <c r="J1169" s="2" t="s">
        <v>20</v>
      </c>
      <c r="K1169" s="2" t="s">
        <v>20</v>
      </c>
    </row>
    <row r="1170" spans="1:11" x14ac:dyDescent="0.4">
      <c r="A1170" s="2" t="s">
        <v>11</v>
      </c>
      <c r="B1170" s="2" t="s">
        <v>12</v>
      </c>
      <c r="C1170" s="2" t="s">
        <v>2645</v>
      </c>
      <c r="D1170" s="2" t="s">
        <v>2646</v>
      </c>
      <c r="E1170" s="2" t="s">
        <v>117</v>
      </c>
      <c r="F1170" s="2" t="s">
        <v>118</v>
      </c>
      <c r="G1170" s="2" t="s">
        <v>17</v>
      </c>
      <c r="H1170" s="2" t="s">
        <v>119</v>
      </c>
      <c r="I1170" s="2" t="s">
        <v>120</v>
      </c>
      <c r="J1170" s="2" t="s">
        <v>20</v>
      </c>
      <c r="K1170" s="2" t="s">
        <v>20</v>
      </c>
    </row>
    <row r="1171" spans="1:11" x14ac:dyDescent="0.4">
      <c r="A1171" s="2" t="s">
        <v>11</v>
      </c>
      <c r="B1171" s="2" t="s">
        <v>12</v>
      </c>
      <c r="C1171" s="2" t="s">
        <v>2645</v>
      </c>
      <c r="D1171" s="2" t="s">
        <v>2646</v>
      </c>
      <c r="E1171" s="2" t="s">
        <v>121</v>
      </c>
      <c r="F1171" s="2" t="s">
        <v>122</v>
      </c>
      <c r="G1171" s="2" t="s">
        <v>17</v>
      </c>
      <c r="H1171" s="2" t="s">
        <v>123</v>
      </c>
      <c r="I1171" s="2" t="s">
        <v>124</v>
      </c>
      <c r="J1171" s="2" t="s">
        <v>20</v>
      </c>
      <c r="K1171" s="2" t="s">
        <v>20</v>
      </c>
    </row>
    <row r="1172" spans="1:11" x14ac:dyDescent="0.4">
      <c r="A1172" s="2" t="s">
        <v>11</v>
      </c>
      <c r="B1172" s="2" t="s">
        <v>12</v>
      </c>
      <c r="C1172" s="2" t="s">
        <v>2645</v>
      </c>
      <c r="D1172" s="2" t="s">
        <v>2646</v>
      </c>
      <c r="E1172" s="2" t="s">
        <v>125</v>
      </c>
      <c r="F1172" s="2" t="s">
        <v>126</v>
      </c>
      <c r="G1172" s="2" t="s">
        <v>17</v>
      </c>
      <c r="H1172" s="2" t="s">
        <v>127</v>
      </c>
      <c r="I1172" s="2" t="s">
        <v>128</v>
      </c>
      <c r="J1172" s="2" t="s">
        <v>20</v>
      </c>
      <c r="K1172" s="2" t="s">
        <v>20</v>
      </c>
    </row>
    <row r="1173" spans="1:11" x14ac:dyDescent="0.4">
      <c r="A1173" s="2" t="s">
        <v>11</v>
      </c>
      <c r="B1173" s="2" t="s">
        <v>12</v>
      </c>
      <c r="C1173" s="2" t="s">
        <v>2645</v>
      </c>
      <c r="D1173" s="2" t="s">
        <v>2646</v>
      </c>
      <c r="E1173" s="2" t="s">
        <v>129</v>
      </c>
      <c r="F1173" s="2" t="s">
        <v>130</v>
      </c>
      <c r="G1173" s="2" t="s">
        <v>17</v>
      </c>
      <c r="H1173" s="2" t="s">
        <v>131</v>
      </c>
      <c r="I1173" s="2" t="s">
        <v>132</v>
      </c>
      <c r="J1173" s="2" t="s">
        <v>20</v>
      </c>
      <c r="K1173" s="2" t="s">
        <v>20</v>
      </c>
    </row>
    <row r="1174" spans="1:11" x14ac:dyDescent="0.4">
      <c r="A1174" s="2" t="s">
        <v>11</v>
      </c>
      <c r="B1174" s="2" t="s">
        <v>12</v>
      </c>
      <c r="C1174" s="2" t="s">
        <v>2645</v>
      </c>
      <c r="D1174" s="2" t="s">
        <v>2646</v>
      </c>
      <c r="E1174" s="2" t="s">
        <v>133</v>
      </c>
      <c r="F1174" s="2" t="s">
        <v>130</v>
      </c>
      <c r="G1174" s="2" t="s">
        <v>17</v>
      </c>
      <c r="H1174" s="2" t="s">
        <v>134</v>
      </c>
      <c r="I1174" s="2" t="s">
        <v>135</v>
      </c>
      <c r="J1174" s="2" t="s">
        <v>20</v>
      </c>
      <c r="K1174" s="2" t="s">
        <v>20</v>
      </c>
    </row>
    <row r="1175" spans="1:11" x14ac:dyDescent="0.4">
      <c r="A1175" s="2" t="s">
        <v>11</v>
      </c>
      <c r="B1175" s="2" t="s">
        <v>12</v>
      </c>
      <c r="C1175" s="2" t="s">
        <v>2645</v>
      </c>
      <c r="D1175" s="2" t="s">
        <v>2646</v>
      </c>
      <c r="E1175" s="2" t="s">
        <v>136</v>
      </c>
      <c r="F1175" s="2" t="s">
        <v>137</v>
      </c>
      <c r="G1175" s="2" t="s">
        <v>17</v>
      </c>
      <c r="H1175" s="2" t="s">
        <v>138</v>
      </c>
      <c r="I1175" s="2" t="s">
        <v>139</v>
      </c>
      <c r="J1175" s="2" t="s">
        <v>20</v>
      </c>
      <c r="K1175" s="2" t="s">
        <v>20</v>
      </c>
    </row>
    <row r="1176" spans="1:11" x14ac:dyDescent="0.4">
      <c r="A1176" s="2" t="s">
        <v>11</v>
      </c>
      <c r="B1176" s="2" t="s">
        <v>12</v>
      </c>
      <c r="C1176" s="2" t="s">
        <v>2645</v>
      </c>
      <c r="D1176" s="2" t="s">
        <v>2646</v>
      </c>
      <c r="E1176" s="2" t="s">
        <v>140</v>
      </c>
      <c r="F1176" s="2" t="s">
        <v>141</v>
      </c>
      <c r="G1176" s="2" t="s">
        <v>17</v>
      </c>
      <c r="H1176" s="2" t="s">
        <v>142</v>
      </c>
      <c r="I1176" s="2" t="s">
        <v>143</v>
      </c>
      <c r="J1176" s="2" t="s">
        <v>20</v>
      </c>
      <c r="K1176" s="2" t="s">
        <v>20</v>
      </c>
    </row>
    <row r="1177" spans="1:11" x14ac:dyDescent="0.4">
      <c r="A1177" s="2" t="s">
        <v>11</v>
      </c>
      <c r="B1177" s="2" t="s">
        <v>12</v>
      </c>
      <c r="C1177" s="2" t="s">
        <v>2645</v>
      </c>
      <c r="D1177" s="2" t="s">
        <v>2646</v>
      </c>
      <c r="E1177" s="2" t="s">
        <v>144</v>
      </c>
      <c r="F1177" s="2" t="s">
        <v>141</v>
      </c>
      <c r="G1177" s="2" t="s">
        <v>17</v>
      </c>
      <c r="H1177" s="2" t="s">
        <v>145</v>
      </c>
      <c r="I1177" s="2" t="s">
        <v>146</v>
      </c>
      <c r="J1177" s="2" t="s">
        <v>20</v>
      </c>
      <c r="K1177" s="2" t="s">
        <v>20</v>
      </c>
    </row>
    <row r="1178" spans="1:11" x14ac:dyDescent="0.4">
      <c r="A1178" s="2" t="s">
        <v>11</v>
      </c>
      <c r="B1178" s="2" t="s">
        <v>12</v>
      </c>
      <c r="C1178" s="2" t="s">
        <v>2645</v>
      </c>
      <c r="D1178" s="2" t="s">
        <v>2646</v>
      </c>
      <c r="E1178" s="2" t="s">
        <v>147</v>
      </c>
      <c r="F1178" s="2" t="s">
        <v>148</v>
      </c>
      <c r="G1178" s="2" t="s">
        <v>17</v>
      </c>
      <c r="H1178" s="2" t="s">
        <v>149</v>
      </c>
      <c r="I1178" s="2" t="s">
        <v>150</v>
      </c>
      <c r="J1178" s="2" t="s">
        <v>20</v>
      </c>
      <c r="K1178" s="2" t="s">
        <v>20</v>
      </c>
    </row>
    <row r="1179" spans="1:11" x14ac:dyDescent="0.4">
      <c r="A1179" s="2" t="s">
        <v>11</v>
      </c>
      <c r="B1179" s="2" t="s">
        <v>12</v>
      </c>
      <c r="C1179" s="2" t="s">
        <v>2645</v>
      </c>
      <c r="D1179" s="2" t="s">
        <v>2646</v>
      </c>
      <c r="E1179" s="2" t="s">
        <v>151</v>
      </c>
      <c r="F1179" s="2" t="s">
        <v>152</v>
      </c>
      <c r="G1179" s="2" t="s">
        <v>17</v>
      </c>
      <c r="H1179" s="2" t="s">
        <v>153</v>
      </c>
      <c r="I1179" s="2" t="s">
        <v>154</v>
      </c>
      <c r="J1179" s="2" t="s">
        <v>20</v>
      </c>
      <c r="K1179" s="2" t="s">
        <v>20</v>
      </c>
    </row>
    <row r="1180" spans="1:11" x14ac:dyDescent="0.4">
      <c r="A1180" s="2" t="s">
        <v>11</v>
      </c>
      <c r="B1180" s="2" t="s">
        <v>12</v>
      </c>
      <c r="C1180" s="2" t="s">
        <v>2645</v>
      </c>
      <c r="D1180" s="2" t="s">
        <v>2646</v>
      </c>
      <c r="E1180" s="2" t="s">
        <v>155</v>
      </c>
      <c r="F1180" s="2" t="s">
        <v>156</v>
      </c>
      <c r="G1180" s="2" t="s">
        <v>26</v>
      </c>
      <c r="H1180" s="2" t="s">
        <v>157</v>
      </c>
      <c r="I1180" s="2" t="s">
        <v>158</v>
      </c>
      <c r="J1180" s="2" t="s">
        <v>20</v>
      </c>
      <c r="K1180" s="2" t="s">
        <v>20</v>
      </c>
    </row>
    <row r="1181" spans="1:11" x14ac:dyDescent="0.4">
      <c r="A1181" s="2" t="s">
        <v>11</v>
      </c>
      <c r="B1181" s="2" t="s">
        <v>12</v>
      </c>
      <c r="C1181" s="2" t="s">
        <v>2645</v>
      </c>
      <c r="D1181" s="2" t="s">
        <v>2646</v>
      </c>
      <c r="E1181" s="2" t="s">
        <v>159</v>
      </c>
      <c r="F1181" s="2" t="s">
        <v>160</v>
      </c>
      <c r="G1181" s="2" t="s">
        <v>17</v>
      </c>
      <c r="H1181" s="2" t="s">
        <v>161</v>
      </c>
      <c r="I1181" s="2" t="s">
        <v>162</v>
      </c>
      <c r="J1181" s="2" t="s">
        <v>20</v>
      </c>
      <c r="K1181" s="2" t="s">
        <v>20</v>
      </c>
    </row>
    <row r="1182" spans="1:11" x14ac:dyDescent="0.4">
      <c r="A1182" s="2" t="s">
        <v>11</v>
      </c>
      <c r="B1182" s="2" t="s">
        <v>12</v>
      </c>
      <c r="C1182" s="2" t="s">
        <v>2645</v>
      </c>
      <c r="D1182" s="2" t="s">
        <v>2646</v>
      </c>
      <c r="E1182" s="2" t="s">
        <v>163</v>
      </c>
      <c r="F1182" s="2" t="s">
        <v>164</v>
      </c>
      <c r="G1182" s="2" t="s">
        <v>17</v>
      </c>
      <c r="H1182" s="2" t="s">
        <v>165</v>
      </c>
      <c r="I1182" s="2" t="s">
        <v>166</v>
      </c>
      <c r="J1182" s="2" t="s">
        <v>20</v>
      </c>
      <c r="K1182" s="2" t="s">
        <v>20</v>
      </c>
    </row>
    <row r="1183" spans="1:11" x14ac:dyDescent="0.4">
      <c r="A1183" s="2" t="s">
        <v>11</v>
      </c>
      <c r="B1183" s="2" t="s">
        <v>12</v>
      </c>
      <c r="C1183" s="2" t="s">
        <v>2645</v>
      </c>
      <c r="D1183" s="2" t="s">
        <v>2646</v>
      </c>
      <c r="E1183" s="2" t="s">
        <v>167</v>
      </c>
      <c r="F1183" s="2" t="s">
        <v>168</v>
      </c>
      <c r="G1183" s="2" t="s">
        <v>17</v>
      </c>
      <c r="H1183" s="2" t="s">
        <v>169</v>
      </c>
      <c r="I1183" s="2" t="s">
        <v>170</v>
      </c>
      <c r="J1183" s="2" t="s">
        <v>20</v>
      </c>
      <c r="K1183" s="2" t="s">
        <v>20</v>
      </c>
    </row>
    <row r="1184" spans="1:11" x14ac:dyDescent="0.4">
      <c r="A1184" s="2" t="s">
        <v>11</v>
      </c>
      <c r="B1184" s="2" t="s">
        <v>12</v>
      </c>
      <c r="C1184" s="2" t="s">
        <v>2645</v>
      </c>
      <c r="D1184" s="2" t="s">
        <v>2646</v>
      </c>
      <c r="E1184" s="2" t="s">
        <v>171</v>
      </c>
      <c r="F1184" s="2" t="s">
        <v>172</v>
      </c>
      <c r="G1184" s="2" t="s">
        <v>17</v>
      </c>
      <c r="H1184" s="2" t="s">
        <v>173</v>
      </c>
      <c r="I1184" s="2" t="s">
        <v>174</v>
      </c>
      <c r="J1184" s="2" t="s">
        <v>20</v>
      </c>
      <c r="K1184" s="2" t="s">
        <v>20</v>
      </c>
    </row>
    <row r="1185" spans="1:11" x14ac:dyDescent="0.4">
      <c r="A1185" s="2" t="s">
        <v>11</v>
      </c>
      <c r="B1185" s="2" t="s">
        <v>12</v>
      </c>
      <c r="C1185" s="2" t="s">
        <v>2645</v>
      </c>
      <c r="D1185" s="2" t="s">
        <v>2646</v>
      </c>
      <c r="E1185" s="2" t="s">
        <v>175</v>
      </c>
      <c r="F1185" s="2" t="s">
        <v>176</v>
      </c>
      <c r="G1185" s="2" t="s">
        <v>17</v>
      </c>
      <c r="H1185" s="2" t="s">
        <v>145</v>
      </c>
      <c r="I1185" s="2" t="s">
        <v>177</v>
      </c>
      <c r="J1185" s="2" t="s">
        <v>20</v>
      </c>
      <c r="K1185" s="2" t="s">
        <v>20</v>
      </c>
    </row>
    <row r="1186" spans="1:11" x14ac:dyDescent="0.4">
      <c r="A1186" s="2" t="s">
        <v>11</v>
      </c>
      <c r="B1186" s="2" t="s">
        <v>12</v>
      </c>
      <c r="C1186" s="2" t="s">
        <v>2645</v>
      </c>
      <c r="D1186" s="2" t="s">
        <v>2646</v>
      </c>
      <c r="E1186" s="2" t="s">
        <v>178</v>
      </c>
      <c r="F1186" s="2" t="s">
        <v>176</v>
      </c>
      <c r="G1186" s="2" t="s">
        <v>55</v>
      </c>
      <c r="H1186" s="2" t="s">
        <v>179</v>
      </c>
      <c r="I1186" s="2" t="s">
        <v>180</v>
      </c>
      <c r="J1186" s="2" t="s">
        <v>20</v>
      </c>
      <c r="K1186" s="2" t="s">
        <v>20</v>
      </c>
    </row>
    <row r="1187" spans="1:11" x14ac:dyDescent="0.4">
      <c r="A1187" s="2" t="s">
        <v>11</v>
      </c>
      <c r="B1187" s="2" t="s">
        <v>12</v>
      </c>
      <c r="C1187" s="2" t="s">
        <v>2645</v>
      </c>
      <c r="D1187" s="2" t="s">
        <v>2646</v>
      </c>
      <c r="E1187" s="2" t="s">
        <v>181</v>
      </c>
      <c r="F1187" s="2" t="s">
        <v>182</v>
      </c>
      <c r="G1187" s="2" t="s">
        <v>17</v>
      </c>
      <c r="H1187" s="2" t="s">
        <v>183</v>
      </c>
      <c r="I1187" s="2" t="s">
        <v>184</v>
      </c>
      <c r="J1187" s="2" t="s">
        <v>20</v>
      </c>
      <c r="K1187" s="2" t="s">
        <v>20</v>
      </c>
    </row>
    <row r="1188" spans="1:11" x14ac:dyDescent="0.4">
      <c r="A1188" s="2" t="s">
        <v>11</v>
      </c>
      <c r="B1188" s="2" t="s">
        <v>12</v>
      </c>
      <c r="C1188" s="2" t="s">
        <v>2645</v>
      </c>
      <c r="D1188" s="2" t="s">
        <v>2646</v>
      </c>
      <c r="E1188" s="2" t="s">
        <v>185</v>
      </c>
      <c r="F1188" s="2" t="s">
        <v>186</v>
      </c>
      <c r="G1188" s="2" t="s">
        <v>17</v>
      </c>
      <c r="H1188" s="2" t="s">
        <v>187</v>
      </c>
      <c r="I1188" s="2" t="s">
        <v>188</v>
      </c>
      <c r="J1188" s="2" t="s">
        <v>20</v>
      </c>
      <c r="K1188" s="2" t="s">
        <v>20</v>
      </c>
    </row>
    <row r="1189" spans="1:11" x14ac:dyDescent="0.4">
      <c r="A1189" s="2" t="s">
        <v>11</v>
      </c>
      <c r="B1189" s="2" t="s">
        <v>12</v>
      </c>
      <c r="C1189" s="2" t="s">
        <v>2645</v>
      </c>
      <c r="D1189" s="2" t="s">
        <v>2646</v>
      </c>
      <c r="E1189" s="2" t="s">
        <v>189</v>
      </c>
      <c r="F1189" s="2" t="s">
        <v>190</v>
      </c>
      <c r="G1189" s="2" t="s">
        <v>17</v>
      </c>
      <c r="H1189" s="2" t="s">
        <v>191</v>
      </c>
      <c r="I1189" s="2" t="s">
        <v>192</v>
      </c>
      <c r="J1189" s="2" t="s">
        <v>20</v>
      </c>
      <c r="K1189" s="2" t="s">
        <v>20</v>
      </c>
    </row>
    <row r="1190" spans="1:11" x14ac:dyDescent="0.4">
      <c r="A1190" s="2" t="s">
        <v>11</v>
      </c>
      <c r="B1190" s="2" t="s">
        <v>12</v>
      </c>
      <c r="C1190" s="2" t="s">
        <v>2645</v>
      </c>
      <c r="D1190" s="2" t="s">
        <v>2646</v>
      </c>
      <c r="E1190" s="2" t="s">
        <v>193</v>
      </c>
      <c r="F1190" s="2" t="s">
        <v>194</v>
      </c>
      <c r="G1190" s="2" t="s">
        <v>17</v>
      </c>
      <c r="H1190" s="2" t="s">
        <v>195</v>
      </c>
      <c r="I1190" s="2" t="s">
        <v>196</v>
      </c>
      <c r="J1190" s="2" t="s">
        <v>20</v>
      </c>
      <c r="K1190" s="2" t="s">
        <v>20</v>
      </c>
    </row>
    <row r="1191" spans="1:11" x14ac:dyDescent="0.4">
      <c r="A1191" s="2" t="s">
        <v>11</v>
      </c>
      <c r="B1191" s="2" t="s">
        <v>12</v>
      </c>
      <c r="C1191" s="2" t="s">
        <v>2645</v>
      </c>
      <c r="D1191" s="2" t="s">
        <v>2646</v>
      </c>
      <c r="E1191" s="2" t="s">
        <v>197</v>
      </c>
      <c r="F1191" s="2" t="s">
        <v>194</v>
      </c>
      <c r="G1191" s="2" t="s">
        <v>17</v>
      </c>
      <c r="H1191" s="2" t="s">
        <v>198</v>
      </c>
      <c r="I1191" s="2" t="s">
        <v>199</v>
      </c>
      <c r="J1191" s="2" t="s">
        <v>20</v>
      </c>
      <c r="K1191" s="2" t="s">
        <v>20</v>
      </c>
    </row>
    <row r="1192" spans="1:11" x14ac:dyDescent="0.4">
      <c r="A1192" s="2" t="s">
        <v>11</v>
      </c>
      <c r="B1192" s="2" t="s">
        <v>12</v>
      </c>
      <c r="C1192" s="2" t="s">
        <v>2645</v>
      </c>
      <c r="D1192" s="2" t="s">
        <v>2646</v>
      </c>
      <c r="E1192" s="2" t="s">
        <v>200</v>
      </c>
      <c r="F1192" s="2" t="s">
        <v>201</v>
      </c>
      <c r="G1192" s="2" t="s">
        <v>17</v>
      </c>
      <c r="H1192" s="2" t="s">
        <v>202</v>
      </c>
      <c r="I1192" s="2" t="s">
        <v>203</v>
      </c>
      <c r="J1192" s="2" t="s">
        <v>20</v>
      </c>
      <c r="K1192" s="2" t="s">
        <v>20</v>
      </c>
    </row>
    <row r="1193" spans="1:11" x14ac:dyDescent="0.4">
      <c r="A1193" s="2" t="s">
        <v>11</v>
      </c>
      <c r="B1193" s="2" t="s">
        <v>12</v>
      </c>
      <c r="C1193" s="2" t="s">
        <v>2645</v>
      </c>
      <c r="D1193" s="2" t="s">
        <v>2646</v>
      </c>
      <c r="E1193" s="2" t="s">
        <v>204</v>
      </c>
      <c r="F1193" s="2" t="s">
        <v>205</v>
      </c>
      <c r="G1193" s="2" t="s">
        <v>17</v>
      </c>
      <c r="H1193" s="2" t="s">
        <v>206</v>
      </c>
      <c r="I1193" s="2" t="s">
        <v>207</v>
      </c>
      <c r="J1193" s="2" t="s">
        <v>20</v>
      </c>
      <c r="K1193" s="2" t="s">
        <v>20</v>
      </c>
    </row>
    <row r="1194" spans="1:11" x14ac:dyDescent="0.4">
      <c r="A1194" s="2" t="s">
        <v>11</v>
      </c>
      <c r="B1194" s="2" t="s">
        <v>12</v>
      </c>
      <c r="C1194" s="2" t="s">
        <v>2645</v>
      </c>
      <c r="D1194" s="2" t="s">
        <v>2646</v>
      </c>
      <c r="E1194" s="2" t="s">
        <v>208</v>
      </c>
      <c r="F1194" s="2" t="s">
        <v>209</v>
      </c>
      <c r="G1194" s="2" t="s">
        <v>17</v>
      </c>
      <c r="H1194" s="2" t="s">
        <v>210</v>
      </c>
      <c r="I1194" s="2" t="s">
        <v>211</v>
      </c>
      <c r="J1194" s="2" t="s">
        <v>20</v>
      </c>
      <c r="K1194" s="2" t="s">
        <v>20</v>
      </c>
    </row>
    <row r="1195" spans="1:11" x14ac:dyDescent="0.4">
      <c r="A1195" s="2" t="s">
        <v>11</v>
      </c>
      <c r="B1195" s="2" t="s">
        <v>12</v>
      </c>
      <c r="C1195" s="2" t="s">
        <v>2645</v>
      </c>
      <c r="D1195" s="2" t="s">
        <v>2646</v>
      </c>
      <c r="E1195" s="2" t="s">
        <v>212</v>
      </c>
      <c r="F1195" s="2" t="s">
        <v>213</v>
      </c>
      <c r="G1195" s="2" t="s">
        <v>17</v>
      </c>
      <c r="H1195" s="2" t="s">
        <v>206</v>
      </c>
      <c r="I1195" s="2" t="s">
        <v>214</v>
      </c>
      <c r="J1195" s="2" t="s">
        <v>20</v>
      </c>
      <c r="K1195" s="2" t="s">
        <v>20</v>
      </c>
    </row>
    <row r="1196" spans="1:11" x14ac:dyDescent="0.4">
      <c r="A1196" s="2" t="s">
        <v>11</v>
      </c>
      <c r="B1196" s="2" t="s">
        <v>12</v>
      </c>
      <c r="C1196" s="2" t="s">
        <v>2645</v>
      </c>
      <c r="D1196" s="2" t="s">
        <v>2646</v>
      </c>
      <c r="E1196" s="2" t="s">
        <v>215</v>
      </c>
      <c r="F1196" s="2" t="s">
        <v>216</v>
      </c>
      <c r="G1196" s="2" t="s">
        <v>17</v>
      </c>
      <c r="H1196" s="2" t="s">
        <v>217</v>
      </c>
      <c r="I1196" s="2" t="s">
        <v>218</v>
      </c>
      <c r="J1196" s="2" t="s">
        <v>20</v>
      </c>
      <c r="K1196" s="2" t="s">
        <v>20</v>
      </c>
    </row>
    <row r="1197" spans="1:11" x14ac:dyDescent="0.4">
      <c r="A1197" s="2" t="s">
        <v>11</v>
      </c>
      <c r="B1197" s="2" t="s">
        <v>12</v>
      </c>
      <c r="C1197" s="2" t="s">
        <v>2645</v>
      </c>
      <c r="D1197" s="2" t="s">
        <v>2646</v>
      </c>
      <c r="E1197" s="2" t="s">
        <v>219</v>
      </c>
      <c r="F1197" s="2" t="s">
        <v>220</v>
      </c>
      <c r="G1197" s="2" t="s">
        <v>17</v>
      </c>
      <c r="H1197" s="2" t="s">
        <v>221</v>
      </c>
      <c r="I1197" s="2" t="s">
        <v>222</v>
      </c>
      <c r="J1197" s="2" t="s">
        <v>20</v>
      </c>
      <c r="K1197" s="2" t="s">
        <v>20</v>
      </c>
    </row>
    <row r="1198" spans="1:11" x14ac:dyDescent="0.4">
      <c r="A1198" s="2" t="s">
        <v>11</v>
      </c>
      <c r="B1198" s="2" t="s">
        <v>12</v>
      </c>
      <c r="C1198" s="2" t="s">
        <v>2645</v>
      </c>
      <c r="D1198" s="2" t="s">
        <v>2646</v>
      </c>
      <c r="E1198" s="2" t="s">
        <v>223</v>
      </c>
      <c r="F1198" s="2" t="s">
        <v>224</v>
      </c>
      <c r="G1198" s="2" t="s">
        <v>17</v>
      </c>
      <c r="H1198" s="2" t="s">
        <v>225</v>
      </c>
      <c r="I1198" s="2" t="s">
        <v>226</v>
      </c>
      <c r="J1198" s="2" t="s">
        <v>20</v>
      </c>
      <c r="K1198" s="2" t="s">
        <v>20</v>
      </c>
    </row>
    <row r="1199" spans="1:11" x14ac:dyDescent="0.4">
      <c r="A1199" s="2" t="s">
        <v>11</v>
      </c>
      <c r="B1199" s="2" t="s">
        <v>12</v>
      </c>
      <c r="C1199" s="2" t="s">
        <v>2645</v>
      </c>
      <c r="D1199" s="2" t="s">
        <v>2646</v>
      </c>
      <c r="E1199" s="2" t="s">
        <v>227</v>
      </c>
      <c r="F1199" s="2" t="s">
        <v>228</v>
      </c>
      <c r="G1199" s="2" t="s">
        <v>17</v>
      </c>
      <c r="H1199" s="2" t="s">
        <v>229</v>
      </c>
      <c r="I1199" s="2" t="s">
        <v>230</v>
      </c>
      <c r="J1199" s="2" t="s">
        <v>20</v>
      </c>
      <c r="K1199" s="2" t="s">
        <v>20</v>
      </c>
    </row>
    <row r="1200" spans="1:11" x14ac:dyDescent="0.4">
      <c r="A1200" s="2" t="s">
        <v>11</v>
      </c>
      <c r="B1200" s="2" t="s">
        <v>12</v>
      </c>
      <c r="C1200" s="2" t="s">
        <v>2645</v>
      </c>
      <c r="D1200" s="2" t="s">
        <v>2646</v>
      </c>
      <c r="E1200" s="2" t="s">
        <v>231</v>
      </c>
      <c r="F1200" s="2" t="s">
        <v>228</v>
      </c>
      <c r="G1200" s="2" t="s">
        <v>26</v>
      </c>
      <c r="H1200" s="2" t="s">
        <v>232</v>
      </c>
      <c r="I1200" s="2" t="s">
        <v>233</v>
      </c>
      <c r="J1200" s="2" t="s">
        <v>20</v>
      </c>
      <c r="K1200" s="2" t="s">
        <v>20</v>
      </c>
    </row>
    <row r="1201" spans="1:11" x14ac:dyDescent="0.4">
      <c r="A1201" s="2" t="s">
        <v>11</v>
      </c>
      <c r="B1201" s="2" t="s">
        <v>12</v>
      </c>
      <c r="C1201" s="2" t="s">
        <v>2645</v>
      </c>
      <c r="D1201" s="2" t="s">
        <v>2646</v>
      </c>
      <c r="E1201" s="2" t="s">
        <v>234</v>
      </c>
      <c r="F1201" s="2" t="s">
        <v>235</v>
      </c>
      <c r="G1201" s="2" t="s">
        <v>26</v>
      </c>
      <c r="H1201" s="2" t="s">
        <v>236</v>
      </c>
      <c r="I1201" s="2" t="s">
        <v>237</v>
      </c>
      <c r="J1201" s="2" t="s">
        <v>20</v>
      </c>
      <c r="K1201" s="2" t="s">
        <v>20</v>
      </c>
    </row>
    <row r="1202" spans="1:11" x14ac:dyDescent="0.4">
      <c r="A1202" s="2" t="s">
        <v>11</v>
      </c>
      <c r="B1202" s="2" t="s">
        <v>12</v>
      </c>
      <c r="C1202" s="2" t="s">
        <v>2645</v>
      </c>
      <c r="D1202" s="2" t="s">
        <v>2646</v>
      </c>
      <c r="E1202" s="2" t="s">
        <v>238</v>
      </c>
      <c r="F1202" s="2" t="s">
        <v>239</v>
      </c>
      <c r="G1202" s="2" t="s">
        <v>17</v>
      </c>
      <c r="H1202" s="2" t="s">
        <v>240</v>
      </c>
      <c r="I1202" s="2" t="s">
        <v>241</v>
      </c>
      <c r="J1202" s="2" t="s">
        <v>20</v>
      </c>
      <c r="K1202" s="2" t="s">
        <v>20</v>
      </c>
    </row>
    <row r="1203" spans="1:11" x14ac:dyDescent="0.4">
      <c r="A1203" s="2" t="s">
        <v>11</v>
      </c>
      <c r="B1203" s="2" t="s">
        <v>12</v>
      </c>
      <c r="C1203" s="2" t="s">
        <v>2645</v>
      </c>
      <c r="D1203" s="2" t="s">
        <v>2646</v>
      </c>
      <c r="E1203" s="2" t="s">
        <v>242</v>
      </c>
      <c r="F1203" s="2" t="s">
        <v>243</v>
      </c>
      <c r="G1203" s="2" t="s">
        <v>17</v>
      </c>
      <c r="H1203" s="2" t="s">
        <v>244</v>
      </c>
      <c r="I1203" s="2" t="s">
        <v>245</v>
      </c>
      <c r="J1203" s="2" t="s">
        <v>20</v>
      </c>
      <c r="K1203" s="2" t="s">
        <v>20</v>
      </c>
    </row>
    <row r="1204" spans="1:11" x14ac:dyDescent="0.4">
      <c r="A1204" s="2" t="s">
        <v>11</v>
      </c>
      <c r="B1204" s="2" t="s">
        <v>12</v>
      </c>
      <c r="C1204" s="2" t="s">
        <v>2645</v>
      </c>
      <c r="D1204" s="2" t="s">
        <v>2646</v>
      </c>
      <c r="E1204" s="2" t="s">
        <v>246</v>
      </c>
      <c r="F1204" s="2" t="s">
        <v>243</v>
      </c>
      <c r="G1204" s="2" t="s">
        <v>17</v>
      </c>
      <c r="H1204" s="2" t="s">
        <v>247</v>
      </c>
      <c r="I1204" s="2" t="s">
        <v>248</v>
      </c>
      <c r="J1204" s="2" t="s">
        <v>20</v>
      </c>
      <c r="K1204" s="2" t="s">
        <v>20</v>
      </c>
    </row>
    <row r="1205" spans="1:11" x14ac:dyDescent="0.4">
      <c r="A1205" s="2" t="s">
        <v>11</v>
      </c>
      <c r="B1205" s="2" t="s">
        <v>12</v>
      </c>
      <c r="C1205" s="2" t="s">
        <v>2645</v>
      </c>
      <c r="D1205" s="2" t="s">
        <v>2646</v>
      </c>
      <c r="E1205" s="2" t="s">
        <v>249</v>
      </c>
      <c r="F1205" s="2" t="s">
        <v>250</v>
      </c>
      <c r="G1205" s="2" t="s">
        <v>17</v>
      </c>
      <c r="H1205" s="2" t="s">
        <v>251</v>
      </c>
      <c r="I1205" s="2" t="s">
        <v>252</v>
      </c>
      <c r="J1205" s="2" t="s">
        <v>20</v>
      </c>
      <c r="K1205" s="2" t="s">
        <v>20</v>
      </c>
    </row>
    <row r="1206" spans="1:11" x14ac:dyDescent="0.4">
      <c r="A1206" s="2" t="s">
        <v>11</v>
      </c>
      <c r="B1206" s="2" t="s">
        <v>12</v>
      </c>
      <c r="C1206" s="2" t="s">
        <v>2645</v>
      </c>
      <c r="D1206" s="2" t="s">
        <v>2646</v>
      </c>
      <c r="E1206" s="2" t="s">
        <v>253</v>
      </c>
      <c r="F1206" s="2" t="s">
        <v>254</v>
      </c>
      <c r="G1206" s="2" t="s">
        <v>17</v>
      </c>
      <c r="H1206" s="2" t="s">
        <v>255</v>
      </c>
      <c r="I1206" s="2" t="s">
        <v>256</v>
      </c>
      <c r="J1206" s="2" t="s">
        <v>20</v>
      </c>
      <c r="K1206" s="2" t="s">
        <v>20</v>
      </c>
    </row>
    <row r="1207" spans="1:11" x14ac:dyDescent="0.4">
      <c r="A1207" s="2" t="s">
        <v>11</v>
      </c>
      <c r="B1207" s="2" t="s">
        <v>12</v>
      </c>
      <c r="C1207" s="2" t="s">
        <v>2645</v>
      </c>
      <c r="D1207" s="2" t="s">
        <v>2646</v>
      </c>
      <c r="E1207" s="2" t="s">
        <v>257</v>
      </c>
      <c r="F1207" s="2" t="s">
        <v>254</v>
      </c>
      <c r="G1207" s="2" t="s">
        <v>17</v>
      </c>
      <c r="H1207" s="2" t="s">
        <v>258</v>
      </c>
      <c r="I1207" s="2" t="s">
        <v>259</v>
      </c>
      <c r="J1207" s="2" t="s">
        <v>20</v>
      </c>
      <c r="K1207" s="2" t="s">
        <v>20</v>
      </c>
    </row>
    <row r="1208" spans="1:11" x14ac:dyDescent="0.4">
      <c r="A1208" s="2" t="s">
        <v>11</v>
      </c>
      <c r="B1208" s="2" t="s">
        <v>12</v>
      </c>
      <c r="C1208" s="2" t="s">
        <v>2645</v>
      </c>
      <c r="D1208" s="2" t="s">
        <v>2646</v>
      </c>
      <c r="E1208" s="2" t="s">
        <v>260</v>
      </c>
      <c r="F1208" s="2" t="s">
        <v>261</v>
      </c>
      <c r="G1208" s="2" t="s">
        <v>17</v>
      </c>
      <c r="H1208" s="2" t="s">
        <v>262</v>
      </c>
      <c r="I1208" s="2" t="s">
        <v>263</v>
      </c>
      <c r="J1208" s="2" t="s">
        <v>20</v>
      </c>
      <c r="K1208" s="2" t="s">
        <v>20</v>
      </c>
    </row>
    <row r="1209" spans="1:11" x14ac:dyDescent="0.4">
      <c r="A1209" s="2" t="s">
        <v>11</v>
      </c>
      <c r="B1209" s="2" t="s">
        <v>12</v>
      </c>
      <c r="C1209" s="2" t="s">
        <v>2645</v>
      </c>
      <c r="D1209" s="2" t="s">
        <v>2646</v>
      </c>
      <c r="E1209" s="2" t="s">
        <v>264</v>
      </c>
      <c r="F1209" s="2" t="s">
        <v>265</v>
      </c>
      <c r="G1209" s="2" t="s">
        <v>26</v>
      </c>
      <c r="H1209" s="2" t="s">
        <v>266</v>
      </c>
      <c r="I1209" s="2" t="s">
        <v>267</v>
      </c>
      <c r="J1209" s="2" t="s">
        <v>20</v>
      </c>
      <c r="K1209" s="2" t="s">
        <v>20</v>
      </c>
    </row>
    <row r="1210" spans="1:11" x14ac:dyDescent="0.4">
      <c r="A1210" s="2" t="s">
        <v>11</v>
      </c>
      <c r="B1210" s="2" t="s">
        <v>12</v>
      </c>
      <c r="C1210" s="2" t="s">
        <v>2645</v>
      </c>
      <c r="D1210" s="2" t="s">
        <v>2646</v>
      </c>
      <c r="E1210" s="2" t="s">
        <v>268</v>
      </c>
      <c r="F1210" s="2" t="s">
        <v>269</v>
      </c>
      <c r="G1210" s="2" t="s">
        <v>17</v>
      </c>
      <c r="H1210" s="2" t="s">
        <v>270</v>
      </c>
      <c r="I1210" s="2" t="s">
        <v>271</v>
      </c>
      <c r="J1210" s="2" t="s">
        <v>20</v>
      </c>
      <c r="K1210" s="2" t="s">
        <v>20</v>
      </c>
    </row>
    <row r="1211" spans="1:11" x14ac:dyDescent="0.4">
      <c r="A1211" s="2" t="s">
        <v>11</v>
      </c>
      <c r="B1211" s="2" t="s">
        <v>12</v>
      </c>
      <c r="C1211" s="2" t="s">
        <v>2645</v>
      </c>
      <c r="D1211" s="2" t="s">
        <v>2646</v>
      </c>
      <c r="E1211" s="2" t="s">
        <v>272</v>
      </c>
      <c r="F1211" s="2" t="s">
        <v>273</v>
      </c>
      <c r="G1211" s="2" t="s">
        <v>17</v>
      </c>
      <c r="H1211" s="2" t="s">
        <v>274</v>
      </c>
      <c r="I1211" s="2" t="s">
        <v>275</v>
      </c>
      <c r="J1211" s="2" t="s">
        <v>20</v>
      </c>
      <c r="K1211" s="2" t="s">
        <v>20</v>
      </c>
    </row>
    <row r="1212" spans="1:11" x14ac:dyDescent="0.4">
      <c r="A1212" s="2" t="s">
        <v>11</v>
      </c>
      <c r="B1212" s="2" t="s">
        <v>12</v>
      </c>
      <c r="C1212" s="2" t="s">
        <v>2645</v>
      </c>
      <c r="D1212" s="2" t="s">
        <v>2646</v>
      </c>
      <c r="E1212" s="2" t="s">
        <v>276</v>
      </c>
      <c r="F1212" s="2" t="s">
        <v>277</v>
      </c>
      <c r="G1212" s="2" t="s">
        <v>26</v>
      </c>
      <c r="H1212" s="2" t="s">
        <v>278</v>
      </c>
      <c r="I1212" s="2" t="s">
        <v>279</v>
      </c>
      <c r="J1212" s="2" t="s">
        <v>20</v>
      </c>
      <c r="K1212" s="2" t="s">
        <v>20</v>
      </c>
    </row>
    <row r="1213" spans="1:11" x14ac:dyDescent="0.4">
      <c r="A1213" s="2" t="s">
        <v>11</v>
      </c>
      <c r="B1213" s="2" t="s">
        <v>12</v>
      </c>
      <c r="C1213" s="2" t="s">
        <v>2645</v>
      </c>
      <c r="D1213" s="2" t="s">
        <v>2646</v>
      </c>
      <c r="E1213" s="2" t="s">
        <v>280</v>
      </c>
      <c r="F1213" s="2" t="s">
        <v>281</v>
      </c>
      <c r="G1213" s="2" t="s">
        <v>17</v>
      </c>
      <c r="H1213" s="2" t="s">
        <v>282</v>
      </c>
      <c r="I1213" s="2" t="s">
        <v>283</v>
      </c>
      <c r="J1213" s="2" t="s">
        <v>20</v>
      </c>
      <c r="K1213" s="2" t="s">
        <v>20</v>
      </c>
    </row>
    <row r="1214" spans="1:11" x14ac:dyDescent="0.4">
      <c r="A1214" s="2" t="s">
        <v>11</v>
      </c>
      <c r="B1214" s="2" t="s">
        <v>12</v>
      </c>
      <c r="C1214" s="2" t="s">
        <v>2645</v>
      </c>
      <c r="D1214" s="2" t="s">
        <v>2646</v>
      </c>
      <c r="E1214" s="2" t="s">
        <v>284</v>
      </c>
      <c r="F1214" s="2" t="s">
        <v>285</v>
      </c>
      <c r="G1214" s="2" t="s">
        <v>17</v>
      </c>
      <c r="H1214" s="2" t="s">
        <v>286</v>
      </c>
      <c r="I1214" s="2" t="s">
        <v>287</v>
      </c>
      <c r="J1214" s="2" t="s">
        <v>20</v>
      </c>
      <c r="K1214" s="2" t="s">
        <v>20</v>
      </c>
    </row>
    <row r="1215" spans="1:11" x14ac:dyDescent="0.4">
      <c r="A1215" s="2" t="s">
        <v>11</v>
      </c>
      <c r="B1215" s="2" t="s">
        <v>12</v>
      </c>
      <c r="C1215" s="2" t="s">
        <v>2645</v>
      </c>
      <c r="D1215" s="2" t="s">
        <v>2646</v>
      </c>
      <c r="E1215" s="2" t="s">
        <v>288</v>
      </c>
      <c r="F1215" s="2" t="s">
        <v>285</v>
      </c>
      <c r="G1215" s="2" t="s">
        <v>17</v>
      </c>
      <c r="H1215" s="2" t="s">
        <v>289</v>
      </c>
      <c r="I1215" s="2" t="s">
        <v>290</v>
      </c>
      <c r="J1215" s="2" t="s">
        <v>20</v>
      </c>
      <c r="K1215" s="2" t="s">
        <v>20</v>
      </c>
    </row>
    <row r="1216" spans="1:11" x14ac:dyDescent="0.4">
      <c r="A1216" s="2" t="s">
        <v>11</v>
      </c>
      <c r="B1216" s="2" t="s">
        <v>12</v>
      </c>
      <c r="C1216" s="2" t="s">
        <v>2645</v>
      </c>
      <c r="D1216" s="2" t="s">
        <v>2646</v>
      </c>
      <c r="E1216" s="2" t="s">
        <v>291</v>
      </c>
      <c r="F1216" s="2" t="s">
        <v>292</v>
      </c>
      <c r="G1216" s="2" t="s">
        <v>17</v>
      </c>
      <c r="H1216" s="2" t="s">
        <v>293</v>
      </c>
      <c r="I1216" s="2" t="s">
        <v>294</v>
      </c>
      <c r="J1216" s="2" t="s">
        <v>20</v>
      </c>
      <c r="K1216" s="2" t="s">
        <v>20</v>
      </c>
    </row>
    <row r="1217" spans="1:11" x14ac:dyDescent="0.4">
      <c r="A1217" s="2" t="s">
        <v>11</v>
      </c>
      <c r="B1217" s="2" t="s">
        <v>12</v>
      </c>
      <c r="C1217" s="2" t="s">
        <v>2645</v>
      </c>
      <c r="D1217" s="2" t="s">
        <v>2646</v>
      </c>
      <c r="E1217" s="2" t="s">
        <v>295</v>
      </c>
      <c r="F1217" s="2" t="s">
        <v>296</v>
      </c>
      <c r="G1217" s="2" t="s">
        <v>17</v>
      </c>
      <c r="H1217" s="2" t="s">
        <v>297</v>
      </c>
      <c r="I1217" s="2" t="s">
        <v>298</v>
      </c>
      <c r="J1217" s="2" t="s">
        <v>20</v>
      </c>
      <c r="K1217" s="2" t="s">
        <v>20</v>
      </c>
    </row>
    <row r="1218" spans="1:11" x14ac:dyDescent="0.4">
      <c r="A1218" s="2" t="s">
        <v>11</v>
      </c>
      <c r="B1218" s="2" t="s">
        <v>12</v>
      </c>
      <c r="C1218" s="2" t="s">
        <v>2645</v>
      </c>
      <c r="D1218" s="2" t="s">
        <v>2646</v>
      </c>
      <c r="E1218" s="2" t="s">
        <v>299</v>
      </c>
      <c r="F1218" s="2" t="s">
        <v>300</v>
      </c>
      <c r="G1218" s="2" t="s">
        <v>26</v>
      </c>
      <c r="H1218" s="2" t="s">
        <v>301</v>
      </c>
      <c r="I1218" s="2" t="s">
        <v>302</v>
      </c>
      <c r="J1218" s="2" t="s">
        <v>20</v>
      </c>
      <c r="K1218" s="2" t="s">
        <v>20</v>
      </c>
    </row>
    <row r="1219" spans="1:11" x14ac:dyDescent="0.4">
      <c r="A1219" s="2" t="s">
        <v>11</v>
      </c>
      <c r="B1219" s="2" t="s">
        <v>12</v>
      </c>
      <c r="C1219" s="2" t="s">
        <v>2645</v>
      </c>
      <c r="D1219" s="2" t="s">
        <v>2646</v>
      </c>
      <c r="E1219" s="2" t="s">
        <v>303</v>
      </c>
      <c r="F1219" s="2" t="s">
        <v>304</v>
      </c>
      <c r="G1219" s="2" t="s">
        <v>26</v>
      </c>
      <c r="H1219" s="2" t="s">
        <v>305</v>
      </c>
      <c r="I1219" s="2" t="s">
        <v>306</v>
      </c>
      <c r="J1219" s="2" t="s">
        <v>20</v>
      </c>
      <c r="K1219" s="2" t="s">
        <v>20</v>
      </c>
    </row>
    <row r="1220" spans="1:11" x14ac:dyDescent="0.4">
      <c r="A1220" s="2" t="s">
        <v>11</v>
      </c>
      <c r="B1220" s="2" t="s">
        <v>12</v>
      </c>
      <c r="C1220" s="2" t="s">
        <v>2645</v>
      </c>
      <c r="D1220" s="2" t="s">
        <v>2646</v>
      </c>
      <c r="E1220" s="2" t="s">
        <v>307</v>
      </c>
      <c r="F1220" s="2" t="s">
        <v>308</v>
      </c>
      <c r="G1220" s="2" t="s">
        <v>17</v>
      </c>
      <c r="H1220" s="2" t="s">
        <v>309</v>
      </c>
      <c r="I1220" s="2" t="s">
        <v>310</v>
      </c>
      <c r="J1220" s="2" t="s">
        <v>20</v>
      </c>
      <c r="K1220" s="2" t="s">
        <v>20</v>
      </c>
    </row>
    <row r="1221" spans="1:11" x14ac:dyDescent="0.4">
      <c r="A1221" s="2" t="s">
        <v>11</v>
      </c>
      <c r="B1221" s="2" t="s">
        <v>12</v>
      </c>
      <c r="C1221" s="2" t="s">
        <v>2645</v>
      </c>
      <c r="D1221" s="2" t="s">
        <v>2646</v>
      </c>
      <c r="E1221" s="2" t="s">
        <v>311</v>
      </c>
      <c r="F1221" s="2" t="s">
        <v>312</v>
      </c>
      <c r="G1221" s="2" t="s">
        <v>17</v>
      </c>
      <c r="H1221" s="2" t="s">
        <v>313</v>
      </c>
      <c r="I1221" s="2" t="s">
        <v>314</v>
      </c>
      <c r="J1221" s="2" t="s">
        <v>20</v>
      </c>
      <c r="K1221" s="2" t="s">
        <v>20</v>
      </c>
    </row>
    <row r="1222" spans="1:11" x14ac:dyDescent="0.4">
      <c r="A1222" s="2" t="s">
        <v>11</v>
      </c>
      <c r="B1222" s="2" t="s">
        <v>12</v>
      </c>
      <c r="C1222" s="2" t="s">
        <v>2645</v>
      </c>
      <c r="D1222" s="2" t="s">
        <v>2646</v>
      </c>
      <c r="E1222" s="2" t="s">
        <v>315</v>
      </c>
      <c r="F1222" s="2" t="s">
        <v>316</v>
      </c>
      <c r="G1222" s="2" t="s">
        <v>17</v>
      </c>
      <c r="H1222" s="2" t="s">
        <v>317</v>
      </c>
      <c r="I1222" s="2" t="s">
        <v>318</v>
      </c>
      <c r="J1222" s="2" t="s">
        <v>20</v>
      </c>
      <c r="K1222" s="2" t="s">
        <v>20</v>
      </c>
    </row>
    <row r="1223" spans="1:11" x14ac:dyDescent="0.4">
      <c r="A1223" s="2" t="s">
        <v>11</v>
      </c>
      <c r="B1223" s="2" t="s">
        <v>12</v>
      </c>
      <c r="C1223" s="2" t="s">
        <v>2645</v>
      </c>
      <c r="D1223" s="2" t="s">
        <v>2646</v>
      </c>
      <c r="E1223" s="2" t="s">
        <v>319</v>
      </c>
      <c r="F1223" s="2" t="s">
        <v>320</v>
      </c>
      <c r="G1223" s="2" t="s">
        <v>26</v>
      </c>
      <c r="H1223" s="2" t="s">
        <v>321</v>
      </c>
      <c r="I1223" s="2" t="s">
        <v>322</v>
      </c>
      <c r="J1223" s="2" t="s">
        <v>20</v>
      </c>
      <c r="K1223" s="2" t="s">
        <v>20</v>
      </c>
    </row>
    <row r="1224" spans="1:11" x14ac:dyDescent="0.4">
      <c r="A1224" s="2" t="s">
        <v>11</v>
      </c>
      <c r="B1224" s="2" t="s">
        <v>12</v>
      </c>
      <c r="C1224" s="2" t="s">
        <v>2645</v>
      </c>
      <c r="D1224" s="2" t="s">
        <v>2646</v>
      </c>
      <c r="E1224" s="2" t="s">
        <v>323</v>
      </c>
      <c r="F1224" s="2" t="s">
        <v>324</v>
      </c>
      <c r="G1224" s="2" t="s">
        <v>17</v>
      </c>
      <c r="H1224" s="2" t="s">
        <v>195</v>
      </c>
      <c r="I1224" s="2" t="s">
        <v>325</v>
      </c>
      <c r="J1224" s="2" t="s">
        <v>20</v>
      </c>
      <c r="K1224" s="2" t="s">
        <v>20</v>
      </c>
    </row>
    <row r="1225" spans="1:11" x14ac:dyDescent="0.4">
      <c r="A1225" s="2" t="s">
        <v>11</v>
      </c>
      <c r="B1225" s="2" t="s">
        <v>12</v>
      </c>
      <c r="C1225" s="2" t="s">
        <v>2645</v>
      </c>
      <c r="D1225" s="2" t="s">
        <v>2646</v>
      </c>
      <c r="E1225" s="2" t="s">
        <v>326</v>
      </c>
      <c r="F1225" s="2" t="s">
        <v>327</v>
      </c>
      <c r="G1225" s="2" t="s">
        <v>17</v>
      </c>
      <c r="H1225" s="2" t="s">
        <v>328</v>
      </c>
      <c r="I1225" s="2" t="s">
        <v>329</v>
      </c>
      <c r="J1225" s="2" t="s">
        <v>20</v>
      </c>
      <c r="K1225" s="2" t="s">
        <v>20</v>
      </c>
    </row>
    <row r="1226" spans="1:11" x14ac:dyDescent="0.4">
      <c r="A1226" s="2" t="s">
        <v>11</v>
      </c>
      <c r="B1226" s="2" t="s">
        <v>12</v>
      </c>
      <c r="C1226" s="2" t="s">
        <v>2645</v>
      </c>
      <c r="D1226" s="2" t="s">
        <v>2646</v>
      </c>
      <c r="E1226" s="2" t="s">
        <v>330</v>
      </c>
      <c r="F1226" s="2" t="s">
        <v>327</v>
      </c>
      <c r="G1226" s="2" t="s">
        <v>17</v>
      </c>
      <c r="H1226" s="2" t="s">
        <v>331</v>
      </c>
      <c r="I1226" s="2" t="s">
        <v>332</v>
      </c>
      <c r="J1226" s="2" t="s">
        <v>20</v>
      </c>
      <c r="K1226" s="2" t="s">
        <v>20</v>
      </c>
    </row>
    <row r="1227" spans="1:11" x14ac:dyDescent="0.4">
      <c r="A1227" s="2" t="s">
        <v>11</v>
      </c>
      <c r="B1227" s="2" t="s">
        <v>12</v>
      </c>
      <c r="C1227" s="2" t="s">
        <v>2645</v>
      </c>
      <c r="D1227" s="2" t="s">
        <v>2646</v>
      </c>
      <c r="E1227" s="2" t="s">
        <v>333</v>
      </c>
      <c r="F1227" s="2" t="s">
        <v>334</v>
      </c>
      <c r="G1227" s="2" t="s">
        <v>17</v>
      </c>
      <c r="H1227" s="2" t="s">
        <v>335</v>
      </c>
      <c r="I1227" s="2" t="s">
        <v>336</v>
      </c>
      <c r="J1227" s="2" t="s">
        <v>20</v>
      </c>
      <c r="K1227" s="2" t="s">
        <v>20</v>
      </c>
    </row>
    <row r="1228" spans="1:11" x14ac:dyDescent="0.4">
      <c r="A1228" s="2" t="s">
        <v>11</v>
      </c>
      <c r="B1228" s="2" t="s">
        <v>12</v>
      </c>
      <c r="C1228" s="2" t="s">
        <v>2645</v>
      </c>
      <c r="D1228" s="2" t="s">
        <v>2646</v>
      </c>
      <c r="E1228" s="2" t="s">
        <v>337</v>
      </c>
      <c r="F1228" s="2" t="s">
        <v>338</v>
      </c>
      <c r="G1228" s="2" t="s">
        <v>17</v>
      </c>
      <c r="H1228" s="2" t="s">
        <v>339</v>
      </c>
      <c r="I1228" s="2" t="s">
        <v>340</v>
      </c>
      <c r="J1228" s="2" t="s">
        <v>20</v>
      </c>
      <c r="K1228" s="2" t="s">
        <v>20</v>
      </c>
    </row>
    <row r="1229" spans="1:11" x14ac:dyDescent="0.4">
      <c r="A1229" s="2" t="s">
        <v>11</v>
      </c>
      <c r="B1229" s="2" t="s">
        <v>12</v>
      </c>
      <c r="C1229" s="2" t="s">
        <v>2645</v>
      </c>
      <c r="D1229" s="2" t="s">
        <v>2646</v>
      </c>
      <c r="E1229" s="2" t="s">
        <v>341</v>
      </c>
      <c r="F1229" s="2" t="s">
        <v>342</v>
      </c>
      <c r="G1229" s="2" t="s">
        <v>26</v>
      </c>
      <c r="H1229" s="2" t="s">
        <v>343</v>
      </c>
      <c r="I1229" s="2" t="s">
        <v>344</v>
      </c>
      <c r="J1229" s="2" t="s">
        <v>20</v>
      </c>
      <c r="K1229" s="2" t="s">
        <v>20</v>
      </c>
    </row>
    <row r="1230" spans="1:11" x14ac:dyDescent="0.4">
      <c r="A1230" s="2" t="s">
        <v>11</v>
      </c>
      <c r="B1230" s="2" t="s">
        <v>12</v>
      </c>
      <c r="C1230" s="2" t="s">
        <v>2645</v>
      </c>
      <c r="D1230" s="2" t="s">
        <v>2646</v>
      </c>
      <c r="E1230" s="2" t="s">
        <v>345</v>
      </c>
      <c r="F1230" s="2" t="s">
        <v>346</v>
      </c>
      <c r="G1230" s="2" t="s">
        <v>17</v>
      </c>
      <c r="H1230" s="2" t="s">
        <v>347</v>
      </c>
      <c r="I1230" s="2" t="s">
        <v>348</v>
      </c>
      <c r="J1230" s="2" t="s">
        <v>20</v>
      </c>
      <c r="K1230" s="2" t="s">
        <v>20</v>
      </c>
    </row>
    <row r="1231" spans="1:11" x14ac:dyDescent="0.4">
      <c r="A1231" s="2" t="s">
        <v>11</v>
      </c>
      <c r="B1231" s="2" t="s">
        <v>12</v>
      </c>
      <c r="C1231" s="2" t="s">
        <v>2645</v>
      </c>
      <c r="D1231" s="2" t="s">
        <v>2646</v>
      </c>
      <c r="E1231" s="2" t="s">
        <v>349</v>
      </c>
      <c r="F1231" s="2" t="s">
        <v>350</v>
      </c>
      <c r="G1231" s="2" t="s">
        <v>17</v>
      </c>
      <c r="H1231" s="2" t="s">
        <v>351</v>
      </c>
      <c r="I1231" s="2" t="s">
        <v>352</v>
      </c>
      <c r="J1231" s="2" t="s">
        <v>20</v>
      </c>
      <c r="K1231" s="2" t="s">
        <v>20</v>
      </c>
    </row>
    <row r="1232" spans="1:11" x14ac:dyDescent="0.4">
      <c r="A1232" s="2" t="s">
        <v>11</v>
      </c>
      <c r="B1232" s="2" t="s">
        <v>12</v>
      </c>
      <c r="C1232" s="2" t="s">
        <v>2645</v>
      </c>
      <c r="D1232" s="2" t="s">
        <v>2646</v>
      </c>
      <c r="E1232" s="2" t="s">
        <v>353</v>
      </c>
      <c r="F1232" s="2" t="s">
        <v>354</v>
      </c>
      <c r="G1232" s="2" t="s">
        <v>17</v>
      </c>
      <c r="H1232" s="2" t="s">
        <v>355</v>
      </c>
      <c r="I1232" s="2" t="s">
        <v>356</v>
      </c>
      <c r="J1232" s="2" t="s">
        <v>20</v>
      </c>
      <c r="K1232" s="2" t="s">
        <v>20</v>
      </c>
    </row>
    <row r="1233" spans="1:11" x14ac:dyDescent="0.4">
      <c r="A1233" s="2" t="s">
        <v>11</v>
      </c>
      <c r="B1233" s="2" t="s">
        <v>12</v>
      </c>
      <c r="C1233" s="2" t="s">
        <v>2645</v>
      </c>
      <c r="D1233" s="2" t="s">
        <v>2646</v>
      </c>
      <c r="E1233" s="2" t="s">
        <v>357</v>
      </c>
      <c r="F1233" s="2" t="s">
        <v>358</v>
      </c>
      <c r="G1233" s="2" t="s">
        <v>17</v>
      </c>
      <c r="H1233" s="2" t="s">
        <v>359</v>
      </c>
      <c r="I1233" s="2" t="s">
        <v>360</v>
      </c>
      <c r="J1233" s="2" t="s">
        <v>20</v>
      </c>
      <c r="K1233" s="2" t="s">
        <v>20</v>
      </c>
    </row>
    <row r="1234" spans="1:11" x14ac:dyDescent="0.4">
      <c r="A1234" s="2" t="s">
        <v>11</v>
      </c>
      <c r="B1234" s="2" t="s">
        <v>12</v>
      </c>
      <c r="C1234" s="2" t="s">
        <v>2645</v>
      </c>
      <c r="D1234" s="2" t="s">
        <v>2646</v>
      </c>
      <c r="E1234" s="2" t="s">
        <v>361</v>
      </c>
      <c r="F1234" s="2" t="s">
        <v>358</v>
      </c>
      <c r="G1234" s="2" t="s">
        <v>17</v>
      </c>
      <c r="H1234" s="2" t="s">
        <v>362</v>
      </c>
      <c r="I1234" s="2" t="s">
        <v>363</v>
      </c>
      <c r="J1234" s="2" t="s">
        <v>20</v>
      </c>
      <c r="K1234" s="2" t="s">
        <v>20</v>
      </c>
    </row>
    <row r="1235" spans="1:11" x14ac:dyDescent="0.4">
      <c r="A1235" s="2" t="s">
        <v>11</v>
      </c>
      <c r="B1235" s="2" t="s">
        <v>12</v>
      </c>
      <c r="C1235" s="2" t="s">
        <v>2645</v>
      </c>
      <c r="D1235" s="2" t="s">
        <v>2646</v>
      </c>
      <c r="E1235" s="2" t="s">
        <v>364</v>
      </c>
      <c r="F1235" s="2" t="s">
        <v>365</v>
      </c>
      <c r="G1235" s="2" t="s">
        <v>26</v>
      </c>
      <c r="H1235" s="2" t="s">
        <v>366</v>
      </c>
      <c r="I1235" s="2" t="s">
        <v>367</v>
      </c>
      <c r="J1235" s="2" t="s">
        <v>20</v>
      </c>
      <c r="K1235" s="2" t="s">
        <v>20</v>
      </c>
    </row>
    <row r="1236" spans="1:11" x14ac:dyDescent="0.4">
      <c r="A1236" s="2" t="s">
        <v>11</v>
      </c>
      <c r="B1236" s="2" t="s">
        <v>12</v>
      </c>
      <c r="C1236" s="2" t="s">
        <v>2645</v>
      </c>
      <c r="D1236" s="2" t="s">
        <v>2646</v>
      </c>
      <c r="E1236" s="2" t="s">
        <v>368</v>
      </c>
      <c r="F1236" s="2" t="s">
        <v>369</v>
      </c>
      <c r="G1236" s="2" t="s">
        <v>17</v>
      </c>
      <c r="H1236" s="2" t="s">
        <v>370</v>
      </c>
      <c r="I1236" s="2" t="s">
        <v>371</v>
      </c>
      <c r="J1236" s="2" t="s">
        <v>20</v>
      </c>
      <c r="K1236" s="2" t="s">
        <v>20</v>
      </c>
    </row>
    <row r="1237" spans="1:11" x14ac:dyDescent="0.4">
      <c r="A1237" s="2" t="s">
        <v>11</v>
      </c>
      <c r="B1237" s="2" t="s">
        <v>12</v>
      </c>
      <c r="C1237" s="2" t="s">
        <v>2645</v>
      </c>
      <c r="D1237" s="2" t="s">
        <v>2646</v>
      </c>
      <c r="E1237" s="2" t="s">
        <v>372</v>
      </c>
      <c r="F1237" s="2" t="s">
        <v>369</v>
      </c>
      <c r="G1237" s="2" t="s">
        <v>26</v>
      </c>
      <c r="H1237" s="2" t="s">
        <v>373</v>
      </c>
      <c r="I1237" s="2" t="s">
        <v>374</v>
      </c>
      <c r="J1237" s="2" t="s">
        <v>20</v>
      </c>
      <c r="K1237" s="2" t="s">
        <v>20</v>
      </c>
    </row>
    <row r="1238" spans="1:11" x14ac:dyDescent="0.4">
      <c r="A1238" s="2" t="s">
        <v>11</v>
      </c>
      <c r="B1238" s="2" t="s">
        <v>12</v>
      </c>
      <c r="C1238" s="2" t="s">
        <v>2645</v>
      </c>
      <c r="D1238" s="2" t="s">
        <v>2646</v>
      </c>
      <c r="E1238" s="2" t="s">
        <v>375</v>
      </c>
      <c r="F1238" s="2" t="s">
        <v>376</v>
      </c>
      <c r="G1238" s="2" t="s">
        <v>17</v>
      </c>
      <c r="H1238" s="2" t="s">
        <v>377</v>
      </c>
      <c r="I1238" s="2" t="s">
        <v>378</v>
      </c>
      <c r="J1238" s="2" t="s">
        <v>20</v>
      </c>
      <c r="K1238" s="2" t="s">
        <v>20</v>
      </c>
    </row>
    <row r="1239" spans="1:11" x14ac:dyDescent="0.4">
      <c r="A1239" s="2" t="s">
        <v>11</v>
      </c>
      <c r="B1239" s="2" t="s">
        <v>12</v>
      </c>
      <c r="C1239" s="2" t="s">
        <v>2645</v>
      </c>
      <c r="D1239" s="2" t="s">
        <v>2646</v>
      </c>
      <c r="E1239" s="2" t="s">
        <v>379</v>
      </c>
      <c r="F1239" s="2" t="s">
        <v>380</v>
      </c>
      <c r="G1239" s="2" t="s">
        <v>17</v>
      </c>
      <c r="H1239" s="2" t="s">
        <v>381</v>
      </c>
      <c r="I1239" s="2" t="s">
        <v>382</v>
      </c>
      <c r="J1239" s="2" t="s">
        <v>20</v>
      </c>
      <c r="K1239" s="2" t="s">
        <v>20</v>
      </c>
    </row>
    <row r="1240" spans="1:11" x14ac:dyDescent="0.4">
      <c r="A1240" s="2" t="s">
        <v>11</v>
      </c>
      <c r="B1240" s="2" t="s">
        <v>12</v>
      </c>
      <c r="C1240" s="2" t="s">
        <v>2645</v>
      </c>
      <c r="D1240" s="2" t="s">
        <v>2646</v>
      </c>
      <c r="E1240" s="2" t="s">
        <v>383</v>
      </c>
      <c r="F1240" s="2" t="s">
        <v>380</v>
      </c>
      <c r="G1240" s="2" t="s">
        <v>17</v>
      </c>
      <c r="H1240" s="2" t="s">
        <v>384</v>
      </c>
      <c r="I1240" s="2" t="s">
        <v>385</v>
      </c>
      <c r="J1240" s="2" t="s">
        <v>20</v>
      </c>
      <c r="K1240" s="2" t="s">
        <v>20</v>
      </c>
    </row>
    <row r="1241" spans="1:11" x14ac:dyDescent="0.4">
      <c r="A1241" s="2" t="s">
        <v>11</v>
      </c>
      <c r="B1241" s="2" t="s">
        <v>12</v>
      </c>
      <c r="C1241" s="2" t="s">
        <v>2645</v>
      </c>
      <c r="D1241" s="2" t="s">
        <v>2646</v>
      </c>
      <c r="E1241" s="2" t="s">
        <v>386</v>
      </c>
      <c r="F1241" s="2" t="s">
        <v>387</v>
      </c>
      <c r="G1241" s="2" t="s">
        <v>17</v>
      </c>
      <c r="H1241" s="2" t="s">
        <v>388</v>
      </c>
      <c r="I1241" s="2" t="s">
        <v>389</v>
      </c>
      <c r="J1241" s="2" t="s">
        <v>20</v>
      </c>
      <c r="K1241" s="2" t="s">
        <v>20</v>
      </c>
    </row>
    <row r="1242" spans="1:11" x14ac:dyDescent="0.4">
      <c r="A1242" s="2" t="s">
        <v>11</v>
      </c>
      <c r="B1242" s="2" t="s">
        <v>12</v>
      </c>
      <c r="C1242" s="2" t="s">
        <v>2645</v>
      </c>
      <c r="D1242" s="2" t="s">
        <v>2646</v>
      </c>
      <c r="E1242" s="2" t="s">
        <v>390</v>
      </c>
      <c r="F1242" s="2" t="s">
        <v>391</v>
      </c>
      <c r="G1242" s="2" t="s">
        <v>17</v>
      </c>
      <c r="H1242" s="2" t="s">
        <v>206</v>
      </c>
      <c r="I1242" s="2" t="s">
        <v>392</v>
      </c>
      <c r="J1242" s="2" t="s">
        <v>20</v>
      </c>
      <c r="K1242" s="2" t="s">
        <v>20</v>
      </c>
    </row>
    <row r="1243" spans="1:11" x14ac:dyDescent="0.4">
      <c r="A1243" s="2" t="s">
        <v>11</v>
      </c>
      <c r="B1243" s="2" t="s">
        <v>12</v>
      </c>
      <c r="C1243" s="2" t="s">
        <v>2645</v>
      </c>
      <c r="D1243" s="2" t="s">
        <v>2646</v>
      </c>
      <c r="E1243" s="2" t="s">
        <v>393</v>
      </c>
      <c r="F1243" s="2" t="s">
        <v>394</v>
      </c>
      <c r="G1243" s="2" t="s">
        <v>17</v>
      </c>
      <c r="H1243" s="2" t="s">
        <v>395</v>
      </c>
      <c r="I1243" s="2" t="s">
        <v>396</v>
      </c>
      <c r="J1243" s="2" t="s">
        <v>20</v>
      </c>
      <c r="K1243" s="2" t="s">
        <v>20</v>
      </c>
    </row>
    <row r="1244" spans="1:11" x14ac:dyDescent="0.4">
      <c r="A1244" s="2" t="s">
        <v>11</v>
      </c>
      <c r="B1244" s="2" t="s">
        <v>12</v>
      </c>
      <c r="C1244" s="2" t="s">
        <v>2645</v>
      </c>
      <c r="D1244" s="2" t="s">
        <v>2646</v>
      </c>
      <c r="E1244" s="2" t="s">
        <v>397</v>
      </c>
      <c r="F1244" s="2" t="s">
        <v>398</v>
      </c>
      <c r="G1244" s="2" t="s">
        <v>17</v>
      </c>
      <c r="H1244" s="2" t="s">
        <v>399</v>
      </c>
      <c r="I1244" s="2" t="s">
        <v>400</v>
      </c>
      <c r="J1244" s="2" t="s">
        <v>20</v>
      </c>
      <c r="K1244" s="2" t="s">
        <v>20</v>
      </c>
    </row>
    <row r="1245" spans="1:11" x14ac:dyDescent="0.4">
      <c r="A1245" s="2" t="s">
        <v>11</v>
      </c>
      <c r="B1245" s="2" t="s">
        <v>12</v>
      </c>
      <c r="C1245" s="2" t="s">
        <v>2645</v>
      </c>
      <c r="D1245" s="2" t="s">
        <v>2646</v>
      </c>
      <c r="E1245" s="2" t="s">
        <v>401</v>
      </c>
      <c r="F1245" s="2" t="s">
        <v>402</v>
      </c>
      <c r="G1245" s="2" t="s">
        <v>17</v>
      </c>
      <c r="H1245" s="2" t="s">
        <v>403</v>
      </c>
      <c r="I1245" s="2" t="s">
        <v>404</v>
      </c>
      <c r="J1245" s="2" t="s">
        <v>20</v>
      </c>
      <c r="K1245" s="2" t="s">
        <v>20</v>
      </c>
    </row>
    <row r="1246" spans="1:11" x14ac:dyDescent="0.4">
      <c r="A1246" s="2" t="s">
        <v>11</v>
      </c>
      <c r="B1246" s="2" t="s">
        <v>12</v>
      </c>
      <c r="C1246" s="2" t="s">
        <v>2645</v>
      </c>
      <c r="D1246" s="2" t="s">
        <v>2646</v>
      </c>
      <c r="E1246" s="2" t="s">
        <v>405</v>
      </c>
      <c r="F1246" s="2" t="s">
        <v>406</v>
      </c>
      <c r="G1246" s="2" t="s">
        <v>17</v>
      </c>
      <c r="H1246" s="2" t="s">
        <v>407</v>
      </c>
      <c r="I1246" s="2" t="s">
        <v>408</v>
      </c>
      <c r="J1246" s="2" t="s">
        <v>20</v>
      </c>
      <c r="K1246" s="2" t="s">
        <v>20</v>
      </c>
    </row>
    <row r="1247" spans="1:11" x14ac:dyDescent="0.4">
      <c r="A1247" s="2" t="s">
        <v>11</v>
      </c>
      <c r="B1247" s="2" t="s">
        <v>12</v>
      </c>
      <c r="C1247" s="2" t="s">
        <v>2645</v>
      </c>
      <c r="D1247" s="2" t="s">
        <v>2646</v>
      </c>
      <c r="E1247" s="2" t="s">
        <v>409</v>
      </c>
      <c r="F1247" s="2" t="s">
        <v>410</v>
      </c>
      <c r="G1247" s="2" t="s">
        <v>17</v>
      </c>
      <c r="H1247" s="2" t="s">
        <v>411</v>
      </c>
      <c r="I1247" s="2" t="s">
        <v>412</v>
      </c>
      <c r="J1247" s="2" t="s">
        <v>413</v>
      </c>
      <c r="K1247" s="2" t="s">
        <v>20</v>
      </c>
    </row>
    <row r="1248" spans="1:11" x14ac:dyDescent="0.4">
      <c r="A1248" s="2" t="s">
        <v>11</v>
      </c>
      <c r="B1248" s="2" t="s">
        <v>12</v>
      </c>
      <c r="C1248" s="2" t="s">
        <v>2645</v>
      </c>
      <c r="D1248" s="2" t="s">
        <v>2646</v>
      </c>
      <c r="E1248" s="2" t="s">
        <v>414</v>
      </c>
      <c r="F1248" s="2" t="s">
        <v>415</v>
      </c>
      <c r="G1248" s="2" t="s">
        <v>17</v>
      </c>
      <c r="H1248" s="2" t="s">
        <v>416</v>
      </c>
      <c r="I1248" s="2" t="s">
        <v>417</v>
      </c>
      <c r="J1248" s="2" t="s">
        <v>20</v>
      </c>
      <c r="K1248" s="2" t="s">
        <v>20</v>
      </c>
    </row>
    <row r="1249" spans="1:11" x14ac:dyDescent="0.4">
      <c r="A1249" s="2" t="s">
        <v>11</v>
      </c>
      <c r="B1249" s="2" t="s">
        <v>12</v>
      </c>
      <c r="C1249" s="2" t="s">
        <v>2645</v>
      </c>
      <c r="D1249" s="2" t="s">
        <v>2646</v>
      </c>
      <c r="E1249" s="2" t="s">
        <v>418</v>
      </c>
      <c r="F1249" s="2" t="s">
        <v>419</v>
      </c>
      <c r="G1249" s="2" t="s">
        <v>17</v>
      </c>
      <c r="H1249" s="2" t="s">
        <v>420</v>
      </c>
      <c r="I1249" s="2" t="s">
        <v>421</v>
      </c>
      <c r="J1249" s="2" t="s">
        <v>20</v>
      </c>
      <c r="K1249" s="2" t="s">
        <v>20</v>
      </c>
    </row>
    <row r="1250" spans="1:11" x14ac:dyDescent="0.4">
      <c r="A1250" s="2" t="s">
        <v>11</v>
      </c>
      <c r="B1250" s="2" t="s">
        <v>12</v>
      </c>
      <c r="C1250" s="2" t="s">
        <v>2645</v>
      </c>
      <c r="D1250" s="2" t="s">
        <v>2646</v>
      </c>
      <c r="E1250" s="2" t="s">
        <v>422</v>
      </c>
      <c r="F1250" s="2" t="s">
        <v>423</v>
      </c>
      <c r="G1250" s="2" t="s">
        <v>17</v>
      </c>
      <c r="H1250" s="2" t="s">
        <v>424</v>
      </c>
      <c r="I1250" s="2" t="s">
        <v>425</v>
      </c>
      <c r="J1250" s="2" t="s">
        <v>20</v>
      </c>
      <c r="K1250" s="2" t="s">
        <v>20</v>
      </c>
    </row>
    <row r="1251" spans="1:11" x14ac:dyDescent="0.4">
      <c r="A1251" s="2" t="s">
        <v>11</v>
      </c>
      <c r="B1251" s="2" t="s">
        <v>12</v>
      </c>
      <c r="C1251" s="2" t="s">
        <v>2645</v>
      </c>
      <c r="D1251" s="2" t="s">
        <v>2646</v>
      </c>
      <c r="E1251" s="2" t="s">
        <v>426</v>
      </c>
      <c r="F1251" s="2" t="s">
        <v>427</v>
      </c>
      <c r="G1251" s="2" t="s">
        <v>17</v>
      </c>
      <c r="H1251" s="2" t="s">
        <v>428</v>
      </c>
      <c r="I1251" s="2" t="s">
        <v>429</v>
      </c>
      <c r="J1251" s="2" t="s">
        <v>20</v>
      </c>
      <c r="K1251" s="2" t="s">
        <v>20</v>
      </c>
    </row>
    <row r="1252" spans="1:11" x14ac:dyDescent="0.4">
      <c r="A1252" s="2" t="s">
        <v>11</v>
      </c>
      <c r="B1252" s="2" t="s">
        <v>12</v>
      </c>
      <c r="C1252" s="2" t="s">
        <v>2645</v>
      </c>
      <c r="D1252" s="2" t="s">
        <v>2646</v>
      </c>
      <c r="E1252" s="2" t="s">
        <v>430</v>
      </c>
      <c r="F1252" s="2" t="s">
        <v>431</v>
      </c>
      <c r="G1252" s="2" t="s">
        <v>17</v>
      </c>
      <c r="H1252" s="2" t="s">
        <v>432</v>
      </c>
      <c r="I1252" s="2" t="s">
        <v>433</v>
      </c>
      <c r="J1252" s="2" t="s">
        <v>20</v>
      </c>
      <c r="K1252" s="2" t="s">
        <v>20</v>
      </c>
    </row>
    <row r="1253" spans="1:11" x14ac:dyDescent="0.4">
      <c r="A1253" s="2" t="s">
        <v>11</v>
      </c>
      <c r="B1253" s="2" t="s">
        <v>12</v>
      </c>
      <c r="C1253" s="2" t="s">
        <v>2645</v>
      </c>
      <c r="D1253" s="2" t="s">
        <v>2646</v>
      </c>
      <c r="E1253" s="2" t="s">
        <v>434</v>
      </c>
      <c r="F1253" s="2" t="s">
        <v>435</v>
      </c>
      <c r="G1253" s="2" t="s">
        <v>17</v>
      </c>
      <c r="H1253" s="2" t="s">
        <v>436</v>
      </c>
      <c r="I1253" s="2" t="s">
        <v>437</v>
      </c>
      <c r="J1253" s="2" t="s">
        <v>20</v>
      </c>
      <c r="K1253" s="2" t="s">
        <v>20</v>
      </c>
    </row>
    <row r="1254" spans="1:11" x14ac:dyDescent="0.4">
      <c r="A1254" s="2" t="s">
        <v>11</v>
      </c>
      <c r="B1254" s="2" t="s">
        <v>12</v>
      </c>
      <c r="C1254" s="2" t="s">
        <v>2645</v>
      </c>
      <c r="D1254" s="2" t="s">
        <v>2646</v>
      </c>
      <c r="E1254" s="2" t="s">
        <v>438</v>
      </c>
      <c r="F1254" s="2" t="s">
        <v>439</v>
      </c>
      <c r="G1254" s="2" t="s">
        <v>17</v>
      </c>
      <c r="H1254" s="2" t="s">
        <v>424</v>
      </c>
      <c r="I1254" s="2" t="s">
        <v>440</v>
      </c>
      <c r="J1254" s="2" t="s">
        <v>20</v>
      </c>
      <c r="K1254" s="2" t="s">
        <v>20</v>
      </c>
    </row>
    <row r="1255" spans="1:11" x14ac:dyDescent="0.4">
      <c r="A1255" s="2" t="s">
        <v>11</v>
      </c>
      <c r="B1255" s="2" t="s">
        <v>12</v>
      </c>
      <c r="C1255" s="2" t="s">
        <v>2645</v>
      </c>
      <c r="D1255" s="2" t="s">
        <v>2646</v>
      </c>
      <c r="E1255" s="2" t="s">
        <v>441</v>
      </c>
      <c r="F1255" s="2" t="s">
        <v>442</v>
      </c>
      <c r="G1255" s="2" t="s">
        <v>17</v>
      </c>
      <c r="H1255" s="2" t="s">
        <v>443</v>
      </c>
      <c r="I1255" s="2" t="s">
        <v>444</v>
      </c>
      <c r="J1255" s="2" t="s">
        <v>20</v>
      </c>
      <c r="K1255" s="2" t="s">
        <v>20</v>
      </c>
    </row>
    <row r="1256" spans="1:11" x14ac:dyDescent="0.4">
      <c r="A1256" s="2" t="s">
        <v>11</v>
      </c>
      <c r="B1256" s="2" t="s">
        <v>12</v>
      </c>
      <c r="C1256" s="2" t="s">
        <v>2645</v>
      </c>
      <c r="D1256" s="2" t="s">
        <v>2646</v>
      </c>
      <c r="E1256" s="2" t="s">
        <v>445</v>
      </c>
      <c r="F1256" s="2" t="s">
        <v>446</v>
      </c>
      <c r="G1256" s="2" t="s">
        <v>26</v>
      </c>
      <c r="H1256" s="2" t="s">
        <v>447</v>
      </c>
      <c r="I1256" s="2" t="s">
        <v>448</v>
      </c>
      <c r="J1256" s="2" t="s">
        <v>20</v>
      </c>
      <c r="K1256" s="2" t="s">
        <v>20</v>
      </c>
    </row>
    <row r="1257" spans="1:11" x14ac:dyDescent="0.4">
      <c r="A1257" s="2" t="s">
        <v>11</v>
      </c>
      <c r="B1257" s="2" t="s">
        <v>12</v>
      </c>
      <c r="C1257" s="2" t="s">
        <v>2645</v>
      </c>
      <c r="D1257" s="2" t="s">
        <v>2646</v>
      </c>
      <c r="E1257" s="2" t="s">
        <v>449</v>
      </c>
      <c r="F1257" s="2" t="s">
        <v>450</v>
      </c>
      <c r="G1257" s="2" t="s">
        <v>17</v>
      </c>
      <c r="H1257" s="2" t="s">
        <v>289</v>
      </c>
      <c r="I1257" s="2" t="s">
        <v>451</v>
      </c>
      <c r="J1257" s="2" t="s">
        <v>20</v>
      </c>
      <c r="K1257" s="2" t="s">
        <v>20</v>
      </c>
    </row>
    <row r="1258" spans="1:11" x14ac:dyDescent="0.4">
      <c r="A1258" s="2" t="s">
        <v>11</v>
      </c>
      <c r="B1258" s="2" t="s">
        <v>12</v>
      </c>
      <c r="C1258" s="2" t="s">
        <v>2645</v>
      </c>
      <c r="D1258" s="2" t="s">
        <v>2646</v>
      </c>
      <c r="E1258" s="2" t="s">
        <v>452</v>
      </c>
      <c r="F1258" s="2" t="s">
        <v>453</v>
      </c>
      <c r="G1258" s="2" t="s">
        <v>17</v>
      </c>
      <c r="H1258" s="2" t="s">
        <v>317</v>
      </c>
      <c r="I1258" s="2" t="s">
        <v>454</v>
      </c>
      <c r="J1258" s="2" t="s">
        <v>20</v>
      </c>
      <c r="K1258" s="2" t="s">
        <v>20</v>
      </c>
    </row>
    <row r="1259" spans="1:11" x14ac:dyDescent="0.4">
      <c r="A1259" s="2" t="s">
        <v>11</v>
      </c>
      <c r="B1259" s="2" t="s">
        <v>12</v>
      </c>
      <c r="C1259" s="2" t="s">
        <v>2645</v>
      </c>
      <c r="D1259" s="2" t="s">
        <v>2646</v>
      </c>
      <c r="E1259" s="2" t="s">
        <v>455</v>
      </c>
      <c r="F1259" s="2" t="s">
        <v>456</v>
      </c>
      <c r="G1259" s="2" t="s">
        <v>26</v>
      </c>
      <c r="H1259" s="2" t="s">
        <v>457</v>
      </c>
      <c r="I1259" s="2" t="s">
        <v>458</v>
      </c>
      <c r="J1259" s="2" t="s">
        <v>20</v>
      </c>
      <c r="K1259" s="2" t="s">
        <v>20</v>
      </c>
    </row>
    <row r="1260" spans="1:11" x14ac:dyDescent="0.4">
      <c r="A1260" s="2" t="s">
        <v>11</v>
      </c>
      <c r="B1260" s="2" t="s">
        <v>12</v>
      </c>
      <c r="C1260" s="2" t="s">
        <v>2645</v>
      </c>
      <c r="D1260" s="2" t="s">
        <v>2646</v>
      </c>
      <c r="E1260" s="2" t="s">
        <v>459</v>
      </c>
      <c r="F1260" s="2" t="s">
        <v>460</v>
      </c>
      <c r="G1260" s="2" t="s">
        <v>17</v>
      </c>
      <c r="H1260" s="2" t="s">
        <v>461</v>
      </c>
      <c r="I1260" s="2" t="s">
        <v>462</v>
      </c>
      <c r="J1260" s="2" t="s">
        <v>20</v>
      </c>
      <c r="K1260" s="2" t="s">
        <v>20</v>
      </c>
    </row>
    <row r="1261" spans="1:11" x14ac:dyDescent="0.4">
      <c r="A1261" s="2" t="s">
        <v>11</v>
      </c>
      <c r="B1261" s="2" t="s">
        <v>12</v>
      </c>
      <c r="C1261" s="2" t="s">
        <v>2645</v>
      </c>
      <c r="D1261" s="2" t="s">
        <v>2646</v>
      </c>
      <c r="E1261" s="2" t="s">
        <v>463</v>
      </c>
      <c r="F1261" s="2" t="s">
        <v>464</v>
      </c>
      <c r="G1261" s="2" t="s">
        <v>17</v>
      </c>
      <c r="H1261" s="2" t="s">
        <v>465</v>
      </c>
      <c r="I1261" s="2" t="s">
        <v>466</v>
      </c>
      <c r="J1261" s="2" t="s">
        <v>20</v>
      </c>
      <c r="K1261" s="2" t="s">
        <v>20</v>
      </c>
    </row>
    <row r="1262" spans="1:11" x14ac:dyDescent="0.4">
      <c r="A1262" s="2" t="s">
        <v>11</v>
      </c>
      <c r="B1262" s="2" t="s">
        <v>12</v>
      </c>
      <c r="C1262" s="2" t="s">
        <v>2645</v>
      </c>
      <c r="D1262" s="2" t="s">
        <v>2646</v>
      </c>
      <c r="E1262" s="2" t="s">
        <v>467</v>
      </c>
      <c r="F1262" s="2" t="s">
        <v>468</v>
      </c>
      <c r="G1262" s="2" t="s">
        <v>17</v>
      </c>
      <c r="H1262" s="2" t="s">
        <v>469</v>
      </c>
      <c r="I1262" s="2" t="s">
        <v>470</v>
      </c>
      <c r="J1262" s="2" t="s">
        <v>20</v>
      </c>
      <c r="K1262" s="2" t="s">
        <v>20</v>
      </c>
    </row>
    <row r="1263" spans="1:11" x14ac:dyDescent="0.4">
      <c r="A1263" s="2" t="s">
        <v>11</v>
      </c>
      <c r="B1263" s="2" t="s">
        <v>12</v>
      </c>
      <c r="C1263" s="2" t="s">
        <v>2645</v>
      </c>
      <c r="D1263" s="2" t="s">
        <v>2646</v>
      </c>
      <c r="E1263" s="2" t="s">
        <v>471</v>
      </c>
      <c r="F1263" s="2" t="s">
        <v>472</v>
      </c>
      <c r="G1263" s="2" t="s">
        <v>17</v>
      </c>
      <c r="H1263" s="2" t="s">
        <v>473</v>
      </c>
      <c r="I1263" s="2" t="s">
        <v>474</v>
      </c>
      <c r="J1263" s="2" t="s">
        <v>20</v>
      </c>
      <c r="K1263" s="2" t="s">
        <v>20</v>
      </c>
    </row>
    <row r="1264" spans="1:11" x14ac:dyDescent="0.4">
      <c r="A1264" s="2" t="s">
        <v>11</v>
      </c>
      <c r="B1264" s="2" t="s">
        <v>12</v>
      </c>
      <c r="C1264" s="2" t="s">
        <v>2645</v>
      </c>
      <c r="D1264" s="2" t="s">
        <v>2646</v>
      </c>
      <c r="E1264" s="2" t="s">
        <v>475</v>
      </c>
      <c r="F1264" s="2" t="s">
        <v>476</v>
      </c>
      <c r="G1264" s="2" t="s">
        <v>17</v>
      </c>
      <c r="H1264" s="2" t="s">
        <v>477</v>
      </c>
      <c r="I1264" s="2" t="s">
        <v>478</v>
      </c>
      <c r="J1264" s="2" t="s">
        <v>20</v>
      </c>
      <c r="K1264" s="2" t="s">
        <v>20</v>
      </c>
    </row>
    <row r="1265" spans="1:11" x14ac:dyDescent="0.4">
      <c r="A1265" s="2" t="s">
        <v>11</v>
      </c>
      <c r="B1265" s="2" t="s">
        <v>12</v>
      </c>
      <c r="C1265" s="2" t="s">
        <v>2645</v>
      </c>
      <c r="D1265" s="2" t="s">
        <v>2646</v>
      </c>
      <c r="E1265" s="2" t="s">
        <v>479</v>
      </c>
      <c r="F1265" s="2" t="s">
        <v>480</v>
      </c>
      <c r="G1265" s="2" t="s">
        <v>17</v>
      </c>
      <c r="H1265" s="2" t="s">
        <v>481</v>
      </c>
      <c r="I1265" s="2" t="s">
        <v>482</v>
      </c>
      <c r="J1265" s="2" t="s">
        <v>20</v>
      </c>
      <c r="K1265" s="2" t="s">
        <v>20</v>
      </c>
    </row>
    <row r="1266" spans="1:11" x14ac:dyDescent="0.4">
      <c r="A1266" s="2" t="s">
        <v>11</v>
      </c>
      <c r="B1266" s="2" t="s">
        <v>12</v>
      </c>
      <c r="C1266" s="2" t="s">
        <v>2645</v>
      </c>
      <c r="D1266" s="2" t="s">
        <v>2646</v>
      </c>
      <c r="E1266" s="2" t="s">
        <v>483</v>
      </c>
      <c r="F1266" s="2" t="s">
        <v>484</v>
      </c>
      <c r="G1266" s="2" t="s">
        <v>17</v>
      </c>
      <c r="H1266" s="2" t="s">
        <v>485</v>
      </c>
      <c r="I1266" s="2" t="s">
        <v>486</v>
      </c>
      <c r="J1266" s="2" t="s">
        <v>20</v>
      </c>
      <c r="K1266" s="2" t="s">
        <v>20</v>
      </c>
    </row>
    <row r="1267" spans="1:11" x14ac:dyDescent="0.4">
      <c r="A1267" s="2" t="s">
        <v>11</v>
      </c>
      <c r="B1267" s="2" t="s">
        <v>12</v>
      </c>
      <c r="C1267" s="2" t="s">
        <v>2645</v>
      </c>
      <c r="D1267" s="2" t="s">
        <v>2646</v>
      </c>
      <c r="E1267" s="2" t="s">
        <v>487</v>
      </c>
      <c r="F1267" s="2" t="s">
        <v>488</v>
      </c>
      <c r="G1267" s="2" t="s">
        <v>17</v>
      </c>
      <c r="H1267" s="2" t="s">
        <v>489</v>
      </c>
      <c r="I1267" s="2" t="s">
        <v>490</v>
      </c>
      <c r="J1267" s="2" t="s">
        <v>20</v>
      </c>
      <c r="K1267" s="2" t="s">
        <v>20</v>
      </c>
    </row>
    <row r="1268" spans="1:11" x14ac:dyDescent="0.4">
      <c r="A1268" s="2" t="s">
        <v>11</v>
      </c>
      <c r="B1268" s="2" t="s">
        <v>12</v>
      </c>
      <c r="C1268" s="2" t="s">
        <v>2645</v>
      </c>
      <c r="D1268" s="2" t="s">
        <v>2646</v>
      </c>
      <c r="E1268" s="2" t="s">
        <v>491</v>
      </c>
      <c r="F1268" s="2" t="s">
        <v>492</v>
      </c>
      <c r="G1268" s="2" t="s">
        <v>17</v>
      </c>
      <c r="H1268" s="2" t="s">
        <v>493</v>
      </c>
      <c r="I1268" s="2" t="s">
        <v>494</v>
      </c>
      <c r="J1268" s="2" t="s">
        <v>20</v>
      </c>
      <c r="K1268" s="2" t="s">
        <v>20</v>
      </c>
    </row>
    <row r="1269" spans="1:11" x14ac:dyDescent="0.4">
      <c r="A1269" s="2" t="s">
        <v>11</v>
      </c>
      <c r="B1269" s="2" t="s">
        <v>12</v>
      </c>
      <c r="C1269" s="2" t="s">
        <v>2645</v>
      </c>
      <c r="D1269" s="2" t="s">
        <v>2646</v>
      </c>
      <c r="E1269" s="2" t="s">
        <v>495</v>
      </c>
      <c r="F1269" s="2" t="s">
        <v>496</v>
      </c>
      <c r="G1269" s="2" t="s">
        <v>17</v>
      </c>
      <c r="H1269" s="2" t="s">
        <v>497</v>
      </c>
      <c r="I1269" s="2" t="s">
        <v>498</v>
      </c>
      <c r="J1269" s="2" t="s">
        <v>20</v>
      </c>
      <c r="K1269" s="2" t="s">
        <v>20</v>
      </c>
    </row>
    <row r="1270" spans="1:11" x14ac:dyDescent="0.4">
      <c r="A1270" s="2" t="s">
        <v>11</v>
      </c>
      <c r="B1270" s="2" t="s">
        <v>12</v>
      </c>
      <c r="C1270" s="2" t="s">
        <v>2645</v>
      </c>
      <c r="D1270" s="2" t="s">
        <v>2646</v>
      </c>
      <c r="E1270" s="2" t="s">
        <v>499</v>
      </c>
      <c r="F1270" s="2" t="s">
        <v>500</v>
      </c>
      <c r="G1270" s="2" t="s">
        <v>17</v>
      </c>
      <c r="H1270" s="2" t="s">
        <v>501</v>
      </c>
      <c r="I1270" s="2" t="s">
        <v>502</v>
      </c>
      <c r="J1270" s="2" t="s">
        <v>20</v>
      </c>
      <c r="K1270" s="2" t="s">
        <v>20</v>
      </c>
    </row>
    <row r="1271" spans="1:11" x14ac:dyDescent="0.4">
      <c r="A1271" s="2" t="s">
        <v>11</v>
      </c>
      <c r="B1271" s="2" t="s">
        <v>12</v>
      </c>
      <c r="C1271" s="2" t="s">
        <v>2645</v>
      </c>
      <c r="D1271" s="2" t="s">
        <v>2646</v>
      </c>
      <c r="E1271" s="2" t="s">
        <v>503</v>
      </c>
      <c r="F1271" s="2" t="s">
        <v>504</v>
      </c>
      <c r="G1271" s="2" t="s">
        <v>17</v>
      </c>
      <c r="H1271" s="2" t="s">
        <v>505</v>
      </c>
      <c r="I1271" s="2" t="s">
        <v>506</v>
      </c>
      <c r="J1271" s="2" t="s">
        <v>20</v>
      </c>
      <c r="K1271" s="2" t="s">
        <v>20</v>
      </c>
    </row>
    <row r="1272" spans="1:11" x14ac:dyDescent="0.4">
      <c r="A1272" s="2" t="s">
        <v>11</v>
      </c>
      <c r="B1272" s="2" t="s">
        <v>12</v>
      </c>
      <c r="C1272" s="2" t="s">
        <v>2645</v>
      </c>
      <c r="D1272" s="2" t="s">
        <v>2646</v>
      </c>
      <c r="E1272" s="2" t="s">
        <v>507</v>
      </c>
      <c r="F1272" s="2" t="s">
        <v>508</v>
      </c>
      <c r="G1272" s="2" t="s">
        <v>17</v>
      </c>
      <c r="H1272" s="2" t="s">
        <v>509</v>
      </c>
      <c r="I1272" s="2" t="s">
        <v>510</v>
      </c>
      <c r="J1272" s="2" t="s">
        <v>20</v>
      </c>
      <c r="K1272" s="2" t="s">
        <v>20</v>
      </c>
    </row>
    <row r="1273" spans="1:11" x14ac:dyDescent="0.4">
      <c r="A1273" s="2" t="s">
        <v>11</v>
      </c>
      <c r="B1273" s="2" t="s">
        <v>12</v>
      </c>
      <c r="C1273" s="2" t="s">
        <v>2645</v>
      </c>
      <c r="D1273" s="2" t="s">
        <v>2646</v>
      </c>
      <c r="E1273" s="2" t="s">
        <v>511</v>
      </c>
      <c r="F1273" s="2" t="s">
        <v>512</v>
      </c>
      <c r="G1273" s="2" t="s">
        <v>17</v>
      </c>
      <c r="H1273" s="2" t="s">
        <v>513</v>
      </c>
      <c r="I1273" s="2" t="s">
        <v>514</v>
      </c>
      <c r="J1273" s="2" t="s">
        <v>20</v>
      </c>
      <c r="K1273" s="2" t="s">
        <v>20</v>
      </c>
    </row>
    <row r="1274" spans="1:11" x14ac:dyDescent="0.4">
      <c r="A1274" s="2" t="s">
        <v>11</v>
      </c>
      <c r="B1274" s="2" t="s">
        <v>12</v>
      </c>
      <c r="C1274" s="2" t="s">
        <v>2645</v>
      </c>
      <c r="D1274" s="2" t="s">
        <v>2646</v>
      </c>
      <c r="E1274" s="2" t="s">
        <v>515</v>
      </c>
      <c r="F1274" s="2" t="s">
        <v>516</v>
      </c>
      <c r="G1274" s="2" t="s">
        <v>17</v>
      </c>
      <c r="H1274" s="2" t="s">
        <v>195</v>
      </c>
      <c r="I1274" s="2" t="s">
        <v>517</v>
      </c>
      <c r="J1274" s="2" t="s">
        <v>20</v>
      </c>
      <c r="K1274" s="2" t="s">
        <v>20</v>
      </c>
    </row>
    <row r="1275" spans="1:11" x14ac:dyDescent="0.4">
      <c r="A1275" s="2" t="s">
        <v>11</v>
      </c>
      <c r="B1275" s="2" t="s">
        <v>12</v>
      </c>
      <c r="C1275" s="2" t="s">
        <v>2645</v>
      </c>
      <c r="D1275" s="2" t="s">
        <v>2646</v>
      </c>
      <c r="E1275" s="2" t="s">
        <v>518</v>
      </c>
      <c r="F1275" s="2" t="s">
        <v>519</v>
      </c>
      <c r="G1275" s="2" t="s">
        <v>17</v>
      </c>
      <c r="H1275" s="2" t="s">
        <v>520</v>
      </c>
      <c r="I1275" s="2" t="s">
        <v>521</v>
      </c>
      <c r="J1275" s="2" t="s">
        <v>522</v>
      </c>
      <c r="K1275" s="2" t="s">
        <v>20</v>
      </c>
    </row>
    <row r="1276" spans="1:11" x14ac:dyDescent="0.4">
      <c r="A1276" s="2" t="s">
        <v>11</v>
      </c>
      <c r="B1276" s="2" t="s">
        <v>12</v>
      </c>
      <c r="C1276" s="2" t="s">
        <v>2645</v>
      </c>
      <c r="D1276" s="2" t="s">
        <v>2646</v>
      </c>
      <c r="E1276" s="2" t="s">
        <v>523</v>
      </c>
      <c r="F1276" s="2" t="s">
        <v>524</v>
      </c>
      <c r="G1276" s="2" t="s">
        <v>17</v>
      </c>
      <c r="H1276" s="2" t="s">
        <v>525</v>
      </c>
      <c r="I1276" s="2" t="s">
        <v>526</v>
      </c>
      <c r="J1276" s="2" t="s">
        <v>20</v>
      </c>
      <c r="K1276" s="2" t="s">
        <v>20</v>
      </c>
    </row>
    <row r="1277" spans="1:11" x14ac:dyDescent="0.4">
      <c r="A1277" s="2" t="s">
        <v>11</v>
      </c>
      <c r="B1277" s="2" t="s">
        <v>12</v>
      </c>
      <c r="C1277" s="2" t="s">
        <v>2645</v>
      </c>
      <c r="D1277" s="2" t="s">
        <v>2646</v>
      </c>
      <c r="E1277" s="2" t="s">
        <v>527</v>
      </c>
      <c r="F1277" s="2" t="s">
        <v>528</v>
      </c>
      <c r="G1277" s="2" t="s">
        <v>17</v>
      </c>
      <c r="H1277" s="2" t="s">
        <v>529</v>
      </c>
      <c r="I1277" s="2" t="s">
        <v>530</v>
      </c>
      <c r="J1277" s="2" t="s">
        <v>20</v>
      </c>
      <c r="K1277" s="2" t="s">
        <v>20</v>
      </c>
    </row>
    <row r="1278" spans="1:11" x14ac:dyDescent="0.4">
      <c r="A1278" s="2" t="s">
        <v>11</v>
      </c>
      <c r="B1278" s="2" t="s">
        <v>12</v>
      </c>
      <c r="C1278" s="2" t="s">
        <v>2645</v>
      </c>
      <c r="D1278" s="2" t="s">
        <v>2646</v>
      </c>
      <c r="E1278" s="2" t="s">
        <v>531</v>
      </c>
      <c r="F1278" s="2" t="s">
        <v>532</v>
      </c>
      <c r="G1278" s="2" t="s">
        <v>17</v>
      </c>
      <c r="H1278" s="2" t="s">
        <v>533</v>
      </c>
      <c r="I1278" s="2" t="s">
        <v>534</v>
      </c>
      <c r="J1278" s="2" t="s">
        <v>20</v>
      </c>
      <c r="K1278" s="2" t="s">
        <v>20</v>
      </c>
    </row>
    <row r="1279" spans="1:11" x14ac:dyDescent="0.4">
      <c r="A1279" s="2" t="s">
        <v>11</v>
      </c>
      <c r="B1279" s="2" t="s">
        <v>12</v>
      </c>
      <c r="C1279" s="2" t="s">
        <v>2645</v>
      </c>
      <c r="D1279" s="2" t="s">
        <v>2646</v>
      </c>
      <c r="E1279" s="2" t="s">
        <v>535</v>
      </c>
      <c r="F1279" s="2" t="s">
        <v>536</v>
      </c>
      <c r="G1279" s="2" t="s">
        <v>17</v>
      </c>
      <c r="H1279" s="2" t="s">
        <v>537</v>
      </c>
      <c r="I1279" s="2" t="s">
        <v>538</v>
      </c>
      <c r="J1279" s="2" t="s">
        <v>20</v>
      </c>
      <c r="K1279" s="2" t="s">
        <v>20</v>
      </c>
    </row>
    <row r="1280" spans="1:11" x14ac:dyDescent="0.4">
      <c r="A1280" s="2" t="s">
        <v>11</v>
      </c>
      <c r="B1280" s="2" t="s">
        <v>12</v>
      </c>
      <c r="C1280" s="2" t="s">
        <v>2645</v>
      </c>
      <c r="D1280" s="2" t="s">
        <v>2646</v>
      </c>
      <c r="E1280" s="2" t="s">
        <v>539</v>
      </c>
      <c r="F1280" s="2" t="s">
        <v>540</v>
      </c>
      <c r="G1280" s="2" t="s">
        <v>17</v>
      </c>
      <c r="H1280" s="2" t="s">
        <v>541</v>
      </c>
      <c r="I1280" s="2" t="s">
        <v>542</v>
      </c>
      <c r="J1280" s="2" t="s">
        <v>20</v>
      </c>
      <c r="K1280" s="2" t="s">
        <v>20</v>
      </c>
    </row>
    <row r="1281" spans="1:11" x14ac:dyDescent="0.4">
      <c r="A1281" s="2" t="s">
        <v>11</v>
      </c>
      <c r="B1281" s="2" t="s">
        <v>12</v>
      </c>
      <c r="C1281" s="2" t="s">
        <v>2645</v>
      </c>
      <c r="D1281" s="2" t="s">
        <v>2646</v>
      </c>
      <c r="E1281" s="2" t="s">
        <v>543</v>
      </c>
      <c r="F1281" s="2" t="s">
        <v>544</v>
      </c>
      <c r="G1281" s="2" t="s">
        <v>17</v>
      </c>
      <c r="H1281" s="2" t="s">
        <v>545</v>
      </c>
      <c r="I1281" s="2" t="s">
        <v>546</v>
      </c>
      <c r="J1281" s="2" t="s">
        <v>20</v>
      </c>
      <c r="K1281" s="2" t="s">
        <v>20</v>
      </c>
    </row>
    <row r="1282" spans="1:11" x14ac:dyDescent="0.4">
      <c r="A1282" s="2" t="s">
        <v>11</v>
      </c>
      <c r="B1282" s="2" t="s">
        <v>12</v>
      </c>
      <c r="C1282" s="2" t="s">
        <v>2645</v>
      </c>
      <c r="D1282" s="2" t="s">
        <v>2646</v>
      </c>
      <c r="E1282" s="2" t="s">
        <v>547</v>
      </c>
      <c r="F1282" s="2" t="s">
        <v>548</v>
      </c>
      <c r="G1282" s="2" t="s">
        <v>17</v>
      </c>
      <c r="H1282" s="2" t="s">
        <v>549</v>
      </c>
      <c r="I1282" s="2" t="s">
        <v>550</v>
      </c>
      <c r="J1282" s="2" t="s">
        <v>20</v>
      </c>
      <c r="K1282" s="2" t="s">
        <v>20</v>
      </c>
    </row>
    <row r="1283" spans="1:11" x14ac:dyDescent="0.4">
      <c r="A1283" s="2" t="s">
        <v>11</v>
      </c>
      <c r="B1283" s="2" t="s">
        <v>12</v>
      </c>
      <c r="C1283" s="2" t="s">
        <v>2645</v>
      </c>
      <c r="D1283" s="2" t="s">
        <v>2646</v>
      </c>
      <c r="E1283" s="2" t="s">
        <v>551</v>
      </c>
      <c r="F1283" s="2" t="s">
        <v>552</v>
      </c>
      <c r="G1283" s="2" t="s">
        <v>17</v>
      </c>
      <c r="H1283" s="2" t="s">
        <v>553</v>
      </c>
      <c r="I1283" s="2" t="s">
        <v>554</v>
      </c>
      <c r="J1283" s="2" t="s">
        <v>20</v>
      </c>
      <c r="K1283" s="2" t="s">
        <v>20</v>
      </c>
    </row>
    <row r="1284" spans="1:11" x14ac:dyDescent="0.4">
      <c r="A1284" s="2" t="s">
        <v>11</v>
      </c>
      <c r="B1284" s="2" t="s">
        <v>12</v>
      </c>
      <c r="C1284" s="2" t="s">
        <v>2645</v>
      </c>
      <c r="D1284" s="2" t="s">
        <v>2646</v>
      </c>
      <c r="E1284" s="2" t="s">
        <v>555</v>
      </c>
      <c r="F1284" s="2" t="s">
        <v>552</v>
      </c>
      <c r="G1284" s="2" t="s">
        <v>17</v>
      </c>
      <c r="H1284" s="2" t="s">
        <v>198</v>
      </c>
      <c r="I1284" s="2" t="s">
        <v>556</v>
      </c>
      <c r="J1284" s="2" t="s">
        <v>20</v>
      </c>
      <c r="K1284" s="2" t="s">
        <v>20</v>
      </c>
    </row>
    <row r="1285" spans="1:11" x14ac:dyDescent="0.4">
      <c r="A1285" s="2" t="s">
        <v>11</v>
      </c>
      <c r="B1285" s="2" t="s">
        <v>12</v>
      </c>
      <c r="C1285" s="2" t="s">
        <v>2645</v>
      </c>
      <c r="D1285" s="2" t="s">
        <v>2646</v>
      </c>
      <c r="E1285" s="2" t="s">
        <v>557</v>
      </c>
      <c r="F1285" s="2" t="s">
        <v>558</v>
      </c>
      <c r="G1285" s="2" t="s">
        <v>17</v>
      </c>
      <c r="H1285" s="2" t="s">
        <v>559</v>
      </c>
      <c r="I1285" s="2" t="s">
        <v>560</v>
      </c>
      <c r="J1285" s="2" t="s">
        <v>20</v>
      </c>
      <c r="K1285" s="2" t="s">
        <v>20</v>
      </c>
    </row>
    <row r="1286" spans="1:11" x14ac:dyDescent="0.4">
      <c r="A1286" s="2" t="s">
        <v>11</v>
      </c>
      <c r="B1286" s="2" t="s">
        <v>12</v>
      </c>
      <c r="C1286" s="2" t="s">
        <v>2645</v>
      </c>
      <c r="D1286" s="2" t="s">
        <v>2646</v>
      </c>
      <c r="E1286" s="2" t="s">
        <v>561</v>
      </c>
      <c r="F1286" s="2" t="s">
        <v>562</v>
      </c>
      <c r="G1286" s="2" t="s">
        <v>17</v>
      </c>
      <c r="H1286" s="2" t="s">
        <v>563</v>
      </c>
      <c r="I1286" s="2" t="s">
        <v>564</v>
      </c>
      <c r="J1286" s="2" t="s">
        <v>20</v>
      </c>
      <c r="K1286" s="2" t="s">
        <v>20</v>
      </c>
    </row>
    <row r="1287" spans="1:11" x14ac:dyDescent="0.4">
      <c r="A1287" s="2" t="s">
        <v>11</v>
      </c>
      <c r="B1287" s="2" t="s">
        <v>12</v>
      </c>
      <c r="C1287" s="2" t="s">
        <v>2645</v>
      </c>
      <c r="D1287" s="2" t="s">
        <v>2646</v>
      </c>
      <c r="E1287" s="2" t="s">
        <v>565</v>
      </c>
      <c r="F1287" s="2" t="s">
        <v>566</v>
      </c>
      <c r="G1287" s="2" t="s">
        <v>17</v>
      </c>
      <c r="H1287" s="2" t="s">
        <v>567</v>
      </c>
      <c r="I1287" s="2" t="s">
        <v>568</v>
      </c>
      <c r="J1287" s="2" t="s">
        <v>20</v>
      </c>
      <c r="K1287" s="2" t="s">
        <v>20</v>
      </c>
    </row>
    <row r="1288" spans="1:11" x14ac:dyDescent="0.4">
      <c r="A1288" s="2" t="s">
        <v>11</v>
      </c>
      <c r="B1288" s="2" t="s">
        <v>12</v>
      </c>
      <c r="C1288" s="2" t="s">
        <v>2645</v>
      </c>
      <c r="D1288" s="2" t="s">
        <v>2646</v>
      </c>
      <c r="E1288" s="2" t="s">
        <v>569</v>
      </c>
      <c r="F1288" s="2" t="s">
        <v>570</v>
      </c>
      <c r="G1288" s="2" t="s">
        <v>26</v>
      </c>
      <c r="H1288" s="2" t="s">
        <v>571</v>
      </c>
      <c r="I1288" s="2" t="s">
        <v>572</v>
      </c>
      <c r="J1288" s="2" t="s">
        <v>20</v>
      </c>
      <c r="K1288" s="2" t="s">
        <v>20</v>
      </c>
    </row>
    <row r="1289" spans="1:11" x14ac:dyDescent="0.4">
      <c r="A1289" s="2" t="s">
        <v>11</v>
      </c>
      <c r="B1289" s="2" t="s">
        <v>12</v>
      </c>
      <c r="C1289" s="2" t="s">
        <v>2645</v>
      </c>
      <c r="D1289" s="2" t="s">
        <v>2646</v>
      </c>
      <c r="E1289" s="2" t="s">
        <v>573</v>
      </c>
      <c r="F1289" s="2" t="s">
        <v>574</v>
      </c>
      <c r="G1289" s="2" t="s">
        <v>17</v>
      </c>
      <c r="H1289" s="2" t="s">
        <v>575</v>
      </c>
      <c r="I1289" s="2" t="s">
        <v>576</v>
      </c>
      <c r="J1289" s="2" t="s">
        <v>20</v>
      </c>
      <c r="K1289" s="2" t="s">
        <v>20</v>
      </c>
    </row>
    <row r="1290" spans="1:11" x14ac:dyDescent="0.4">
      <c r="A1290" s="2" t="s">
        <v>11</v>
      </c>
      <c r="B1290" s="2" t="s">
        <v>12</v>
      </c>
      <c r="C1290" s="2" t="s">
        <v>2645</v>
      </c>
      <c r="D1290" s="2" t="s">
        <v>2646</v>
      </c>
      <c r="E1290" s="2" t="s">
        <v>577</v>
      </c>
      <c r="F1290" s="2" t="s">
        <v>578</v>
      </c>
      <c r="G1290" s="2" t="s">
        <v>17</v>
      </c>
      <c r="H1290" s="2" t="s">
        <v>289</v>
      </c>
      <c r="I1290" s="2" t="s">
        <v>579</v>
      </c>
      <c r="J1290" s="2" t="s">
        <v>20</v>
      </c>
      <c r="K1290" s="2" t="s">
        <v>20</v>
      </c>
    </row>
    <row r="1291" spans="1:11" x14ac:dyDescent="0.4">
      <c r="A1291" s="2" t="s">
        <v>11</v>
      </c>
      <c r="B1291" s="2" t="s">
        <v>12</v>
      </c>
      <c r="C1291" s="2" t="s">
        <v>2645</v>
      </c>
      <c r="D1291" s="2" t="s">
        <v>2646</v>
      </c>
      <c r="E1291" s="2" t="s">
        <v>580</v>
      </c>
      <c r="F1291" s="2" t="s">
        <v>581</v>
      </c>
      <c r="G1291" s="2" t="s">
        <v>17</v>
      </c>
      <c r="H1291" s="2" t="s">
        <v>582</v>
      </c>
      <c r="I1291" s="2" t="s">
        <v>583</v>
      </c>
      <c r="J1291" s="2" t="s">
        <v>20</v>
      </c>
      <c r="K1291" s="2" t="s">
        <v>20</v>
      </c>
    </row>
    <row r="1292" spans="1:11" x14ac:dyDescent="0.4">
      <c r="A1292" s="2" t="s">
        <v>11</v>
      </c>
      <c r="B1292" s="2" t="s">
        <v>12</v>
      </c>
      <c r="C1292" s="2" t="s">
        <v>2645</v>
      </c>
      <c r="D1292" s="2" t="s">
        <v>2646</v>
      </c>
      <c r="E1292" s="2" t="s">
        <v>584</v>
      </c>
      <c r="F1292" s="2" t="s">
        <v>581</v>
      </c>
      <c r="G1292" s="2" t="s">
        <v>17</v>
      </c>
      <c r="H1292" s="2" t="s">
        <v>585</v>
      </c>
      <c r="I1292" s="2" t="s">
        <v>586</v>
      </c>
      <c r="J1292" s="2" t="s">
        <v>587</v>
      </c>
      <c r="K1292" s="2" t="s">
        <v>20</v>
      </c>
    </row>
    <row r="1293" spans="1:11" x14ac:dyDescent="0.4">
      <c r="A1293" s="2" t="s">
        <v>11</v>
      </c>
      <c r="B1293" s="2" t="s">
        <v>12</v>
      </c>
      <c r="C1293" s="2" t="s">
        <v>2645</v>
      </c>
      <c r="D1293" s="2" t="s">
        <v>2646</v>
      </c>
      <c r="E1293" s="2" t="s">
        <v>588</v>
      </c>
      <c r="F1293" s="2" t="s">
        <v>589</v>
      </c>
      <c r="G1293" s="2" t="s">
        <v>17</v>
      </c>
      <c r="H1293" s="2" t="s">
        <v>590</v>
      </c>
      <c r="I1293" s="2" t="s">
        <v>591</v>
      </c>
      <c r="J1293" s="2" t="s">
        <v>20</v>
      </c>
      <c r="K1293" s="2" t="s">
        <v>20</v>
      </c>
    </row>
    <row r="1294" spans="1:11" x14ac:dyDescent="0.4">
      <c r="A1294" s="2" t="s">
        <v>11</v>
      </c>
      <c r="B1294" s="2" t="s">
        <v>12</v>
      </c>
      <c r="C1294" s="2" t="s">
        <v>2645</v>
      </c>
      <c r="D1294" s="2" t="s">
        <v>2646</v>
      </c>
      <c r="E1294" s="2" t="s">
        <v>592</v>
      </c>
      <c r="F1294" s="2" t="s">
        <v>593</v>
      </c>
      <c r="G1294" s="2" t="s">
        <v>26</v>
      </c>
      <c r="H1294" s="2" t="s">
        <v>594</v>
      </c>
      <c r="I1294" s="2" t="s">
        <v>595</v>
      </c>
      <c r="J1294" s="2" t="s">
        <v>20</v>
      </c>
      <c r="K1294" s="2" t="s">
        <v>20</v>
      </c>
    </row>
    <row r="1295" spans="1:11" x14ac:dyDescent="0.4">
      <c r="A1295" s="2" t="s">
        <v>11</v>
      </c>
      <c r="B1295" s="2" t="s">
        <v>12</v>
      </c>
      <c r="C1295" s="2" t="s">
        <v>2645</v>
      </c>
      <c r="D1295" s="2" t="s">
        <v>2646</v>
      </c>
      <c r="E1295" s="2" t="s">
        <v>596</v>
      </c>
      <c r="F1295" s="2" t="s">
        <v>597</v>
      </c>
      <c r="G1295" s="2" t="s">
        <v>17</v>
      </c>
      <c r="H1295" s="2" t="s">
        <v>598</v>
      </c>
      <c r="I1295" s="2" t="s">
        <v>599</v>
      </c>
      <c r="J1295" s="2" t="s">
        <v>20</v>
      </c>
      <c r="K1295" s="2" t="s">
        <v>20</v>
      </c>
    </row>
    <row r="1296" spans="1:11" x14ac:dyDescent="0.4">
      <c r="A1296" s="2" t="s">
        <v>11</v>
      </c>
      <c r="B1296" s="2" t="s">
        <v>12</v>
      </c>
      <c r="C1296" s="2" t="s">
        <v>2645</v>
      </c>
      <c r="D1296" s="2" t="s">
        <v>2646</v>
      </c>
      <c r="E1296" s="2" t="s">
        <v>600</v>
      </c>
      <c r="F1296" s="2" t="s">
        <v>601</v>
      </c>
      <c r="G1296" s="2" t="s">
        <v>17</v>
      </c>
      <c r="H1296" s="2" t="s">
        <v>602</v>
      </c>
      <c r="I1296" s="2" t="s">
        <v>603</v>
      </c>
      <c r="J1296" s="2" t="s">
        <v>20</v>
      </c>
      <c r="K1296" s="2" t="s">
        <v>20</v>
      </c>
    </row>
    <row r="1297" spans="1:11" x14ac:dyDescent="0.4">
      <c r="A1297" s="2" t="s">
        <v>11</v>
      </c>
      <c r="B1297" s="2" t="s">
        <v>12</v>
      </c>
      <c r="C1297" s="2" t="s">
        <v>2645</v>
      </c>
      <c r="D1297" s="2" t="s">
        <v>2646</v>
      </c>
      <c r="E1297" s="2" t="s">
        <v>604</v>
      </c>
      <c r="F1297" s="2" t="s">
        <v>605</v>
      </c>
      <c r="G1297" s="2" t="s">
        <v>17</v>
      </c>
      <c r="H1297" s="2" t="s">
        <v>606</v>
      </c>
      <c r="I1297" s="2" t="s">
        <v>607</v>
      </c>
      <c r="J1297" s="2" t="s">
        <v>20</v>
      </c>
      <c r="K1297" s="2" t="s">
        <v>20</v>
      </c>
    </row>
    <row r="1298" spans="1:11" x14ac:dyDescent="0.4">
      <c r="A1298" s="2" t="s">
        <v>11</v>
      </c>
      <c r="B1298" s="2" t="s">
        <v>12</v>
      </c>
      <c r="C1298" s="2" t="s">
        <v>2645</v>
      </c>
      <c r="D1298" s="2" t="s">
        <v>2646</v>
      </c>
      <c r="E1298" s="2" t="s">
        <v>608</v>
      </c>
      <c r="F1298" s="2" t="s">
        <v>609</v>
      </c>
      <c r="G1298" s="2" t="s">
        <v>17</v>
      </c>
      <c r="H1298" s="2" t="s">
        <v>610</v>
      </c>
      <c r="I1298" s="2" t="s">
        <v>611</v>
      </c>
      <c r="J1298" s="2" t="s">
        <v>20</v>
      </c>
      <c r="K1298" s="2" t="s">
        <v>20</v>
      </c>
    </row>
    <row r="1299" spans="1:11" x14ac:dyDescent="0.4">
      <c r="A1299" s="2" t="s">
        <v>11</v>
      </c>
      <c r="B1299" s="2" t="s">
        <v>12</v>
      </c>
      <c r="C1299" s="2" t="s">
        <v>2645</v>
      </c>
      <c r="D1299" s="2" t="s">
        <v>2646</v>
      </c>
      <c r="E1299" s="2" t="s">
        <v>612</v>
      </c>
      <c r="F1299" s="2" t="s">
        <v>613</v>
      </c>
      <c r="G1299" s="2" t="s">
        <v>17</v>
      </c>
      <c r="H1299" s="2" t="s">
        <v>614</v>
      </c>
      <c r="I1299" s="2" t="s">
        <v>615</v>
      </c>
      <c r="J1299" s="2" t="s">
        <v>20</v>
      </c>
      <c r="K1299" s="2" t="s">
        <v>20</v>
      </c>
    </row>
    <row r="1300" spans="1:11" x14ac:dyDescent="0.4">
      <c r="A1300" s="2" t="s">
        <v>11</v>
      </c>
      <c r="B1300" s="2" t="s">
        <v>12</v>
      </c>
      <c r="C1300" s="2" t="s">
        <v>2645</v>
      </c>
      <c r="D1300" s="2" t="s">
        <v>2646</v>
      </c>
      <c r="E1300" s="2" t="s">
        <v>616</v>
      </c>
      <c r="F1300" s="2" t="s">
        <v>617</v>
      </c>
      <c r="G1300" s="2" t="s">
        <v>55</v>
      </c>
      <c r="H1300" s="2" t="s">
        <v>618</v>
      </c>
      <c r="I1300" s="2" t="s">
        <v>619</v>
      </c>
      <c r="J1300" s="2" t="s">
        <v>20</v>
      </c>
      <c r="K1300" s="2" t="s">
        <v>20</v>
      </c>
    </row>
    <row r="1301" spans="1:11" x14ac:dyDescent="0.4">
      <c r="A1301" s="2" t="s">
        <v>11</v>
      </c>
      <c r="B1301" s="2" t="s">
        <v>12</v>
      </c>
      <c r="C1301" s="2" t="s">
        <v>2645</v>
      </c>
      <c r="D1301" s="2" t="s">
        <v>2646</v>
      </c>
      <c r="E1301" s="2" t="s">
        <v>620</v>
      </c>
      <c r="F1301" s="2" t="s">
        <v>621</v>
      </c>
      <c r="G1301" s="2" t="s">
        <v>17</v>
      </c>
      <c r="H1301" s="2" t="s">
        <v>622</v>
      </c>
      <c r="I1301" s="2" t="s">
        <v>623</v>
      </c>
      <c r="J1301" s="2" t="s">
        <v>20</v>
      </c>
      <c r="K1301" s="2" t="s">
        <v>20</v>
      </c>
    </row>
    <row r="1302" spans="1:11" x14ac:dyDescent="0.4">
      <c r="A1302" s="2" t="s">
        <v>11</v>
      </c>
      <c r="B1302" s="2" t="s">
        <v>12</v>
      </c>
      <c r="C1302" s="2" t="s">
        <v>2645</v>
      </c>
      <c r="D1302" s="2" t="s">
        <v>2646</v>
      </c>
      <c r="E1302" s="2" t="s">
        <v>624</v>
      </c>
      <c r="F1302" s="2" t="s">
        <v>625</v>
      </c>
      <c r="G1302" s="2" t="s">
        <v>17</v>
      </c>
      <c r="H1302" s="2" t="s">
        <v>626</v>
      </c>
      <c r="I1302" s="2" t="s">
        <v>627</v>
      </c>
      <c r="J1302" s="2" t="s">
        <v>628</v>
      </c>
      <c r="K1302" s="2" t="s">
        <v>20</v>
      </c>
    </row>
    <row r="1303" spans="1:11" x14ac:dyDescent="0.4">
      <c r="A1303" s="2" t="s">
        <v>11</v>
      </c>
      <c r="B1303" s="2" t="s">
        <v>12</v>
      </c>
      <c r="C1303" s="2" t="s">
        <v>2645</v>
      </c>
      <c r="D1303" s="2" t="s">
        <v>2646</v>
      </c>
      <c r="E1303" s="2" t="s">
        <v>629</v>
      </c>
      <c r="F1303" s="2" t="s">
        <v>630</v>
      </c>
      <c r="G1303" s="2" t="s">
        <v>26</v>
      </c>
      <c r="H1303" s="2" t="s">
        <v>631</v>
      </c>
      <c r="I1303" s="2" t="s">
        <v>632</v>
      </c>
      <c r="J1303" s="2" t="s">
        <v>20</v>
      </c>
      <c r="K1303" s="2" t="s">
        <v>20</v>
      </c>
    </row>
    <row r="1304" spans="1:11" x14ac:dyDescent="0.4">
      <c r="A1304" s="2" t="s">
        <v>11</v>
      </c>
      <c r="B1304" s="2" t="s">
        <v>12</v>
      </c>
      <c r="C1304" s="2" t="s">
        <v>2645</v>
      </c>
      <c r="D1304" s="2" t="s">
        <v>2646</v>
      </c>
      <c r="E1304" s="2" t="s">
        <v>633</v>
      </c>
      <c r="F1304" s="2" t="s">
        <v>630</v>
      </c>
      <c r="G1304" s="2" t="s">
        <v>17</v>
      </c>
      <c r="H1304" s="2" t="s">
        <v>634</v>
      </c>
      <c r="I1304" s="2" t="s">
        <v>635</v>
      </c>
      <c r="J1304" s="2" t="s">
        <v>20</v>
      </c>
      <c r="K1304" s="2" t="s">
        <v>20</v>
      </c>
    </row>
    <row r="1305" spans="1:11" x14ac:dyDescent="0.4">
      <c r="A1305" s="2" t="s">
        <v>11</v>
      </c>
      <c r="B1305" s="2" t="s">
        <v>12</v>
      </c>
      <c r="C1305" s="2" t="s">
        <v>2645</v>
      </c>
      <c r="D1305" s="2" t="s">
        <v>2646</v>
      </c>
      <c r="E1305" s="2" t="s">
        <v>636</v>
      </c>
      <c r="F1305" s="2" t="s">
        <v>637</v>
      </c>
      <c r="G1305" s="2" t="s">
        <v>17</v>
      </c>
      <c r="H1305" s="2" t="s">
        <v>638</v>
      </c>
      <c r="I1305" s="2" t="s">
        <v>639</v>
      </c>
      <c r="J1305" s="2" t="s">
        <v>20</v>
      </c>
      <c r="K1305" s="2" t="s">
        <v>20</v>
      </c>
    </row>
    <row r="1306" spans="1:11" x14ac:dyDescent="0.4">
      <c r="A1306" s="2" t="s">
        <v>11</v>
      </c>
      <c r="B1306" s="2" t="s">
        <v>12</v>
      </c>
      <c r="C1306" s="2" t="s">
        <v>2645</v>
      </c>
      <c r="D1306" s="2" t="s">
        <v>2646</v>
      </c>
      <c r="E1306" s="2" t="s">
        <v>640</v>
      </c>
      <c r="F1306" s="2" t="s">
        <v>641</v>
      </c>
      <c r="G1306" s="2" t="s">
        <v>17</v>
      </c>
      <c r="H1306" s="2" t="s">
        <v>642</v>
      </c>
      <c r="I1306" s="2" t="s">
        <v>643</v>
      </c>
      <c r="J1306" s="2" t="s">
        <v>20</v>
      </c>
      <c r="K1306" s="2" t="s">
        <v>20</v>
      </c>
    </row>
    <row r="1307" spans="1:11" x14ac:dyDescent="0.4">
      <c r="A1307" s="2" t="s">
        <v>11</v>
      </c>
      <c r="B1307" s="2" t="s">
        <v>12</v>
      </c>
      <c r="C1307" s="2" t="s">
        <v>2645</v>
      </c>
      <c r="D1307" s="2" t="s">
        <v>2646</v>
      </c>
      <c r="E1307" s="2" t="s">
        <v>644</v>
      </c>
      <c r="F1307" s="2" t="s">
        <v>645</v>
      </c>
      <c r="G1307" s="2" t="s">
        <v>17</v>
      </c>
      <c r="H1307" s="2" t="s">
        <v>646</v>
      </c>
      <c r="I1307" s="2" t="s">
        <v>647</v>
      </c>
      <c r="J1307" s="2" t="s">
        <v>20</v>
      </c>
      <c r="K1307" s="2" t="s">
        <v>20</v>
      </c>
    </row>
    <row r="1308" spans="1:11" x14ac:dyDescent="0.4">
      <c r="A1308" s="2" t="s">
        <v>11</v>
      </c>
      <c r="B1308" s="2" t="s">
        <v>12</v>
      </c>
      <c r="C1308" s="2" t="s">
        <v>2645</v>
      </c>
      <c r="D1308" s="2" t="s">
        <v>2646</v>
      </c>
      <c r="E1308" s="2" t="s">
        <v>648</v>
      </c>
      <c r="F1308" s="2" t="s">
        <v>649</v>
      </c>
      <c r="G1308" s="2" t="s">
        <v>17</v>
      </c>
      <c r="H1308" s="2" t="s">
        <v>650</v>
      </c>
      <c r="I1308" s="2" t="s">
        <v>651</v>
      </c>
      <c r="J1308" s="2" t="s">
        <v>20</v>
      </c>
      <c r="K1308" s="2" t="s">
        <v>20</v>
      </c>
    </row>
    <row r="1309" spans="1:11" x14ac:dyDescent="0.4">
      <c r="A1309" s="2" t="s">
        <v>11</v>
      </c>
      <c r="B1309" s="2" t="s">
        <v>12</v>
      </c>
      <c r="C1309" s="2" t="s">
        <v>2645</v>
      </c>
      <c r="D1309" s="2" t="s">
        <v>2646</v>
      </c>
      <c r="E1309" s="2" t="s">
        <v>652</v>
      </c>
      <c r="F1309" s="2" t="s">
        <v>653</v>
      </c>
      <c r="G1309" s="2" t="s">
        <v>17</v>
      </c>
      <c r="H1309" s="2" t="s">
        <v>654</v>
      </c>
      <c r="I1309" s="2" t="s">
        <v>655</v>
      </c>
      <c r="J1309" s="2" t="s">
        <v>20</v>
      </c>
      <c r="K1309" s="2" t="s">
        <v>20</v>
      </c>
    </row>
    <row r="1310" spans="1:11" x14ac:dyDescent="0.4">
      <c r="A1310" s="2" t="s">
        <v>11</v>
      </c>
      <c r="B1310" s="2" t="s">
        <v>12</v>
      </c>
      <c r="C1310" s="2" t="s">
        <v>2645</v>
      </c>
      <c r="D1310" s="2" t="s">
        <v>2646</v>
      </c>
      <c r="E1310" s="2" t="s">
        <v>656</v>
      </c>
      <c r="F1310" s="2" t="s">
        <v>657</v>
      </c>
      <c r="G1310" s="2" t="s">
        <v>17</v>
      </c>
      <c r="H1310" s="2" t="s">
        <v>658</v>
      </c>
      <c r="I1310" s="2" t="s">
        <v>659</v>
      </c>
      <c r="J1310" s="2" t="s">
        <v>20</v>
      </c>
      <c r="K1310" s="2" t="s">
        <v>20</v>
      </c>
    </row>
    <row r="1311" spans="1:11" x14ac:dyDescent="0.4">
      <c r="A1311" s="2" t="s">
        <v>11</v>
      </c>
      <c r="B1311" s="2" t="s">
        <v>12</v>
      </c>
      <c r="C1311" s="2" t="s">
        <v>2645</v>
      </c>
      <c r="D1311" s="2" t="s">
        <v>2646</v>
      </c>
      <c r="E1311" s="2" t="s">
        <v>660</v>
      </c>
      <c r="F1311" s="2" t="s">
        <v>661</v>
      </c>
      <c r="G1311" s="2" t="s">
        <v>17</v>
      </c>
      <c r="H1311" s="2" t="s">
        <v>662</v>
      </c>
      <c r="I1311" s="2" t="s">
        <v>663</v>
      </c>
      <c r="J1311" s="2" t="s">
        <v>20</v>
      </c>
      <c r="K1311" s="2" t="s">
        <v>20</v>
      </c>
    </row>
    <row r="1312" spans="1:11" x14ac:dyDescent="0.4">
      <c r="A1312" s="2" t="s">
        <v>11</v>
      </c>
      <c r="B1312" s="2" t="s">
        <v>12</v>
      </c>
      <c r="C1312" s="2" t="s">
        <v>2645</v>
      </c>
      <c r="D1312" s="2" t="s">
        <v>2646</v>
      </c>
      <c r="E1312" s="2" t="s">
        <v>664</v>
      </c>
      <c r="F1312" s="2" t="s">
        <v>665</v>
      </c>
      <c r="G1312" s="2" t="s">
        <v>17</v>
      </c>
      <c r="H1312" s="2" t="s">
        <v>666</v>
      </c>
      <c r="I1312" s="2" t="s">
        <v>667</v>
      </c>
      <c r="J1312" s="2" t="s">
        <v>20</v>
      </c>
      <c r="K1312" s="2" t="s">
        <v>20</v>
      </c>
    </row>
    <row r="1313" spans="1:11" x14ac:dyDescent="0.4">
      <c r="A1313" s="2" t="s">
        <v>11</v>
      </c>
      <c r="B1313" s="2" t="s">
        <v>12</v>
      </c>
      <c r="C1313" s="2" t="s">
        <v>2645</v>
      </c>
      <c r="D1313" s="2" t="s">
        <v>2646</v>
      </c>
      <c r="E1313" s="2" t="s">
        <v>668</v>
      </c>
      <c r="F1313" s="2" t="s">
        <v>669</v>
      </c>
      <c r="G1313" s="2" t="s">
        <v>17</v>
      </c>
      <c r="H1313" s="2" t="s">
        <v>670</v>
      </c>
      <c r="I1313" s="2" t="s">
        <v>671</v>
      </c>
      <c r="J1313" s="2" t="s">
        <v>20</v>
      </c>
      <c r="K1313" s="2" t="s">
        <v>20</v>
      </c>
    </row>
    <row r="1314" spans="1:11" x14ac:dyDescent="0.4">
      <c r="A1314" s="2" t="s">
        <v>11</v>
      </c>
      <c r="B1314" s="2" t="s">
        <v>12</v>
      </c>
      <c r="C1314" s="2" t="s">
        <v>2645</v>
      </c>
      <c r="D1314" s="2" t="s">
        <v>2646</v>
      </c>
      <c r="E1314" s="2" t="s">
        <v>672</v>
      </c>
      <c r="F1314" s="2" t="s">
        <v>673</v>
      </c>
      <c r="G1314" s="2" t="s">
        <v>17</v>
      </c>
      <c r="H1314" s="2" t="s">
        <v>674</v>
      </c>
      <c r="I1314" s="2" t="s">
        <v>675</v>
      </c>
      <c r="J1314" s="2" t="s">
        <v>20</v>
      </c>
      <c r="K1314" s="2" t="s">
        <v>20</v>
      </c>
    </row>
    <row r="1315" spans="1:11" x14ac:dyDescent="0.4">
      <c r="A1315" s="2" t="s">
        <v>11</v>
      </c>
      <c r="B1315" s="2" t="s">
        <v>12</v>
      </c>
      <c r="C1315" s="2" t="s">
        <v>2645</v>
      </c>
      <c r="D1315" s="2" t="s">
        <v>2646</v>
      </c>
      <c r="E1315" s="2" t="s">
        <v>676</v>
      </c>
      <c r="F1315" s="2" t="s">
        <v>677</v>
      </c>
      <c r="G1315" s="2" t="s">
        <v>17</v>
      </c>
      <c r="H1315" s="2" t="s">
        <v>678</v>
      </c>
      <c r="I1315" s="2" t="s">
        <v>679</v>
      </c>
      <c r="J1315" s="2" t="s">
        <v>20</v>
      </c>
      <c r="K1315" s="2" t="s">
        <v>20</v>
      </c>
    </row>
    <row r="1316" spans="1:11" x14ac:dyDescent="0.4">
      <c r="A1316" s="2" t="s">
        <v>11</v>
      </c>
      <c r="B1316" s="2" t="s">
        <v>12</v>
      </c>
      <c r="C1316" s="2" t="s">
        <v>2645</v>
      </c>
      <c r="D1316" s="2" t="s">
        <v>2646</v>
      </c>
      <c r="E1316" s="2" t="s">
        <v>680</v>
      </c>
      <c r="F1316" s="2" t="s">
        <v>681</v>
      </c>
      <c r="G1316" s="2" t="s">
        <v>17</v>
      </c>
      <c r="H1316" s="2" t="s">
        <v>682</v>
      </c>
      <c r="I1316" s="2" t="s">
        <v>683</v>
      </c>
      <c r="J1316" s="2" t="s">
        <v>684</v>
      </c>
      <c r="K1316" s="2" t="s">
        <v>20</v>
      </c>
    </row>
    <row r="1317" spans="1:11" x14ac:dyDescent="0.4">
      <c r="A1317" s="2" t="s">
        <v>11</v>
      </c>
      <c r="B1317" s="2" t="s">
        <v>12</v>
      </c>
      <c r="C1317" s="2" t="s">
        <v>2645</v>
      </c>
      <c r="D1317" s="2" t="s">
        <v>2646</v>
      </c>
      <c r="E1317" s="2" t="s">
        <v>685</v>
      </c>
      <c r="F1317" s="2" t="s">
        <v>686</v>
      </c>
      <c r="G1317" s="2" t="s">
        <v>17</v>
      </c>
      <c r="H1317" s="2" t="s">
        <v>424</v>
      </c>
      <c r="I1317" s="2" t="s">
        <v>687</v>
      </c>
      <c r="J1317" s="2" t="s">
        <v>20</v>
      </c>
      <c r="K1317" s="2" t="s">
        <v>20</v>
      </c>
    </row>
    <row r="1318" spans="1:11" x14ac:dyDescent="0.4">
      <c r="A1318" s="2" t="s">
        <v>11</v>
      </c>
      <c r="B1318" s="2" t="s">
        <v>12</v>
      </c>
      <c r="C1318" s="2" t="s">
        <v>2645</v>
      </c>
      <c r="D1318" s="2" t="s">
        <v>2646</v>
      </c>
      <c r="E1318" s="2" t="s">
        <v>688</v>
      </c>
      <c r="F1318" s="2" t="s">
        <v>686</v>
      </c>
      <c r="G1318" s="2" t="s">
        <v>17</v>
      </c>
      <c r="H1318" s="2" t="s">
        <v>689</v>
      </c>
      <c r="I1318" s="2" t="s">
        <v>690</v>
      </c>
      <c r="J1318" s="2" t="s">
        <v>20</v>
      </c>
      <c r="K1318" s="2" t="s">
        <v>20</v>
      </c>
    </row>
    <row r="1319" spans="1:11" x14ac:dyDescent="0.4">
      <c r="A1319" s="2" t="s">
        <v>11</v>
      </c>
      <c r="B1319" s="2" t="s">
        <v>12</v>
      </c>
      <c r="C1319" s="2" t="s">
        <v>2645</v>
      </c>
      <c r="D1319" s="2" t="s">
        <v>2646</v>
      </c>
      <c r="E1319" s="2" t="s">
        <v>691</v>
      </c>
      <c r="F1319" s="2" t="s">
        <v>692</v>
      </c>
      <c r="G1319" s="2" t="s">
        <v>17</v>
      </c>
      <c r="H1319" s="2" t="s">
        <v>693</v>
      </c>
      <c r="I1319" s="2" t="s">
        <v>694</v>
      </c>
      <c r="J1319" s="2" t="s">
        <v>20</v>
      </c>
      <c r="K1319" s="2" t="s">
        <v>20</v>
      </c>
    </row>
    <row r="1320" spans="1:11" x14ac:dyDescent="0.4">
      <c r="A1320" s="2" t="s">
        <v>11</v>
      </c>
      <c r="B1320" s="2" t="s">
        <v>12</v>
      </c>
      <c r="C1320" s="2" t="s">
        <v>2645</v>
      </c>
      <c r="D1320" s="2" t="s">
        <v>2646</v>
      </c>
      <c r="E1320" s="2" t="s">
        <v>695</v>
      </c>
      <c r="F1320" s="2" t="s">
        <v>696</v>
      </c>
      <c r="G1320" s="2" t="s">
        <v>17</v>
      </c>
      <c r="H1320" s="2" t="s">
        <v>697</v>
      </c>
      <c r="I1320" s="2" t="s">
        <v>698</v>
      </c>
      <c r="J1320" s="2" t="s">
        <v>699</v>
      </c>
      <c r="K1320" s="2" t="s">
        <v>20</v>
      </c>
    </row>
    <row r="1321" spans="1:11" x14ac:dyDescent="0.4">
      <c r="A1321" s="2" t="s">
        <v>11</v>
      </c>
      <c r="B1321" s="2" t="s">
        <v>12</v>
      </c>
      <c r="C1321" s="2" t="s">
        <v>2645</v>
      </c>
      <c r="D1321" s="2" t="s">
        <v>2646</v>
      </c>
      <c r="E1321" s="2" t="s">
        <v>700</v>
      </c>
      <c r="F1321" s="2" t="s">
        <v>701</v>
      </c>
      <c r="G1321" s="2" t="s">
        <v>17</v>
      </c>
      <c r="H1321" s="2" t="s">
        <v>702</v>
      </c>
      <c r="I1321" s="2" t="s">
        <v>703</v>
      </c>
      <c r="J1321" s="2" t="s">
        <v>20</v>
      </c>
      <c r="K1321" s="2" t="s">
        <v>20</v>
      </c>
    </row>
    <row r="1322" spans="1:11" x14ac:dyDescent="0.4">
      <c r="A1322" s="2" t="s">
        <v>11</v>
      </c>
      <c r="B1322" s="2" t="s">
        <v>12</v>
      </c>
      <c r="C1322" s="2" t="s">
        <v>2645</v>
      </c>
      <c r="D1322" s="2" t="s">
        <v>2646</v>
      </c>
      <c r="E1322" s="2" t="s">
        <v>704</v>
      </c>
      <c r="F1322" s="2" t="s">
        <v>705</v>
      </c>
      <c r="G1322" s="2" t="s">
        <v>17</v>
      </c>
      <c r="H1322" s="2" t="s">
        <v>706</v>
      </c>
      <c r="I1322" s="2" t="s">
        <v>707</v>
      </c>
      <c r="J1322" s="2" t="s">
        <v>20</v>
      </c>
      <c r="K1322" s="2" t="s">
        <v>20</v>
      </c>
    </row>
    <row r="1323" spans="1:11" x14ac:dyDescent="0.4">
      <c r="A1323" s="2" t="s">
        <v>11</v>
      </c>
      <c r="B1323" s="2" t="s">
        <v>12</v>
      </c>
      <c r="C1323" s="2" t="s">
        <v>2645</v>
      </c>
      <c r="D1323" s="2" t="s">
        <v>2646</v>
      </c>
      <c r="E1323" s="2" t="s">
        <v>708</v>
      </c>
      <c r="F1323" s="2" t="s">
        <v>709</v>
      </c>
      <c r="G1323" s="2" t="s">
        <v>17</v>
      </c>
      <c r="H1323" s="2" t="s">
        <v>710</v>
      </c>
      <c r="I1323" s="2" t="s">
        <v>711</v>
      </c>
      <c r="J1323" s="2" t="s">
        <v>712</v>
      </c>
      <c r="K1323" s="2" t="s">
        <v>20</v>
      </c>
    </row>
    <row r="1324" spans="1:11" x14ac:dyDescent="0.4">
      <c r="A1324" s="2" t="s">
        <v>11</v>
      </c>
      <c r="B1324" s="2" t="s">
        <v>12</v>
      </c>
      <c r="C1324" s="2" t="s">
        <v>2645</v>
      </c>
      <c r="D1324" s="2" t="s">
        <v>2646</v>
      </c>
      <c r="E1324" s="2" t="s">
        <v>713</v>
      </c>
      <c r="F1324" s="2" t="s">
        <v>714</v>
      </c>
      <c r="G1324" s="2" t="s">
        <v>17</v>
      </c>
      <c r="H1324" s="2" t="s">
        <v>715</v>
      </c>
      <c r="I1324" s="2" t="s">
        <v>716</v>
      </c>
      <c r="J1324" s="2" t="s">
        <v>20</v>
      </c>
      <c r="K1324" s="2" t="s">
        <v>20</v>
      </c>
    </row>
    <row r="1325" spans="1:11" x14ac:dyDescent="0.4">
      <c r="A1325" s="2" t="s">
        <v>11</v>
      </c>
      <c r="B1325" s="2" t="s">
        <v>12</v>
      </c>
      <c r="C1325" s="2" t="s">
        <v>2645</v>
      </c>
      <c r="D1325" s="2" t="s">
        <v>2646</v>
      </c>
      <c r="E1325" s="2" t="s">
        <v>717</v>
      </c>
      <c r="F1325" s="2" t="s">
        <v>718</v>
      </c>
      <c r="G1325" s="2" t="s">
        <v>26</v>
      </c>
      <c r="H1325" s="2" t="s">
        <v>719</v>
      </c>
      <c r="I1325" s="2" t="s">
        <v>720</v>
      </c>
      <c r="J1325" s="2" t="s">
        <v>20</v>
      </c>
      <c r="K1325" s="2" t="s">
        <v>20</v>
      </c>
    </row>
    <row r="1326" spans="1:11" x14ac:dyDescent="0.4">
      <c r="A1326" s="2" t="s">
        <v>11</v>
      </c>
      <c r="B1326" s="2" t="s">
        <v>12</v>
      </c>
      <c r="C1326" s="2" t="s">
        <v>2645</v>
      </c>
      <c r="D1326" s="2" t="s">
        <v>2646</v>
      </c>
      <c r="E1326" s="2" t="s">
        <v>721</v>
      </c>
      <c r="F1326" s="2" t="s">
        <v>722</v>
      </c>
      <c r="G1326" s="2" t="s">
        <v>17</v>
      </c>
      <c r="H1326" s="2" t="s">
        <v>723</v>
      </c>
      <c r="I1326" s="2" t="s">
        <v>724</v>
      </c>
      <c r="J1326" s="2" t="s">
        <v>20</v>
      </c>
      <c r="K1326" s="2" t="s">
        <v>20</v>
      </c>
    </row>
    <row r="1327" spans="1:11" x14ac:dyDescent="0.4">
      <c r="A1327" s="2" t="s">
        <v>11</v>
      </c>
      <c r="B1327" s="2" t="s">
        <v>12</v>
      </c>
      <c r="C1327" s="2" t="s">
        <v>2645</v>
      </c>
      <c r="D1327" s="2" t="s">
        <v>2646</v>
      </c>
      <c r="E1327" s="2" t="s">
        <v>725</v>
      </c>
      <c r="F1327" s="2" t="s">
        <v>726</v>
      </c>
      <c r="G1327" s="2" t="s">
        <v>17</v>
      </c>
      <c r="H1327" s="2" t="s">
        <v>727</v>
      </c>
      <c r="I1327" s="2" t="s">
        <v>728</v>
      </c>
      <c r="J1327" s="2" t="s">
        <v>20</v>
      </c>
      <c r="K1327" s="2" t="s">
        <v>20</v>
      </c>
    </row>
    <row r="1328" spans="1:11" x14ac:dyDescent="0.4">
      <c r="A1328" s="2" t="s">
        <v>11</v>
      </c>
      <c r="B1328" s="2" t="s">
        <v>12</v>
      </c>
      <c r="C1328" s="2" t="s">
        <v>2645</v>
      </c>
      <c r="D1328" s="2" t="s">
        <v>2646</v>
      </c>
      <c r="E1328" s="2" t="s">
        <v>729</v>
      </c>
      <c r="F1328" s="2" t="s">
        <v>730</v>
      </c>
      <c r="G1328" s="2" t="s">
        <v>17</v>
      </c>
      <c r="H1328" s="2" t="s">
        <v>145</v>
      </c>
      <c r="I1328" s="2" t="s">
        <v>731</v>
      </c>
      <c r="J1328" s="2" t="s">
        <v>732</v>
      </c>
      <c r="K1328" s="2" t="s">
        <v>20</v>
      </c>
    </row>
    <row r="1329" spans="1:11" x14ac:dyDescent="0.4">
      <c r="A1329" s="2" t="s">
        <v>11</v>
      </c>
      <c r="B1329" s="2" t="s">
        <v>12</v>
      </c>
      <c r="C1329" s="2" t="s">
        <v>2645</v>
      </c>
      <c r="D1329" s="2" t="s">
        <v>2646</v>
      </c>
      <c r="E1329" s="2" t="s">
        <v>733</v>
      </c>
      <c r="F1329" s="2" t="s">
        <v>734</v>
      </c>
      <c r="G1329" s="2" t="s">
        <v>26</v>
      </c>
      <c r="H1329" s="2" t="s">
        <v>198</v>
      </c>
      <c r="I1329" s="2" t="s">
        <v>735</v>
      </c>
      <c r="J1329" s="2" t="s">
        <v>20</v>
      </c>
      <c r="K1329" s="2" t="s">
        <v>20</v>
      </c>
    </row>
    <row r="1330" spans="1:11" x14ac:dyDescent="0.4">
      <c r="A1330" s="2" t="s">
        <v>11</v>
      </c>
      <c r="B1330" s="2" t="s">
        <v>12</v>
      </c>
      <c r="C1330" s="2" t="s">
        <v>2645</v>
      </c>
      <c r="D1330" s="2" t="s">
        <v>2646</v>
      </c>
      <c r="E1330" s="2" t="s">
        <v>736</v>
      </c>
      <c r="F1330" s="2" t="s">
        <v>737</v>
      </c>
      <c r="G1330" s="2" t="s">
        <v>17</v>
      </c>
      <c r="H1330" s="2" t="s">
        <v>145</v>
      </c>
      <c r="I1330" s="2" t="s">
        <v>738</v>
      </c>
      <c r="J1330" s="2" t="s">
        <v>20</v>
      </c>
      <c r="K1330" s="2" t="s">
        <v>20</v>
      </c>
    </row>
    <row r="1331" spans="1:11" x14ac:dyDescent="0.4">
      <c r="A1331" s="2" t="s">
        <v>11</v>
      </c>
      <c r="B1331" s="2" t="s">
        <v>12</v>
      </c>
      <c r="C1331" s="2" t="s">
        <v>2645</v>
      </c>
      <c r="D1331" s="2" t="s">
        <v>2646</v>
      </c>
      <c r="E1331" s="2" t="s">
        <v>739</v>
      </c>
      <c r="F1331" s="2" t="s">
        <v>740</v>
      </c>
      <c r="G1331" s="2" t="s">
        <v>17</v>
      </c>
      <c r="H1331" s="2" t="s">
        <v>741</v>
      </c>
      <c r="I1331" s="2" t="s">
        <v>742</v>
      </c>
      <c r="J1331" s="2" t="s">
        <v>20</v>
      </c>
      <c r="K1331" s="2" t="s">
        <v>20</v>
      </c>
    </row>
    <row r="1332" spans="1:11" x14ac:dyDescent="0.4">
      <c r="A1332" s="2" t="s">
        <v>11</v>
      </c>
      <c r="B1332" s="2" t="s">
        <v>12</v>
      </c>
      <c r="C1332" s="2" t="s">
        <v>2645</v>
      </c>
      <c r="D1332" s="2" t="s">
        <v>2646</v>
      </c>
      <c r="E1332" s="2" t="s">
        <v>743</v>
      </c>
      <c r="F1332" s="2" t="s">
        <v>740</v>
      </c>
      <c r="G1332" s="2" t="s">
        <v>17</v>
      </c>
      <c r="H1332" s="2" t="s">
        <v>744</v>
      </c>
      <c r="I1332" s="2" t="s">
        <v>745</v>
      </c>
      <c r="J1332" s="2" t="s">
        <v>20</v>
      </c>
      <c r="K1332" s="2" t="s">
        <v>20</v>
      </c>
    </row>
    <row r="1333" spans="1:11" x14ac:dyDescent="0.4">
      <c r="A1333" s="2" t="s">
        <v>11</v>
      </c>
      <c r="B1333" s="2" t="s">
        <v>12</v>
      </c>
      <c r="C1333" s="2" t="s">
        <v>2645</v>
      </c>
      <c r="D1333" s="2" t="s">
        <v>2646</v>
      </c>
      <c r="E1333" s="2" t="s">
        <v>746</v>
      </c>
      <c r="F1333" s="2" t="s">
        <v>747</v>
      </c>
      <c r="G1333" s="2" t="s">
        <v>17</v>
      </c>
      <c r="H1333" s="2" t="s">
        <v>748</v>
      </c>
      <c r="I1333" s="2" t="s">
        <v>749</v>
      </c>
      <c r="J1333" s="2" t="s">
        <v>20</v>
      </c>
      <c r="K1333" s="2" t="s">
        <v>20</v>
      </c>
    </row>
    <row r="1334" spans="1:11" x14ac:dyDescent="0.4">
      <c r="A1334" s="2" t="s">
        <v>11</v>
      </c>
      <c r="B1334" s="2" t="s">
        <v>12</v>
      </c>
      <c r="C1334" s="2" t="s">
        <v>2645</v>
      </c>
      <c r="D1334" s="2" t="s">
        <v>2646</v>
      </c>
      <c r="E1334" s="2" t="s">
        <v>750</v>
      </c>
      <c r="F1334" s="2" t="s">
        <v>751</v>
      </c>
      <c r="G1334" s="2" t="s">
        <v>17</v>
      </c>
      <c r="H1334" s="2" t="s">
        <v>752</v>
      </c>
      <c r="I1334" s="2" t="s">
        <v>753</v>
      </c>
      <c r="J1334" s="2" t="s">
        <v>20</v>
      </c>
      <c r="K1334" s="2" t="s">
        <v>20</v>
      </c>
    </row>
    <row r="1335" spans="1:11" x14ac:dyDescent="0.4">
      <c r="A1335" s="2" t="s">
        <v>11</v>
      </c>
      <c r="B1335" s="2" t="s">
        <v>12</v>
      </c>
      <c r="C1335" s="2" t="s">
        <v>2645</v>
      </c>
      <c r="D1335" s="2" t="s">
        <v>2646</v>
      </c>
      <c r="E1335" s="2" t="s">
        <v>754</v>
      </c>
      <c r="F1335" s="2" t="s">
        <v>755</v>
      </c>
      <c r="G1335" s="2" t="s">
        <v>17</v>
      </c>
      <c r="H1335" s="2" t="s">
        <v>756</v>
      </c>
      <c r="I1335" s="2" t="s">
        <v>757</v>
      </c>
      <c r="J1335" s="2" t="s">
        <v>758</v>
      </c>
      <c r="K1335" s="2" t="s">
        <v>20</v>
      </c>
    </row>
    <row r="1336" spans="1:11" x14ac:dyDescent="0.4">
      <c r="A1336" s="2" t="s">
        <v>11</v>
      </c>
      <c r="B1336" s="2" t="s">
        <v>12</v>
      </c>
      <c r="C1336" s="2" t="s">
        <v>2645</v>
      </c>
      <c r="D1336" s="2" t="s">
        <v>2646</v>
      </c>
      <c r="E1336" s="2" t="s">
        <v>759</v>
      </c>
      <c r="F1336" s="2" t="s">
        <v>760</v>
      </c>
      <c r="G1336" s="2" t="s">
        <v>26</v>
      </c>
      <c r="H1336" s="2" t="s">
        <v>761</v>
      </c>
      <c r="I1336" s="2" t="s">
        <v>762</v>
      </c>
      <c r="J1336" s="2" t="s">
        <v>20</v>
      </c>
      <c r="K1336" s="2" t="s">
        <v>20</v>
      </c>
    </row>
    <row r="1337" spans="1:11" x14ac:dyDescent="0.4">
      <c r="A1337" s="2" t="s">
        <v>11</v>
      </c>
      <c r="B1337" s="2" t="s">
        <v>12</v>
      </c>
      <c r="C1337" s="2" t="s">
        <v>2645</v>
      </c>
      <c r="D1337" s="2" t="s">
        <v>2646</v>
      </c>
      <c r="E1337" s="2" t="s">
        <v>763</v>
      </c>
      <c r="F1337" s="2" t="s">
        <v>764</v>
      </c>
      <c r="G1337" s="2" t="s">
        <v>17</v>
      </c>
      <c r="H1337" s="2" t="s">
        <v>765</v>
      </c>
      <c r="I1337" s="2" t="s">
        <v>766</v>
      </c>
      <c r="J1337" s="2" t="s">
        <v>20</v>
      </c>
      <c r="K1337" s="2" t="s">
        <v>20</v>
      </c>
    </row>
    <row r="1338" spans="1:11" x14ac:dyDescent="0.4">
      <c r="A1338" s="2" t="s">
        <v>11</v>
      </c>
      <c r="B1338" s="2" t="s">
        <v>12</v>
      </c>
      <c r="C1338" s="2" t="s">
        <v>2645</v>
      </c>
      <c r="D1338" s="2" t="s">
        <v>2646</v>
      </c>
      <c r="E1338" s="2" t="s">
        <v>754</v>
      </c>
      <c r="F1338" s="2" t="s">
        <v>764</v>
      </c>
      <c r="G1338" s="2" t="s">
        <v>17</v>
      </c>
      <c r="H1338" s="2" t="s">
        <v>767</v>
      </c>
      <c r="I1338" s="2" t="s">
        <v>768</v>
      </c>
      <c r="J1338" s="2" t="s">
        <v>20</v>
      </c>
      <c r="K1338" s="2" t="s">
        <v>20</v>
      </c>
    </row>
    <row r="1339" spans="1:11" x14ac:dyDescent="0.4">
      <c r="A1339" s="2" t="s">
        <v>11</v>
      </c>
      <c r="B1339" s="2" t="s">
        <v>12</v>
      </c>
      <c r="C1339" s="2" t="s">
        <v>2645</v>
      </c>
      <c r="D1339" s="2" t="s">
        <v>2646</v>
      </c>
      <c r="E1339" s="2" t="s">
        <v>769</v>
      </c>
      <c r="F1339" s="2" t="s">
        <v>764</v>
      </c>
      <c r="G1339" s="2" t="s">
        <v>17</v>
      </c>
      <c r="H1339" s="2" t="s">
        <v>770</v>
      </c>
      <c r="I1339" s="2" t="s">
        <v>771</v>
      </c>
      <c r="J1339" s="2" t="s">
        <v>20</v>
      </c>
      <c r="K1339" s="2" t="s">
        <v>20</v>
      </c>
    </row>
    <row r="1340" spans="1:11" x14ac:dyDescent="0.4">
      <c r="A1340" s="2" t="s">
        <v>11</v>
      </c>
      <c r="B1340" s="2" t="s">
        <v>12</v>
      </c>
      <c r="C1340" s="2" t="s">
        <v>2645</v>
      </c>
      <c r="D1340" s="2" t="s">
        <v>2646</v>
      </c>
      <c r="E1340" s="2" t="s">
        <v>772</v>
      </c>
      <c r="F1340" s="2" t="s">
        <v>773</v>
      </c>
      <c r="G1340" s="2" t="s">
        <v>17</v>
      </c>
      <c r="H1340" s="2" t="s">
        <v>774</v>
      </c>
      <c r="I1340" s="2" t="s">
        <v>775</v>
      </c>
      <c r="J1340" s="2" t="s">
        <v>20</v>
      </c>
      <c r="K1340" s="2" t="s">
        <v>20</v>
      </c>
    </row>
    <row r="1341" spans="1:11" x14ac:dyDescent="0.4">
      <c r="A1341" s="2" t="s">
        <v>11</v>
      </c>
      <c r="B1341" s="2" t="s">
        <v>12</v>
      </c>
      <c r="C1341" s="2" t="s">
        <v>2645</v>
      </c>
      <c r="D1341" s="2" t="s">
        <v>2646</v>
      </c>
      <c r="E1341" s="2" t="s">
        <v>776</v>
      </c>
      <c r="F1341" s="2" t="s">
        <v>773</v>
      </c>
      <c r="G1341" s="2" t="s">
        <v>777</v>
      </c>
      <c r="H1341" s="2" t="s">
        <v>778</v>
      </c>
      <c r="I1341" s="2" t="s">
        <v>779</v>
      </c>
      <c r="J1341" s="2" t="s">
        <v>20</v>
      </c>
      <c r="K1341" s="2" t="s">
        <v>20</v>
      </c>
    </row>
    <row r="1342" spans="1:11" x14ac:dyDescent="0.4">
      <c r="A1342" s="2" t="s">
        <v>11</v>
      </c>
      <c r="B1342" s="2" t="s">
        <v>12</v>
      </c>
      <c r="C1342" s="2" t="s">
        <v>2645</v>
      </c>
      <c r="D1342" s="2" t="s">
        <v>2646</v>
      </c>
      <c r="E1342" s="2" t="s">
        <v>780</v>
      </c>
      <c r="F1342" s="2" t="s">
        <v>781</v>
      </c>
      <c r="G1342" s="2" t="s">
        <v>17</v>
      </c>
      <c r="H1342" s="2" t="s">
        <v>35</v>
      </c>
      <c r="I1342" s="2" t="s">
        <v>782</v>
      </c>
      <c r="J1342" s="2" t="s">
        <v>20</v>
      </c>
      <c r="K1342" s="2" t="s">
        <v>20</v>
      </c>
    </row>
    <row r="1343" spans="1:11" x14ac:dyDescent="0.4">
      <c r="A1343" s="2" t="s">
        <v>11</v>
      </c>
      <c r="B1343" s="2" t="s">
        <v>12</v>
      </c>
      <c r="C1343" s="2" t="s">
        <v>2645</v>
      </c>
      <c r="D1343" s="2" t="s">
        <v>2646</v>
      </c>
      <c r="E1343" s="2" t="s">
        <v>783</v>
      </c>
      <c r="F1343" s="2" t="s">
        <v>784</v>
      </c>
      <c r="G1343" s="2" t="s">
        <v>17</v>
      </c>
      <c r="H1343" s="2" t="s">
        <v>785</v>
      </c>
      <c r="I1343" s="2" t="s">
        <v>786</v>
      </c>
      <c r="J1343" s="2" t="s">
        <v>20</v>
      </c>
      <c r="K1343" s="2" t="s">
        <v>20</v>
      </c>
    </row>
    <row r="1344" spans="1:11" x14ac:dyDescent="0.4">
      <c r="A1344" s="2" t="s">
        <v>11</v>
      </c>
      <c r="B1344" s="2" t="s">
        <v>12</v>
      </c>
      <c r="C1344" s="2" t="s">
        <v>2645</v>
      </c>
      <c r="D1344" s="2" t="s">
        <v>2646</v>
      </c>
      <c r="E1344" s="2" t="s">
        <v>787</v>
      </c>
      <c r="F1344" s="2" t="s">
        <v>788</v>
      </c>
      <c r="G1344" s="2" t="s">
        <v>17</v>
      </c>
      <c r="H1344" s="2" t="s">
        <v>789</v>
      </c>
      <c r="I1344" s="2" t="s">
        <v>790</v>
      </c>
      <c r="J1344" s="2" t="s">
        <v>20</v>
      </c>
      <c r="K1344" s="2" t="s">
        <v>20</v>
      </c>
    </row>
    <row r="1345" spans="1:11" x14ac:dyDescent="0.4">
      <c r="A1345" s="2" t="s">
        <v>11</v>
      </c>
      <c r="B1345" s="2" t="s">
        <v>12</v>
      </c>
      <c r="C1345" s="2" t="s">
        <v>2645</v>
      </c>
      <c r="D1345" s="2" t="s">
        <v>2646</v>
      </c>
      <c r="E1345" s="2" t="s">
        <v>791</v>
      </c>
      <c r="F1345" s="2" t="s">
        <v>792</v>
      </c>
      <c r="G1345" s="2" t="s">
        <v>17</v>
      </c>
      <c r="H1345" s="2" t="s">
        <v>793</v>
      </c>
      <c r="I1345" s="2" t="s">
        <v>794</v>
      </c>
      <c r="J1345" s="2" t="s">
        <v>20</v>
      </c>
      <c r="K1345" s="2" t="s">
        <v>20</v>
      </c>
    </row>
    <row r="1346" spans="1:11" x14ac:dyDescent="0.4">
      <c r="A1346" s="2" t="s">
        <v>11</v>
      </c>
      <c r="B1346" s="2" t="s">
        <v>12</v>
      </c>
      <c r="C1346" s="2" t="s">
        <v>2645</v>
      </c>
      <c r="D1346" s="2" t="s">
        <v>2646</v>
      </c>
      <c r="E1346" s="2" t="s">
        <v>795</v>
      </c>
      <c r="F1346" s="2" t="s">
        <v>792</v>
      </c>
      <c r="G1346" s="2" t="s">
        <v>17</v>
      </c>
      <c r="H1346" s="2" t="s">
        <v>796</v>
      </c>
      <c r="I1346" s="2" t="s">
        <v>797</v>
      </c>
      <c r="J1346" s="2" t="s">
        <v>20</v>
      </c>
      <c r="K1346" s="2" t="s">
        <v>20</v>
      </c>
    </row>
    <row r="1347" spans="1:11" x14ac:dyDescent="0.4">
      <c r="A1347" s="2" t="s">
        <v>11</v>
      </c>
      <c r="B1347" s="2" t="s">
        <v>12</v>
      </c>
      <c r="C1347" s="2" t="s">
        <v>2645</v>
      </c>
      <c r="D1347" s="2" t="s">
        <v>2646</v>
      </c>
      <c r="E1347" s="2" t="s">
        <v>798</v>
      </c>
      <c r="F1347" s="2" t="s">
        <v>799</v>
      </c>
      <c r="G1347" s="2" t="s">
        <v>17</v>
      </c>
      <c r="H1347" s="2" t="s">
        <v>800</v>
      </c>
      <c r="I1347" s="2" t="s">
        <v>801</v>
      </c>
      <c r="J1347" s="2" t="s">
        <v>20</v>
      </c>
      <c r="K1347" s="2" t="s">
        <v>20</v>
      </c>
    </row>
    <row r="1348" spans="1:11" x14ac:dyDescent="0.4">
      <c r="A1348" s="2" t="s">
        <v>11</v>
      </c>
      <c r="B1348" s="2" t="s">
        <v>12</v>
      </c>
      <c r="C1348" s="2" t="s">
        <v>2645</v>
      </c>
      <c r="D1348" s="2" t="s">
        <v>2646</v>
      </c>
      <c r="E1348" s="2" t="s">
        <v>802</v>
      </c>
      <c r="F1348" s="2" t="s">
        <v>803</v>
      </c>
      <c r="G1348" s="2" t="s">
        <v>26</v>
      </c>
      <c r="H1348" s="2" t="s">
        <v>804</v>
      </c>
      <c r="I1348" s="2" t="s">
        <v>805</v>
      </c>
      <c r="J1348" s="2" t="s">
        <v>806</v>
      </c>
      <c r="K1348" s="2" t="s">
        <v>20</v>
      </c>
    </row>
    <row r="1349" spans="1:11" x14ac:dyDescent="0.4">
      <c r="A1349" s="2" t="s">
        <v>11</v>
      </c>
      <c r="B1349" s="2" t="s">
        <v>12</v>
      </c>
      <c r="C1349" s="2" t="s">
        <v>2645</v>
      </c>
      <c r="D1349" s="2" t="s">
        <v>2646</v>
      </c>
      <c r="E1349" s="2" t="s">
        <v>807</v>
      </c>
      <c r="F1349" s="2" t="s">
        <v>808</v>
      </c>
      <c r="G1349" s="2" t="s">
        <v>17</v>
      </c>
      <c r="H1349" s="2" t="s">
        <v>809</v>
      </c>
      <c r="I1349" s="2" t="s">
        <v>810</v>
      </c>
      <c r="J1349" s="2" t="s">
        <v>20</v>
      </c>
      <c r="K1349" s="2" t="s">
        <v>20</v>
      </c>
    </row>
    <row r="1350" spans="1:11" x14ac:dyDescent="0.4">
      <c r="A1350" s="2" t="s">
        <v>11</v>
      </c>
      <c r="B1350" s="2" t="s">
        <v>12</v>
      </c>
      <c r="C1350" s="2" t="s">
        <v>2645</v>
      </c>
      <c r="D1350" s="2" t="s">
        <v>2646</v>
      </c>
      <c r="E1350" s="2" t="s">
        <v>811</v>
      </c>
      <c r="F1350" s="2" t="s">
        <v>812</v>
      </c>
      <c r="G1350" s="2" t="s">
        <v>17</v>
      </c>
      <c r="H1350" s="2" t="s">
        <v>813</v>
      </c>
      <c r="I1350" s="2" t="s">
        <v>814</v>
      </c>
      <c r="J1350" s="2" t="s">
        <v>20</v>
      </c>
      <c r="K1350" s="2" t="s">
        <v>20</v>
      </c>
    </row>
    <row r="1351" spans="1:11" x14ac:dyDescent="0.4">
      <c r="A1351" s="2" t="s">
        <v>11</v>
      </c>
      <c r="B1351" s="2" t="s">
        <v>12</v>
      </c>
      <c r="C1351" s="2" t="s">
        <v>2645</v>
      </c>
      <c r="D1351" s="2" t="s">
        <v>2646</v>
      </c>
      <c r="E1351" s="2" t="s">
        <v>815</v>
      </c>
      <c r="F1351" s="2" t="s">
        <v>816</v>
      </c>
      <c r="G1351" s="2" t="s">
        <v>17</v>
      </c>
      <c r="H1351" s="2" t="s">
        <v>817</v>
      </c>
      <c r="I1351" s="2" t="s">
        <v>818</v>
      </c>
      <c r="J1351" s="2" t="s">
        <v>20</v>
      </c>
      <c r="K1351" s="2" t="s">
        <v>20</v>
      </c>
    </row>
    <row r="1352" spans="1:11" x14ac:dyDescent="0.4">
      <c r="A1352" s="2" t="s">
        <v>11</v>
      </c>
      <c r="B1352" s="2" t="s">
        <v>12</v>
      </c>
      <c r="C1352" s="2" t="s">
        <v>2645</v>
      </c>
      <c r="D1352" s="2" t="s">
        <v>2646</v>
      </c>
      <c r="E1352" s="2" t="s">
        <v>819</v>
      </c>
      <c r="F1352" s="2" t="s">
        <v>820</v>
      </c>
      <c r="G1352" s="2" t="s">
        <v>821</v>
      </c>
      <c r="H1352" s="2" t="s">
        <v>822</v>
      </c>
      <c r="I1352" s="2" t="s">
        <v>823</v>
      </c>
      <c r="J1352" s="2" t="s">
        <v>20</v>
      </c>
      <c r="K1352" s="2" t="s">
        <v>20</v>
      </c>
    </row>
    <row r="1353" spans="1:11" x14ac:dyDescent="0.4">
      <c r="A1353" s="2" t="s">
        <v>11</v>
      </c>
      <c r="B1353" s="2" t="s">
        <v>12</v>
      </c>
      <c r="C1353" s="2" t="s">
        <v>2645</v>
      </c>
      <c r="D1353" s="2" t="s">
        <v>2646</v>
      </c>
      <c r="E1353" s="2" t="s">
        <v>824</v>
      </c>
      <c r="F1353" s="2" t="s">
        <v>825</v>
      </c>
      <c r="G1353" s="2" t="s">
        <v>17</v>
      </c>
      <c r="H1353" s="2" t="s">
        <v>826</v>
      </c>
      <c r="I1353" s="2" t="s">
        <v>827</v>
      </c>
      <c r="J1353" s="2" t="s">
        <v>20</v>
      </c>
      <c r="K1353" s="2" t="s">
        <v>20</v>
      </c>
    </row>
    <row r="1354" spans="1:11" x14ac:dyDescent="0.4">
      <c r="A1354" s="2" t="s">
        <v>11</v>
      </c>
      <c r="B1354" s="2" t="s">
        <v>12</v>
      </c>
      <c r="C1354" s="2" t="s">
        <v>2645</v>
      </c>
      <c r="D1354" s="2" t="s">
        <v>2646</v>
      </c>
      <c r="E1354" s="2" t="s">
        <v>828</v>
      </c>
      <c r="F1354" s="2" t="s">
        <v>829</v>
      </c>
      <c r="G1354" s="2" t="s">
        <v>17</v>
      </c>
      <c r="H1354" s="2" t="s">
        <v>830</v>
      </c>
      <c r="I1354" s="2" t="s">
        <v>831</v>
      </c>
      <c r="J1354" s="2" t="s">
        <v>20</v>
      </c>
      <c r="K1354" s="2" t="s">
        <v>20</v>
      </c>
    </row>
    <row r="1355" spans="1:11" x14ac:dyDescent="0.4">
      <c r="A1355" s="2" t="s">
        <v>11</v>
      </c>
      <c r="B1355" s="2" t="s">
        <v>12</v>
      </c>
      <c r="C1355" s="2" t="s">
        <v>2645</v>
      </c>
      <c r="D1355" s="2" t="s">
        <v>2646</v>
      </c>
      <c r="E1355" s="2" t="s">
        <v>832</v>
      </c>
      <c r="F1355" s="2" t="s">
        <v>833</v>
      </c>
      <c r="G1355" s="2" t="s">
        <v>17</v>
      </c>
      <c r="H1355" s="2" t="s">
        <v>834</v>
      </c>
      <c r="I1355" s="2" t="s">
        <v>835</v>
      </c>
      <c r="J1355" s="2" t="s">
        <v>20</v>
      </c>
      <c r="K1355" s="2" t="s">
        <v>20</v>
      </c>
    </row>
    <row r="1356" spans="1:11" x14ac:dyDescent="0.4">
      <c r="A1356" s="2" t="s">
        <v>11</v>
      </c>
      <c r="B1356" s="2" t="s">
        <v>12</v>
      </c>
      <c r="C1356" s="2" t="s">
        <v>2645</v>
      </c>
      <c r="D1356" s="2" t="s">
        <v>2646</v>
      </c>
      <c r="E1356" s="2" t="s">
        <v>836</v>
      </c>
      <c r="F1356" s="2" t="s">
        <v>833</v>
      </c>
      <c r="G1356" s="2" t="s">
        <v>17</v>
      </c>
      <c r="H1356" s="2" t="s">
        <v>837</v>
      </c>
      <c r="I1356" s="2" t="s">
        <v>838</v>
      </c>
      <c r="J1356" s="2" t="s">
        <v>839</v>
      </c>
      <c r="K1356" s="2" t="s">
        <v>20</v>
      </c>
    </row>
    <row r="1357" spans="1:11" x14ac:dyDescent="0.4">
      <c r="A1357" s="2" t="s">
        <v>11</v>
      </c>
      <c r="B1357" s="2" t="s">
        <v>12</v>
      </c>
      <c r="C1357" s="2" t="s">
        <v>2645</v>
      </c>
      <c r="D1357" s="2" t="s">
        <v>2646</v>
      </c>
      <c r="E1357" s="2" t="s">
        <v>840</v>
      </c>
      <c r="F1357" s="2" t="s">
        <v>841</v>
      </c>
      <c r="G1357" s="2" t="s">
        <v>17</v>
      </c>
      <c r="H1357" s="2" t="s">
        <v>842</v>
      </c>
      <c r="I1357" s="2" t="s">
        <v>843</v>
      </c>
      <c r="J1357" s="2" t="s">
        <v>20</v>
      </c>
      <c r="K1357" s="2" t="s">
        <v>20</v>
      </c>
    </row>
    <row r="1358" spans="1:11" x14ac:dyDescent="0.4">
      <c r="A1358" s="2" t="s">
        <v>11</v>
      </c>
      <c r="B1358" s="2" t="s">
        <v>12</v>
      </c>
      <c r="C1358" s="2" t="s">
        <v>2645</v>
      </c>
      <c r="D1358" s="2" t="s">
        <v>2646</v>
      </c>
      <c r="E1358" s="2" t="s">
        <v>844</v>
      </c>
      <c r="F1358" s="2" t="s">
        <v>845</v>
      </c>
      <c r="G1358" s="2" t="s">
        <v>17</v>
      </c>
      <c r="H1358" s="2" t="s">
        <v>846</v>
      </c>
      <c r="I1358" s="2" t="s">
        <v>847</v>
      </c>
      <c r="J1358" s="2" t="s">
        <v>20</v>
      </c>
      <c r="K1358" s="2" t="s">
        <v>20</v>
      </c>
    </row>
    <row r="1359" spans="1:11" x14ac:dyDescent="0.4">
      <c r="A1359" s="2" t="s">
        <v>11</v>
      </c>
      <c r="B1359" s="2" t="s">
        <v>12</v>
      </c>
      <c r="C1359" s="2" t="s">
        <v>2645</v>
      </c>
      <c r="D1359" s="2" t="s">
        <v>2646</v>
      </c>
      <c r="E1359" s="2" t="s">
        <v>848</v>
      </c>
      <c r="F1359" s="2" t="s">
        <v>845</v>
      </c>
      <c r="G1359" s="2" t="s">
        <v>17</v>
      </c>
      <c r="H1359" s="2" t="s">
        <v>849</v>
      </c>
      <c r="I1359" s="2" t="s">
        <v>850</v>
      </c>
      <c r="J1359" s="2" t="s">
        <v>20</v>
      </c>
      <c r="K1359" s="2" t="s">
        <v>20</v>
      </c>
    </row>
    <row r="1360" spans="1:11" x14ac:dyDescent="0.4">
      <c r="A1360" s="2" t="s">
        <v>11</v>
      </c>
      <c r="B1360" s="2" t="s">
        <v>12</v>
      </c>
      <c r="C1360" s="2" t="s">
        <v>2645</v>
      </c>
      <c r="D1360" s="2" t="s">
        <v>2646</v>
      </c>
      <c r="E1360" s="2" t="s">
        <v>851</v>
      </c>
      <c r="F1360" s="2" t="s">
        <v>845</v>
      </c>
      <c r="G1360" s="2" t="s">
        <v>17</v>
      </c>
      <c r="H1360" s="2" t="s">
        <v>852</v>
      </c>
      <c r="I1360" s="2" t="s">
        <v>853</v>
      </c>
      <c r="J1360" s="2" t="s">
        <v>20</v>
      </c>
      <c r="K1360" s="2" t="s">
        <v>20</v>
      </c>
    </row>
    <row r="1361" spans="1:11" x14ac:dyDescent="0.4">
      <c r="A1361" s="2" t="s">
        <v>11</v>
      </c>
      <c r="B1361" s="2" t="s">
        <v>12</v>
      </c>
      <c r="C1361" s="2" t="s">
        <v>2645</v>
      </c>
      <c r="D1361" s="2" t="s">
        <v>2646</v>
      </c>
      <c r="E1361" s="2" t="s">
        <v>854</v>
      </c>
      <c r="F1361" s="2" t="s">
        <v>855</v>
      </c>
      <c r="G1361" s="2" t="s">
        <v>17</v>
      </c>
      <c r="H1361" s="2" t="s">
        <v>856</v>
      </c>
      <c r="I1361" s="2" t="s">
        <v>857</v>
      </c>
      <c r="J1361" s="2" t="s">
        <v>20</v>
      </c>
      <c r="K1361" s="2" t="s">
        <v>20</v>
      </c>
    </row>
    <row r="1362" spans="1:11" x14ac:dyDescent="0.4">
      <c r="A1362" s="2" t="s">
        <v>11</v>
      </c>
      <c r="B1362" s="2" t="s">
        <v>12</v>
      </c>
      <c r="C1362" s="2" t="s">
        <v>2645</v>
      </c>
      <c r="D1362" s="2" t="s">
        <v>2646</v>
      </c>
      <c r="E1362" s="2" t="s">
        <v>858</v>
      </c>
      <c r="F1362" s="2" t="s">
        <v>855</v>
      </c>
      <c r="G1362" s="2" t="s">
        <v>17</v>
      </c>
      <c r="H1362" s="2" t="s">
        <v>859</v>
      </c>
      <c r="I1362" s="2" t="s">
        <v>860</v>
      </c>
      <c r="J1362" s="2" t="s">
        <v>20</v>
      </c>
      <c r="K1362" s="2" t="s">
        <v>20</v>
      </c>
    </row>
    <row r="1363" spans="1:11" x14ac:dyDescent="0.4">
      <c r="A1363" s="2" t="s">
        <v>11</v>
      </c>
      <c r="B1363" s="2" t="s">
        <v>12</v>
      </c>
      <c r="C1363" s="2" t="s">
        <v>2645</v>
      </c>
      <c r="D1363" s="2" t="s">
        <v>2646</v>
      </c>
      <c r="E1363" s="2" t="s">
        <v>861</v>
      </c>
      <c r="F1363" s="2" t="s">
        <v>855</v>
      </c>
      <c r="G1363" s="2" t="s">
        <v>17</v>
      </c>
      <c r="H1363" s="2" t="s">
        <v>862</v>
      </c>
      <c r="I1363" s="2" t="s">
        <v>863</v>
      </c>
      <c r="J1363" s="2" t="s">
        <v>20</v>
      </c>
      <c r="K1363" s="2" t="s">
        <v>20</v>
      </c>
    </row>
    <row r="1364" spans="1:11" x14ac:dyDescent="0.4">
      <c r="A1364" s="2" t="s">
        <v>11</v>
      </c>
      <c r="B1364" s="2" t="s">
        <v>12</v>
      </c>
      <c r="C1364" s="2" t="s">
        <v>2645</v>
      </c>
      <c r="D1364" s="2" t="s">
        <v>2646</v>
      </c>
      <c r="E1364" s="2" t="s">
        <v>864</v>
      </c>
      <c r="F1364" s="2" t="s">
        <v>865</v>
      </c>
      <c r="G1364" s="2" t="s">
        <v>26</v>
      </c>
      <c r="H1364" s="2" t="s">
        <v>866</v>
      </c>
      <c r="I1364" s="2" t="s">
        <v>867</v>
      </c>
      <c r="J1364" s="2" t="s">
        <v>20</v>
      </c>
      <c r="K1364" s="2" t="s">
        <v>20</v>
      </c>
    </row>
    <row r="1365" spans="1:11" x14ac:dyDescent="0.4">
      <c r="A1365" s="2" t="s">
        <v>11</v>
      </c>
      <c r="B1365" s="2" t="s">
        <v>12</v>
      </c>
      <c r="C1365" s="2" t="s">
        <v>2645</v>
      </c>
      <c r="D1365" s="2" t="s">
        <v>2646</v>
      </c>
      <c r="E1365" s="2" t="s">
        <v>868</v>
      </c>
      <c r="F1365" s="2" t="s">
        <v>869</v>
      </c>
      <c r="G1365" s="2" t="s">
        <v>17</v>
      </c>
      <c r="H1365" s="2" t="s">
        <v>870</v>
      </c>
      <c r="I1365" s="2" t="s">
        <v>871</v>
      </c>
      <c r="J1365" s="2" t="s">
        <v>20</v>
      </c>
      <c r="K1365" s="2" t="s">
        <v>20</v>
      </c>
    </row>
    <row r="1366" spans="1:11" x14ac:dyDescent="0.4">
      <c r="A1366" s="2" t="s">
        <v>11</v>
      </c>
      <c r="B1366" s="2" t="s">
        <v>12</v>
      </c>
      <c r="C1366" s="2" t="s">
        <v>2645</v>
      </c>
      <c r="D1366" s="2" t="s">
        <v>2646</v>
      </c>
      <c r="E1366" s="2" t="s">
        <v>872</v>
      </c>
      <c r="F1366" s="2" t="s">
        <v>873</v>
      </c>
      <c r="G1366" s="2" t="s">
        <v>17</v>
      </c>
      <c r="H1366" s="2" t="s">
        <v>874</v>
      </c>
      <c r="I1366" s="2" t="s">
        <v>875</v>
      </c>
      <c r="J1366" s="2" t="s">
        <v>20</v>
      </c>
      <c r="K1366" s="2" t="s">
        <v>20</v>
      </c>
    </row>
    <row r="1367" spans="1:11" x14ac:dyDescent="0.4">
      <c r="A1367" s="2" t="s">
        <v>11</v>
      </c>
      <c r="B1367" s="2" t="s">
        <v>12</v>
      </c>
      <c r="C1367" s="2" t="s">
        <v>2645</v>
      </c>
      <c r="D1367" s="2" t="s">
        <v>2646</v>
      </c>
      <c r="E1367" s="2" t="s">
        <v>876</v>
      </c>
      <c r="F1367" s="2" t="s">
        <v>877</v>
      </c>
      <c r="G1367" s="2" t="s">
        <v>26</v>
      </c>
      <c r="H1367" s="2" t="s">
        <v>878</v>
      </c>
      <c r="I1367" s="2" t="s">
        <v>879</v>
      </c>
      <c r="J1367" s="2" t="s">
        <v>20</v>
      </c>
      <c r="K1367" s="2" t="s">
        <v>20</v>
      </c>
    </row>
    <row r="1368" spans="1:11" x14ac:dyDescent="0.4">
      <c r="A1368" s="2" t="s">
        <v>11</v>
      </c>
      <c r="B1368" s="2" t="s">
        <v>12</v>
      </c>
      <c r="C1368" s="2" t="s">
        <v>2645</v>
      </c>
      <c r="D1368" s="2" t="s">
        <v>2646</v>
      </c>
      <c r="E1368" s="2" t="s">
        <v>880</v>
      </c>
      <c r="F1368" s="2" t="s">
        <v>881</v>
      </c>
      <c r="G1368" s="2" t="s">
        <v>17</v>
      </c>
      <c r="H1368" s="2" t="s">
        <v>882</v>
      </c>
      <c r="I1368" s="2" t="s">
        <v>883</v>
      </c>
      <c r="J1368" s="2" t="s">
        <v>20</v>
      </c>
      <c r="K1368" s="2" t="s">
        <v>20</v>
      </c>
    </row>
    <row r="1369" spans="1:11" x14ac:dyDescent="0.4">
      <c r="A1369" s="2" t="s">
        <v>11</v>
      </c>
      <c r="B1369" s="2" t="s">
        <v>12</v>
      </c>
      <c r="C1369" s="2" t="s">
        <v>2645</v>
      </c>
      <c r="D1369" s="2" t="s">
        <v>2646</v>
      </c>
      <c r="E1369" s="2" t="s">
        <v>884</v>
      </c>
      <c r="F1369" s="2" t="s">
        <v>885</v>
      </c>
      <c r="G1369" s="2" t="s">
        <v>17</v>
      </c>
      <c r="H1369" s="2" t="s">
        <v>886</v>
      </c>
      <c r="I1369" s="2" t="s">
        <v>887</v>
      </c>
      <c r="J1369" s="2" t="s">
        <v>20</v>
      </c>
      <c r="K1369" s="2" t="s">
        <v>20</v>
      </c>
    </row>
    <row r="1370" spans="1:11" x14ac:dyDescent="0.4">
      <c r="A1370" s="2" t="s">
        <v>11</v>
      </c>
      <c r="B1370" s="2" t="s">
        <v>12</v>
      </c>
      <c r="C1370" s="2" t="s">
        <v>2645</v>
      </c>
      <c r="D1370" s="2" t="s">
        <v>2646</v>
      </c>
      <c r="E1370" s="2" t="s">
        <v>888</v>
      </c>
      <c r="F1370" s="2" t="s">
        <v>885</v>
      </c>
      <c r="G1370" s="2" t="s">
        <v>17</v>
      </c>
      <c r="H1370" s="2" t="s">
        <v>889</v>
      </c>
      <c r="I1370" s="2" t="s">
        <v>890</v>
      </c>
      <c r="J1370" s="2" t="s">
        <v>20</v>
      </c>
      <c r="K1370" s="2" t="s">
        <v>20</v>
      </c>
    </row>
    <row r="1371" spans="1:11" x14ac:dyDescent="0.4">
      <c r="A1371" s="2" t="s">
        <v>11</v>
      </c>
      <c r="B1371" s="2" t="s">
        <v>12</v>
      </c>
      <c r="C1371" s="2" t="s">
        <v>2645</v>
      </c>
      <c r="D1371" s="2" t="s">
        <v>2646</v>
      </c>
      <c r="E1371" s="2" t="s">
        <v>891</v>
      </c>
      <c r="F1371" s="2" t="s">
        <v>892</v>
      </c>
      <c r="G1371" s="2" t="s">
        <v>26</v>
      </c>
      <c r="H1371" s="2" t="s">
        <v>893</v>
      </c>
      <c r="I1371" s="2" t="s">
        <v>894</v>
      </c>
      <c r="J1371" s="2" t="s">
        <v>20</v>
      </c>
      <c r="K1371" s="2" t="s">
        <v>20</v>
      </c>
    </row>
    <row r="1372" spans="1:11" x14ac:dyDescent="0.4">
      <c r="A1372" s="2" t="s">
        <v>11</v>
      </c>
      <c r="B1372" s="2" t="s">
        <v>12</v>
      </c>
      <c r="C1372" s="2" t="s">
        <v>2645</v>
      </c>
      <c r="D1372" s="2" t="s">
        <v>2646</v>
      </c>
      <c r="E1372" s="2" t="s">
        <v>895</v>
      </c>
      <c r="F1372" s="2" t="s">
        <v>892</v>
      </c>
      <c r="G1372" s="2" t="s">
        <v>17</v>
      </c>
      <c r="H1372" s="2" t="s">
        <v>896</v>
      </c>
      <c r="I1372" s="2" t="s">
        <v>897</v>
      </c>
      <c r="J1372" s="2" t="s">
        <v>20</v>
      </c>
      <c r="K1372" s="2" t="s">
        <v>20</v>
      </c>
    </row>
    <row r="1373" spans="1:11" x14ac:dyDescent="0.4">
      <c r="A1373" s="2" t="s">
        <v>11</v>
      </c>
      <c r="B1373" s="2" t="s">
        <v>12</v>
      </c>
      <c r="C1373" s="2" t="s">
        <v>2645</v>
      </c>
      <c r="D1373" s="2" t="s">
        <v>2646</v>
      </c>
      <c r="E1373" s="2" t="s">
        <v>898</v>
      </c>
      <c r="F1373" s="2" t="s">
        <v>899</v>
      </c>
      <c r="G1373" s="2" t="s">
        <v>26</v>
      </c>
      <c r="H1373" s="2" t="s">
        <v>900</v>
      </c>
      <c r="I1373" s="2" t="s">
        <v>901</v>
      </c>
      <c r="J1373" s="2" t="s">
        <v>20</v>
      </c>
      <c r="K1373" s="2" t="s">
        <v>20</v>
      </c>
    </row>
    <row r="1374" spans="1:11" x14ac:dyDescent="0.4">
      <c r="A1374" s="2" t="s">
        <v>11</v>
      </c>
      <c r="B1374" s="2" t="s">
        <v>12</v>
      </c>
      <c r="C1374" s="2" t="s">
        <v>2645</v>
      </c>
      <c r="D1374" s="2" t="s">
        <v>2646</v>
      </c>
      <c r="E1374" s="2" t="s">
        <v>902</v>
      </c>
      <c r="F1374" s="2" t="s">
        <v>899</v>
      </c>
      <c r="G1374" s="2" t="s">
        <v>17</v>
      </c>
      <c r="H1374" s="2" t="s">
        <v>903</v>
      </c>
      <c r="I1374" s="2" t="s">
        <v>904</v>
      </c>
      <c r="J1374" s="2" t="s">
        <v>20</v>
      </c>
      <c r="K1374" s="2" t="s">
        <v>20</v>
      </c>
    </row>
    <row r="1375" spans="1:11" x14ac:dyDescent="0.4">
      <c r="A1375" s="2" t="s">
        <v>11</v>
      </c>
      <c r="B1375" s="2" t="s">
        <v>12</v>
      </c>
      <c r="C1375" s="2" t="s">
        <v>2645</v>
      </c>
      <c r="D1375" s="2" t="s">
        <v>2646</v>
      </c>
      <c r="E1375" s="2" t="s">
        <v>905</v>
      </c>
      <c r="F1375" s="2" t="s">
        <v>899</v>
      </c>
      <c r="G1375" s="2" t="s">
        <v>17</v>
      </c>
      <c r="H1375" s="2" t="s">
        <v>906</v>
      </c>
      <c r="I1375" s="2" t="s">
        <v>907</v>
      </c>
      <c r="J1375" s="2" t="s">
        <v>20</v>
      </c>
      <c r="K1375" s="2" t="s">
        <v>20</v>
      </c>
    </row>
    <row r="1376" spans="1:11" x14ac:dyDescent="0.4">
      <c r="A1376" s="2" t="s">
        <v>11</v>
      </c>
      <c r="B1376" s="2" t="s">
        <v>12</v>
      </c>
      <c r="C1376" s="2" t="s">
        <v>2645</v>
      </c>
      <c r="D1376" s="2" t="s">
        <v>2646</v>
      </c>
      <c r="E1376" s="2" t="s">
        <v>908</v>
      </c>
      <c r="F1376" s="2" t="s">
        <v>909</v>
      </c>
      <c r="G1376" s="2" t="s">
        <v>17</v>
      </c>
      <c r="H1376" s="2" t="s">
        <v>910</v>
      </c>
      <c r="I1376" s="2" t="s">
        <v>911</v>
      </c>
      <c r="J1376" s="2" t="s">
        <v>20</v>
      </c>
      <c r="K1376" s="2" t="s">
        <v>20</v>
      </c>
    </row>
    <row r="1377" spans="1:11" x14ac:dyDescent="0.4">
      <c r="A1377" s="2" t="s">
        <v>11</v>
      </c>
      <c r="B1377" s="2" t="s">
        <v>12</v>
      </c>
      <c r="C1377" s="2" t="s">
        <v>2645</v>
      </c>
      <c r="D1377" s="2" t="s">
        <v>2646</v>
      </c>
      <c r="E1377" s="2" t="s">
        <v>912</v>
      </c>
      <c r="F1377" s="2" t="s">
        <v>913</v>
      </c>
      <c r="G1377" s="2" t="s">
        <v>26</v>
      </c>
      <c r="H1377" s="2" t="s">
        <v>914</v>
      </c>
      <c r="I1377" s="2" t="s">
        <v>915</v>
      </c>
      <c r="J1377" s="2" t="s">
        <v>20</v>
      </c>
      <c r="K1377" s="2" t="s">
        <v>20</v>
      </c>
    </row>
    <row r="1378" spans="1:11" x14ac:dyDescent="0.4">
      <c r="A1378" s="2" t="s">
        <v>11</v>
      </c>
      <c r="B1378" s="2" t="s">
        <v>12</v>
      </c>
      <c r="C1378" s="2" t="s">
        <v>2645</v>
      </c>
      <c r="D1378" s="2" t="s">
        <v>2646</v>
      </c>
      <c r="E1378" s="2" t="s">
        <v>916</v>
      </c>
      <c r="F1378" s="2" t="s">
        <v>917</v>
      </c>
      <c r="G1378" s="2" t="s">
        <v>777</v>
      </c>
      <c r="H1378" s="2" t="s">
        <v>918</v>
      </c>
      <c r="I1378" s="2" t="s">
        <v>919</v>
      </c>
      <c r="J1378" s="2" t="s">
        <v>20</v>
      </c>
      <c r="K1378" s="2" t="s">
        <v>20</v>
      </c>
    </row>
    <row r="1379" spans="1:11" x14ac:dyDescent="0.4">
      <c r="A1379" s="2" t="s">
        <v>11</v>
      </c>
      <c r="B1379" s="2" t="s">
        <v>12</v>
      </c>
      <c r="C1379" s="2" t="s">
        <v>2645</v>
      </c>
      <c r="D1379" s="2" t="s">
        <v>2646</v>
      </c>
      <c r="E1379" s="2" t="s">
        <v>920</v>
      </c>
      <c r="F1379" s="2" t="s">
        <v>921</v>
      </c>
      <c r="G1379" s="2" t="s">
        <v>17</v>
      </c>
      <c r="H1379" s="2" t="s">
        <v>922</v>
      </c>
      <c r="I1379" s="2" t="s">
        <v>923</v>
      </c>
      <c r="J1379" s="2" t="s">
        <v>20</v>
      </c>
      <c r="K1379" s="2" t="s">
        <v>20</v>
      </c>
    </row>
    <row r="1380" spans="1:11" x14ac:dyDescent="0.4">
      <c r="A1380" s="2" t="s">
        <v>11</v>
      </c>
      <c r="B1380" s="2" t="s">
        <v>12</v>
      </c>
      <c r="C1380" s="2" t="s">
        <v>2645</v>
      </c>
      <c r="D1380" s="2" t="s">
        <v>2646</v>
      </c>
      <c r="E1380" s="2" t="s">
        <v>924</v>
      </c>
      <c r="F1380" s="2" t="s">
        <v>925</v>
      </c>
      <c r="G1380" s="2" t="s">
        <v>17</v>
      </c>
      <c r="H1380" s="2" t="s">
        <v>926</v>
      </c>
      <c r="I1380" s="2" t="s">
        <v>927</v>
      </c>
      <c r="J1380" s="2" t="s">
        <v>20</v>
      </c>
      <c r="K1380" s="2" t="s">
        <v>20</v>
      </c>
    </row>
    <row r="1381" spans="1:11" x14ac:dyDescent="0.4">
      <c r="A1381" s="2" t="s">
        <v>11</v>
      </c>
      <c r="B1381" s="2" t="s">
        <v>12</v>
      </c>
      <c r="C1381" s="2" t="s">
        <v>2645</v>
      </c>
      <c r="D1381" s="2" t="s">
        <v>2646</v>
      </c>
      <c r="E1381" s="2" t="s">
        <v>928</v>
      </c>
      <c r="F1381" s="2" t="s">
        <v>929</v>
      </c>
      <c r="G1381" s="2" t="s">
        <v>17</v>
      </c>
      <c r="H1381" s="2" t="s">
        <v>930</v>
      </c>
      <c r="I1381" s="2" t="s">
        <v>931</v>
      </c>
      <c r="J1381" s="2" t="s">
        <v>20</v>
      </c>
      <c r="K1381" s="2" t="s">
        <v>20</v>
      </c>
    </row>
    <row r="1382" spans="1:11" x14ac:dyDescent="0.4">
      <c r="A1382" s="2" t="s">
        <v>11</v>
      </c>
      <c r="B1382" s="2" t="s">
        <v>12</v>
      </c>
      <c r="C1382" s="2" t="s">
        <v>2645</v>
      </c>
      <c r="D1382" s="2" t="s">
        <v>2646</v>
      </c>
      <c r="E1382" s="2" t="s">
        <v>932</v>
      </c>
      <c r="F1382" s="2" t="s">
        <v>933</v>
      </c>
      <c r="G1382" s="2" t="s">
        <v>17</v>
      </c>
      <c r="H1382" s="2" t="s">
        <v>934</v>
      </c>
      <c r="I1382" s="2" t="s">
        <v>935</v>
      </c>
      <c r="J1382" s="2" t="s">
        <v>20</v>
      </c>
      <c r="K1382" s="2" t="s">
        <v>20</v>
      </c>
    </row>
    <row r="1383" spans="1:11" x14ac:dyDescent="0.4">
      <c r="A1383" s="2" t="s">
        <v>11</v>
      </c>
      <c r="B1383" s="2" t="s">
        <v>12</v>
      </c>
      <c r="C1383" s="2" t="s">
        <v>2645</v>
      </c>
      <c r="D1383" s="2" t="s">
        <v>2646</v>
      </c>
      <c r="E1383" s="2" t="s">
        <v>936</v>
      </c>
      <c r="F1383" s="2" t="s">
        <v>937</v>
      </c>
      <c r="G1383" s="2" t="s">
        <v>17</v>
      </c>
      <c r="H1383" s="2" t="s">
        <v>938</v>
      </c>
      <c r="I1383" s="2" t="s">
        <v>939</v>
      </c>
      <c r="J1383" s="2" t="s">
        <v>20</v>
      </c>
      <c r="K1383" s="2" t="s">
        <v>20</v>
      </c>
    </row>
    <row r="1384" spans="1:11" x14ac:dyDescent="0.4">
      <c r="A1384" s="2" t="s">
        <v>11</v>
      </c>
      <c r="B1384" s="2" t="s">
        <v>12</v>
      </c>
      <c r="C1384" s="2" t="s">
        <v>2645</v>
      </c>
      <c r="D1384" s="2" t="s">
        <v>2646</v>
      </c>
      <c r="E1384" s="2" t="s">
        <v>940</v>
      </c>
      <c r="F1384" s="2" t="s">
        <v>941</v>
      </c>
      <c r="G1384" s="2" t="s">
        <v>17</v>
      </c>
      <c r="H1384" s="2" t="s">
        <v>942</v>
      </c>
      <c r="I1384" s="2" t="s">
        <v>943</v>
      </c>
      <c r="J1384" s="2" t="s">
        <v>20</v>
      </c>
      <c r="K1384" s="2" t="s">
        <v>20</v>
      </c>
    </row>
    <row r="1385" spans="1:11" x14ac:dyDescent="0.4">
      <c r="A1385" s="2" t="s">
        <v>11</v>
      </c>
      <c r="B1385" s="2" t="s">
        <v>12</v>
      </c>
      <c r="C1385" s="2" t="s">
        <v>2645</v>
      </c>
      <c r="D1385" s="2" t="s">
        <v>2646</v>
      </c>
      <c r="E1385" s="2" t="s">
        <v>944</v>
      </c>
      <c r="F1385" s="2" t="s">
        <v>945</v>
      </c>
      <c r="G1385" s="2" t="s">
        <v>17</v>
      </c>
      <c r="H1385" s="2" t="s">
        <v>946</v>
      </c>
      <c r="I1385" s="2" t="s">
        <v>947</v>
      </c>
      <c r="J1385" s="2" t="s">
        <v>20</v>
      </c>
      <c r="K1385" s="2" t="s">
        <v>20</v>
      </c>
    </row>
    <row r="1386" spans="1:11" x14ac:dyDescent="0.4">
      <c r="A1386" s="2" t="s">
        <v>11</v>
      </c>
      <c r="B1386" s="2" t="s">
        <v>12</v>
      </c>
      <c r="C1386" s="2" t="s">
        <v>2645</v>
      </c>
      <c r="D1386" s="2" t="s">
        <v>2646</v>
      </c>
      <c r="E1386" s="2" t="s">
        <v>948</v>
      </c>
      <c r="F1386" s="2" t="s">
        <v>949</v>
      </c>
      <c r="G1386" s="2" t="s">
        <v>17</v>
      </c>
      <c r="H1386" s="2" t="s">
        <v>950</v>
      </c>
      <c r="I1386" s="2" t="s">
        <v>951</v>
      </c>
      <c r="J1386" s="2" t="s">
        <v>20</v>
      </c>
      <c r="K1386" s="2" t="s">
        <v>20</v>
      </c>
    </row>
    <row r="1387" spans="1:11" x14ac:dyDescent="0.4">
      <c r="A1387" s="2" t="s">
        <v>11</v>
      </c>
      <c r="B1387" s="2" t="s">
        <v>12</v>
      </c>
      <c r="C1387" s="2" t="s">
        <v>2645</v>
      </c>
      <c r="D1387" s="2" t="s">
        <v>2646</v>
      </c>
      <c r="E1387" s="2" t="s">
        <v>952</v>
      </c>
      <c r="F1387" s="2" t="s">
        <v>953</v>
      </c>
      <c r="G1387" s="2" t="s">
        <v>17</v>
      </c>
      <c r="H1387" s="2" t="s">
        <v>954</v>
      </c>
      <c r="I1387" s="2" t="s">
        <v>955</v>
      </c>
      <c r="J1387" s="2" t="s">
        <v>20</v>
      </c>
      <c r="K1387" s="2" t="s">
        <v>20</v>
      </c>
    </row>
    <row r="1388" spans="1:11" x14ac:dyDescent="0.4">
      <c r="A1388" s="2" t="s">
        <v>11</v>
      </c>
      <c r="B1388" s="2" t="s">
        <v>12</v>
      </c>
      <c r="C1388" s="2" t="s">
        <v>2645</v>
      </c>
      <c r="D1388" s="2" t="s">
        <v>2646</v>
      </c>
      <c r="E1388" s="2" t="s">
        <v>956</v>
      </c>
      <c r="F1388" s="2" t="s">
        <v>957</v>
      </c>
      <c r="G1388" s="2" t="s">
        <v>55</v>
      </c>
      <c r="H1388" s="2" t="s">
        <v>958</v>
      </c>
      <c r="I1388" s="2" t="s">
        <v>959</v>
      </c>
      <c r="J1388" s="2" t="s">
        <v>20</v>
      </c>
      <c r="K1388" s="2" t="s">
        <v>20</v>
      </c>
    </row>
    <row r="1389" spans="1:11" x14ac:dyDescent="0.4">
      <c r="A1389" s="2" t="s">
        <v>11</v>
      </c>
      <c r="B1389" s="2" t="s">
        <v>12</v>
      </c>
      <c r="C1389" s="2" t="s">
        <v>2645</v>
      </c>
      <c r="D1389" s="2" t="s">
        <v>2646</v>
      </c>
      <c r="E1389" s="2" t="s">
        <v>960</v>
      </c>
      <c r="F1389" s="2" t="s">
        <v>957</v>
      </c>
      <c r="G1389" s="2" t="s">
        <v>17</v>
      </c>
      <c r="H1389" s="2" t="s">
        <v>961</v>
      </c>
      <c r="I1389" s="2" t="s">
        <v>962</v>
      </c>
      <c r="J1389" s="2" t="s">
        <v>20</v>
      </c>
      <c r="K1389" s="2" t="s">
        <v>20</v>
      </c>
    </row>
    <row r="1390" spans="1:11" x14ac:dyDescent="0.4">
      <c r="A1390" s="2" t="s">
        <v>11</v>
      </c>
      <c r="B1390" s="2" t="s">
        <v>12</v>
      </c>
      <c r="C1390" s="2" t="s">
        <v>2645</v>
      </c>
      <c r="D1390" s="2" t="s">
        <v>2646</v>
      </c>
      <c r="E1390" s="2" t="s">
        <v>963</v>
      </c>
      <c r="F1390" s="2" t="s">
        <v>957</v>
      </c>
      <c r="G1390" s="2" t="s">
        <v>17</v>
      </c>
      <c r="H1390" s="2" t="s">
        <v>964</v>
      </c>
      <c r="I1390" s="2" t="s">
        <v>965</v>
      </c>
      <c r="J1390" s="2" t="s">
        <v>20</v>
      </c>
      <c r="K1390" s="2" t="s">
        <v>20</v>
      </c>
    </row>
    <row r="1391" spans="1:11" x14ac:dyDescent="0.4">
      <c r="A1391" s="2" t="s">
        <v>11</v>
      </c>
      <c r="B1391" s="2" t="s">
        <v>12</v>
      </c>
      <c r="C1391" s="2" t="s">
        <v>2645</v>
      </c>
      <c r="D1391" s="2" t="s">
        <v>2646</v>
      </c>
      <c r="E1391" s="2" t="s">
        <v>966</v>
      </c>
      <c r="F1391" s="2" t="s">
        <v>967</v>
      </c>
      <c r="G1391" s="2" t="s">
        <v>17</v>
      </c>
      <c r="H1391" s="2" t="s">
        <v>968</v>
      </c>
      <c r="I1391" s="2" t="s">
        <v>969</v>
      </c>
      <c r="J1391" s="2" t="s">
        <v>20</v>
      </c>
      <c r="K1391" s="2" t="s">
        <v>20</v>
      </c>
    </row>
    <row r="1392" spans="1:11" x14ac:dyDescent="0.4">
      <c r="A1392" s="2" t="s">
        <v>11</v>
      </c>
      <c r="B1392" s="2" t="s">
        <v>12</v>
      </c>
      <c r="C1392" s="2" t="s">
        <v>2645</v>
      </c>
      <c r="D1392" s="2" t="s">
        <v>2646</v>
      </c>
      <c r="E1392" s="2" t="s">
        <v>970</v>
      </c>
      <c r="F1392" s="2" t="s">
        <v>967</v>
      </c>
      <c r="G1392" s="2" t="s">
        <v>17</v>
      </c>
      <c r="H1392" s="2" t="s">
        <v>971</v>
      </c>
      <c r="I1392" s="2" t="s">
        <v>972</v>
      </c>
      <c r="J1392" s="2" t="s">
        <v>20</v>
      </c>
      <c r="K1392" s="2" t="s">
        <v>20</v>
      </c>
    </row>
    <row r="1393" spans="1:11" x14ac:dyDescent="0.4">
      <c r="A1393" s="2" t="s">
        <v>11</v>
      </c>
      <c r="B1393" s="2" t="s">
        <v>12</v>
      </c>
      <c r="C1393" s="2" t="s">
        <v>2645</v>
      </c>
      <c r="D1393" s="2" t="s">
        <v>2646</v>
      </c>
      <c r="E1393" s="2" t="s">
        <v>973</v>
      </c>
      <c r="F1393" s="2" t="s">
        <v>974</v>
      </c>
      <c r="G1393" s="2" t="s">
        <v>17</v>
      </c>
      <c r="H1393" s="2" t="s">
        <v>975</v>
      </c>
      <c r="I1393" s="2" t="s">
        <v>976</v>
      </c>
      <c r="J1393" s="2" t="s">
        <v>20</v>
      </c>
      <c r="K1393" s="2" t="s">
        <v>20</v>
      </c>
    </row>
    <row r="1394" spans="1:11" x14ac:dyDescent="0.4">
      <c r="A1394" s="2" t="s">
        <v>11</v>
      </c>
      <c r="B1394" s="2" t="s">
        <v>12</v>
      </c>
      <c r="C1394" s="2" t="s">
        <v>2645</v>
      </c>
      <c r="D1394" s="2" t="s">
        <v>2646</v>
      </c>
      <c r="E1394" s="2" t="s">
        <v>977</v>
      </c>
      <c r="F1394" s="2" t="s">
        <v>978</v>
      </c>
      <c r="G1394" s="2" t="s">
        <v>17</v>
      </c>
      <c r="H1394" s="2" t="s">
        <v>979</v>
      </c>
      <c r="I1394" s="2" t="s">
        <v>980</v>
      </c>
      <c r="J1394" s="2" t="s">
        <v>20</v>
      </c>
      <c r="K1394" s="2" t="s">
        <v>20</v>
      </c>
    </row>
    <row r="1395" spans="1:11" x14ac:dyDescent="0.4">
      <c r="A1395" s="2" t="s">
        <v>11</v>
      </c>
      <c r="B1395" s="2" t="s">
        <v>12</v>
      </c>
      <c r="C1395" s="2" t="s">
        <v>2645</v>
      </c>
      <c r="D1395" s="2" t="s">
        <v>2646</v>
      </c>
      <c r="E1395" s="2" t="s">
        <v>981</v>
      </c>
      <c r="F1395" s="2" t="s">
        <v>978</v>
      </c>
      <c r="G1395" s="2" t="s">
        <v>17</v>
      </c>
      <c r="H1395" s="2" t="s">
        <v>982</v>
      </c>
      <c r="I1395" s="2" t="s">
        <v>983</v>
      </c>
      <c r="J1395" s="2" t="s">
        <v>20</v>
      </c>
      <c r="K1395" s="2" t="s">
        <v>20</v>
      </c>
    </row>
    <row r="1396" spans="1:11" x14ac:dyDescent="0.4">
      <c r="A1396" s="2" t="s">
        <v>11</v>
      </c>
      <c r="B1396" s="2" t="s">
        <v>12</v>
      </c>
      <c r="C1396" s="2" t="s">
        <v>2645</v>
      </c>
      <c r="D1396" s="2" t="s">
        <v>2646</v>
      </c>
      <c r="E1396" s="2" t="s">
        <v>984</v>
      </c>
      <c r="F1396" s="2" t="s">
        <v>978</v>
      </c>
      <c r="G1396" s="2" t="s">
        <v>17</v>
      </c>
      <c r="H1396" s="2" t="s">
        <v>985</v>
      </c>
      <c r="I1396" s="2" t="s">
        <v>986</v>
      </c>
      <c r="J1396" s="2" t="s">
        <v>20</v>
      </c>
      <c r="K1396" s="2" t="s">
        <v>20</v>
      </c>
    </row>
    <row r="1397" spans="1:11" x14ac:dyDescent="0.4">
      <c r="A1397" s="2" t="s">
        <v>11</v>
      </c>
      <c r="B1397" s="2" t="s">
        <v>12</v>
      </c>
      <c r="C1397" s="2" t="s">
        <v>2645</v>
      </c>
      <c r="D1397" s="2" t="s">
        <v>2646</v>
      </c>
      <c r="E1397" s="2" t="s">
        <v>987</v>
      </c>
      <c r="F1397" s="2" t="s">
        <v>978</v>
      </c>
      <c r="G1397" s="2" t="s">
        <v>17</v>
      </c>
      <c r="H1397" s="2" t="s">
        <v>988</v>
      </c>
      <c r="I1397" s="2" t="s">
        <v>989</v>
      </c>
      <c r="J1397" s="2" t="s">
        <v>20</v>
      </c>
      <c r="K1397" s="2" t="s">
        <v>20</v>
      </c>
    </row>
    <row r="1398" spans="1:11" x14ac:dyDescent="0.4">
      <c r="A1398" s="2" t="s">
        <v>11</v>
      </c>
      <c r="B1398" s="2" t="s">
        <v>12</v>
      </c>
      <c r="C1398" s="2" t="s">
        <v>2645</v>
      </c>
      <c r="D1398" s="2" t="s">
        <v>2646</v>
      </c>
      <c r="E1398" s="2" t="s">
        <v>990</v>
      </c>
      <c r="F1398" s="2" t="s">
        <v>978</v>
      </c>
      <c r="G1398" s="2" t="s">
        <v>17</v>
      </c>
      <c r="H1398" s="2" t="s">
        <v>991</v>
      </c>
      <c r="I1398" s="2" t="s">
        <v>992</v>
      </c>
      <c r="J1398" s="2" t="s">
        <v>20</v>
      </c>
      <c r="K1398" s="2" t="s">
        <v>20</v>
      </c>
    </row>
    <row r="1399" spans="1:11" x14ac:dyDescent="0.4">
      <c r="A1399" s="2" t="s">
        <v>11</v>
      </c>
      <c r="B1399" s="2" t="s">
        <v>12</v>
      </c>
      <c r="C1399" s="2" t="s">
        <v>2645</v>
      </c>
      <c r="D1399" s="2" t="s">
        <v>2646</v>
      </c>
      <c r="E1399" s="2" t="s">
        <v>993</v>
      </c>
      <c r="F1399" s="2" t="s">
        <v>978</v>
      </c>
      <c r="G1399" s="2" t="s">
        <v>17</v>
      </c>
      <c r="H1399" s="2" t="s">
        <v>994</v>
      </c>
      <c r="I1399" s="2" t="s">
        <v>995</v>
      </c>
      <c r="J1399" s="2" t="s">
        <v>20</v>
      </c>
      <c r="K1399" s="2" t="s">
        <v>20</v>
      </c>
    </row>
    <row r="1400" spans="1:11" x14ac:dyDescent="0.4">
      <c r="A1400" s="2" t="s">
        <v>11</v>
      </c>
      <c r="B1400" s="2" t="s">
        <v>12</v>
      </c>
      <c r="C1400" s="2" t="s">
        <v>2645</v>
      </c>
      <c r="D1400" s="2" t="s">
        <v>2646</v>
      </c>
      <c r="E1400" s="2" t="s">
        <v>996</v>
      </c>
      <c r="F1400" s="2" t="s">
        <v>978</v>
      </c>
      <c r="G1400" s="2" t="s">
        <v>17</v>
      </c>
      <c r="H1400" s="2" t="s">
        <v>997</v>
      </c>
      <c r="I1400" s="2" t="s">
        <v>998</v>
      </c>
      <c r="J1400" s="2" t="s">
        <v>20</v>
      </c>
      <c r="K1400" s="2" t="s">
        <v>20</v>
      </c>
    </row>
    <row r="1401" spans="1:11" x14ac:dyDescent="0.4">
      <c r="A1401" s="2" t="s">
        <v>11</v>
      </c>
      <c r="B1401" s="2" t="s">
        <v>12</v>
      </c>
      <c r="C1401" s="2" t="s">
        <v>2645</v>
      </c>
      <c r="D1401" s="2" t="s">
        <v>2646</v>
      </c>
      <c r="E1401" s="2" t="s">
        <v>999</v>
      </c>
      <c r="F1401" s="2" t="s">
        <v>978</v>
      </c>
      <c r="G1401" s="2" t="s">
        <v>17</v>
      </c>
      <c r="H1401" s="2" t="s">
        <v>134</v>
      </c>
      <c r="I1401" s="2" t="s">
        <v>1000</v>
      </c>
      <c r="J1401" s="2" t="s">
        <v>20</v>
      </c>
      <c r="K1401" s="2" t="s">
        <v>20</v>
      </c>
    </row>
    <row r="1402" spans="1:11" x14ac:dyDescent="0.4">
      <c r="A1402" s="2" t="s">
        <v>11</v>
      </c>
      <c r="B1402" s="2" t="s">
        <v>12</v>
      </c>
      <c r="C1402" s="2" t="s">
        <v>2645</v>
      </c>
      <c r="D1402" s="2" t="s">
        <v>2646</v>
      </c>
      <c r="E1402" s="2" t="s">
        <v>1001</v>
      </c>
      <c r="F1402" s="2" t="s">
        <v>978</v>
      </c>
      <c r="G1402" s="2" t="s">
        <v>17</v>
      </c>
      <c r="H1402" s="2" t="s">
        <v>1002</v>
      </c>
      <c r="I1402" s="2" t="s">
        <v>1003</v>
      </c>
      <c r="J1402" s="2" t="s">
        <v>20</v>
      </c>
      <c r="K1402" s="2" t="s">
        <v>20</v>
      </c>
    </row>
    <row r="1403" spans="1:11" x14ac:dyDescent="0.4">
      <c r="A1403" s="2" t="s">
        <v>11</v>
      </c>
      <c r="B1403" s="2" t="s">
        <v>12</v>
      </c>
      <c r="C1403" s="2" t="s">
        <v>2645</v>
      </c>
      <c r="D1403" s="2" t="s">
        <v>2646</v>
      </c>
      <c r="E1403" s="2" t="s">
        <v>1004</v>
      </c>
      <c r="F1403" s="2" t="s">
        <v>978</v>
      </c>
      <c r="G1403" s="2" t="s">
        <v>17</v>
      </c>
      <c r="H1403" s="2" t="s">
        <v>1005</v>
      </c>
      <c r="I1403" s="2" t="s">
        <v>1006</v>
      </c>
      <c r="J1403" s="2" t="s">
        <v>20</v>
      </c>
      <c r="K1403" s="2" t="s">
        <v>20</v>
      </c>
    </row>
    <row r="1404" spans="1:11" x14ac:dyDescent="0.4">
      <c r="A1404" s="2" t="s">
        <v>11</v>
      </c>
      <c r="B1404" s="2" t="s">
        <v>12</v>
      </c>
      <c r="C1404" s="2" t="s">
        <v>2645</v>
      </c>
      <c r="D1404" s="2" t="s">
        <v>2646</v>
      </c>
      <c r="E1404" s="2" t="s">
        <v>1007</v>
      </c>
      <c r="F1404" s="2" t="s">
        <v>978</v>
      </c>
      <c r="G1404" s="2" t="s">
        <v>17</v>
      </c>
      <c r="H1404" s="2" t="s">
        <v>1008</v>
      </c>
      <c r="I1404" s="2" t="s">
        <v>1009</v>
      </c>
      <c r="J1404" s="2" t="s">
        <v>20</v>
      </c>
      <c r="K1404" s="2" t="s">
        <v>20</v>
      </c>
    </row>
    <row r="1405" spans="1:11" x14ac:dyDescent="0.4">
      <c r="A1405" s="2" t="s">
        <v>11</v>
      </c>
      <c r="B1405" s="2" t="s">
        <v>12</v>
      </c>
      <c r="C1405" s="2" t="s">
        <v>2645</v>
      </c>
      <c r="D1405" s="2" t="s">
        <v>2646</v>
      </c>
      <c r="E1405" s="2" t="s">
        <v>1010</v>
      </c>
      <c r="F1405" s="2" t="s">
        <v>978</v>
      </c>
      <c r="G1405" s="2" t="s">
        <v>17</v>
      </c>
      <c r="H1405" s="2" t="s">
        <v>1011</v>
      </c>
      <c r="I1405" s="2" t="s">
        <v>1012</v>
      </c>
      <c r="J1405" s="2" t="s">
        <v>20</v>
      </c>
      <c r="K1405" s="2" t="s">
        <v>20</v>
      </c>
    </row>
    <row r="1406" spans="1:11" x14ac:dyDescent="0.4">
      <c r="A1406" s="2" t="s">
        <v>11</v>
      </c>
      <c r="B1406" s="2" t="s">
        <v>12</v>
      </c>
      <c r="C1406" s="2" t="s">
        <v>2645</v>
      </c>
      <c r="D1406" s="2" t="s">
        <v>2646</v>
      </c>
      <c r="E1406" s="2" t="s">
        <v>1013</v>
      </c>
      <c r="F1406" s="2" t="s">
        <v>978</v>
      </c>
      <c r="G1406" s="2" t="s">
        <v>17</v>
      </c>
      <c r="H1406" s="2" t="s">
        <v>1014</v>
      </c>
      <c r="I1406" s="2" t="s">
        <v>1015</v>
      </c>
      <c r="J1406" s="2" t="s">
        <v>20</v>
      </c>
      <c r="K1406" s="2" t="s">
        <v>20</v>
      </c>
    </row>
    <row r="1407" spans="1:11" x14ac:dyDescent="0.4">
      <c r="A1407" s="2" t="s">
        <v>11</v>
      </c>
      <c r="B1407" s="2" t="s">
        <v>12</v>
      </c>
      <c r="C1407" s="2" t="s">
        <v>2645</v>
      </c>
      <c r="D1407" s="2" t="s">
        <v>2646</v>
      </c>
      <c r="E1407" s="2" t="s">
        <v>1016</v>
      </c>
      <c r="F1407" s="2" t="s">
        <v>978</v>
      </c>
      <c r="G1407" s="2" t="s">
        <v>17</v>
      </c>
      <c r="H1407" s="2" t="s">
        <v>1017</v>
      </c>
      <c r="I1407" s="2" t="s">
        <v>1018</v>
      </c>
      <c r="J1407" s="2" t="s">
        <v>20</v>
      </c>
      <c r="K1407" s="2" t="s">
        <v>20</v>
      </c>
    </row>
    <row r="1408" spans="1:11" x14ac:dyDescent="0.4">
      <c r="A1408" s="2" t="s">
        <v>11</v>
      </c>
      <c r="B1408" s="2" t="s">
        <v>12</v>
      </c>
      <c r="C1408" s="2" t="s">
        <v>2645</v>
      </c>
      <c r="D1408" s="2" t="s">
        <v>2646</v>
      </c>
      <c r="E1408" s="2" t="s">
        <v>1019</v>
      </c>
      <c r="F1408" s="2" t="s">
        <v>978</v>
      </c>
      <c r="G1408" s="2" t="s">
        <v>17</v>
      </c>
      <c r="H1408" s="2" t="s">
        <v>1020</v>
      </c>
      <c r="I1408" s="2" t="s">
        <v>1021</v>
      </c>
      <c r="J1408" s="2" t="s">
        <v>20</v>
      </c>
      <c r="K1408" s="2" t="s">
        <v>20</v>
      </c>
    </row>
    <row r="1409" spans="1:11" x14ac:dyDescent="0.4">
      <c r="A1409" s="2" t="s">
        <v>11</v>
      </c>
      <c r="B1409" s="2" t="s">
        <v>12</v>
      </c>
      <c r="C1409" s="2" t="s">
        <v>2645</v>
      </c>
      <c r="D1409" s="2" t="s">
        <v>2646</v>
      </c>
      <c r="E1409" s="2" t="s">
        <v>1022</v>
      </c>
      <c r="F1409" s="2" t="s">
        <v>978</v>
      </c>
      <c r="G1409" s="2" t="s">
        <v>17</v>
      </c>
      <c r="H1409" s="2" t="s">
        <v>1023</v>
      </c>
      <c r="I1409" s="2" t="s">
        <v>1024</v>
      </c>
      <c r="J1409" s="2" t="s">
        <v>20</v>
      </c>
      <c r="K1409" s="2" t="s">
        <v>20</v>
      </c>
    </row>
    <row r="1410" spans="1:11" x14ac:dyDescent="0.4">
      <c r="A1410" s="2" t="s">
        <v>11</v>
      </c>
      <c r="B1410" s="2" t="s">
        <v>12</v>
      </c>
      <c r="C1410" s="2" t="s">
        <v>2645</v>
      </c>
      <c r="D1410" s="2" t="s">
        <v>2646</v>
      </c>
      <c r="E1410" s="2" t="s">
        <v>1025</v>
      </c>
      <c r="F1410" s="2" t="s">
        <v>978</v>
      </c>
      <c r="G1410" s="2" t="s">
        <v>17</v>
      </c>
      <c r="H1410" s="2" t="s">
        <v>1026</v>
      </c>
      <c r="I1410" s="2" t="s">
        <v>1027</v>
      </c>
      <c r="J1410" s="2" t="s">
        <v>20</v>
      </c>
      <c r="K1410" s="2" t="s">
        <v>20</v>
      </c>
    </row>
    <row r="1411" spans="1:11" x14ac:dyDescent="0.4">
      <c r="A1411" s="2" t="s">
        <v>11</v>
      </c>
      <c r="B1411" s="2" t="s">
        <v>12</v>
      </c>
      <c r="C1411" s="2" t="s">
        <v>2645</v>
      </c>
      <c r="D1411" s="2" t="s">
        <v>2646</v>
      </c>
      <c r="E1411" s="2" t="s">
        <v>1028</v>
      </c>
      <c r="F1411" s="2" t="s">
        <v>978</v>
      </c>
      <c r="G1411" s="2" t="s">
        <v>17</v>
      </c>
      <c r="H1411" s="2" t="s">
        <v>134</v>
      </c>
      <c r="I1411" s="2" t="s">
        <v>1029</v>
      </c>
      <c r="J1411" s="2" t="s">
        <v>20</v>
      </c>
      <c r="K1411" s="2" t="s">
        <v>20</v>
      </c>
    </row>
    <row r="1412" spans="1:11" x14ac:dyDescent="0.4">
      <c r="A1412" s="2" t="s">
        <v>11</v>
      </c>
      <c r="B1412" s="2" t="s">
        <v>12</v>
      </c>
      <c r="C1412" s="2" t="s">
        <v>2645</v>
      </c>
      <c r="D1412" s="2" t="s">
        <v>2646</v>
      </c>
      <c r="E1412" s="2" t="s">
        <v>1030</v>
      </c>
      <c r="F1412" s="2" t="s">
        <v>978</v>
      </c>
      <c r="G1412" s="2" t="s">
        <v>17</v>
      </c>
      <c r="H1412" s="2" t="s">
        <v>1031</v>
      </c>
      <c r="I1412" s="2" t="s">
        <v>1032</v>
      </c>
      <c r="J1412" s="2" t="s">
        <v>20</v>
      </c>
      <c r="K1412" s="2" t="s">
        <v>20</v>
      </c>
    </row>
    <row r="1413" spans="1:11" x14ac:dyDescent="0.4">
      <c r="A1413" s="2" t="s">
        <v>11</v>
      </c>
      <c r="B1413" s="2" t="s">
        <v>12</v>
      </c>
      <c r="C1413" s="2" t="s">
        <v>2645</v>
      </c>
      <c r="D1413" s="2" t="s">
        <v>2646</v>
      </c>
      <c r="E1413" s="2" t="s">
        <v>1033</v>
      </c>
      <c r="F1413" s="2" t="s">
        <v>978</v>
      </c>
      <c r="G1413" s="2" t="s">
        <v>17</v>
      </c>
      <c r="H1413" s="2" t="s">
        <v>1034</v>
      </c>
      <c r="I1413" s="2" t="s">
        <v>1035</v>
      </c>
      <c r="J1413" s="2" t="s">
        <v>20</v>
      </c>
      <c r="K1413" s="2" t="s">
        <v>20</v>
      </c>
    </row>
    <row r="1414" spans="1:11" x14ac:dyDescent="0.4">
      <c r="A1414" s="2" t="s">
        <v>11</v>
      </c>
      <c r="B1414" s="2" t="s">
        <v>12</v>
      </c>
      <c r="C1414" s="2" t="s">
        <v>2645</v>
      </c>
      <c r="D1414" s="2" t="s">
        <v>2646</v>
      </c>
      <c r="E1414" s="2" t="s">
        <v>1036</v>
      </c>
      <c r="F1414" s="2" t="s">
        <v>978</v>
      </c>
      <c r="G1414" s="2" t="s">
        <v>17</v>
      </c>
      <c r="H1414" s="2" t="s">
        <v>1037</v>
      </c>
      <c r="I1414" s="2" t="s">
        <v>1038</v>
      </c>
      <c r="J1414" s="2" t="s">
        <v>20</v>
      </c>
      <c r="K1414" s="2" t="s">
        <v>20</v>
      </c>
    </row>
    <row r="1415" spans="1:11" x14ac:dyDescent="0.4">
      <c r="A1415" s="2" t="s">
        <v>11</v>
      </c>
      <c r="B1415" s="2" t="s">
        <v>12</v>
      </c>
      <c r="C1415" s="2" t="s">
        <v>2645</v>
      </c>
      <c r="D1415" s="2" t="s">
        <v>2646</v>
      </c>
      <c r="E1415" s="2" t="s">
        <v>1039</v>
      </c>
      <c r="F1415" s="2" t="s">
        <v>978</v>
      </c>
      <c r="G1415" s="2" t="s">
        <v>17</v>
      </c>
      <c r="H1415" s="2" t="s">
        <v>1040</v>
      </c>
      <c r="I1415" s="2" t="s">
        <v>1041</v>
      </c>
      <c r="J1415" s="2" t="s">
        <v>20</v>
      </c>
      <c r="K1415" s="2" t="s">
        <v>20</v>
      </c>
    </row>
    <row r="1416" spans="1:11" x14ac:dyDescent="0.4">
      <c r="A1416" s="2" t="s">
        <v>11</v>
      </c>
      <c r="B1416" s="2" t="s">
        <v>12</v>
      </c>
      <c r="C1416" s="2" t="s">
        <v>2645</v>
      </c>
      <c r="D1416" s="2" t="s">
        <v>2646</v>
      </c>
      <c r="E1416" s="2" t="s">
        <v>1042</v>
      </c>
      <c r="F1416" s="2" t="s">
        <v>1043</v>
      </c>
      <c r="G1416" s="2" t="s">
        <v>17</v>
      </c>
      <c r="H1416" s="2" t="s">
        <v>1044</v>
      </c>
      <c r="I1416" s="2" t="s">
        <v>1045</v>
      </c>
      <c r="J1416" s="2" t="s">
        <v>20</v>
      </c>
      <c r="K1416" s="2" t="s">
        <v>20</v>
      </c>
    </row>
    <row r="1417" spans="1:11" x14ac:dyDescent="0.4">
      <c r="A1417" s="2" t="s">
        <v>11</v>
      </c>
      <c r="B1417" s="2" t="s">
        <v>12</v>
      </c>
      <c r="C1417" s="2" t="s">
        <v>2645</v>
      </c>
      <c r="D1417" s="2" t="s">
        <v>2646</v>
      </c>
      <c r="E1417" s="2" t="s">
        <v>1046</v>
      </c>
      <c r="F1417" s="2" t="s">
        <v>1047</v>
      </c>
      <c r="G1417" s="2" t="s">
        <v>17</v>
      </c>
      <c r="H1417" s="2" t="s">
        <v>1048</v>
      </c>
      <c r="I1417" s="2" t="s">
        <v>1049</v>
      </c>
      <c r="J1417" s="2" t="s">
        <v>20</v>
      </c>
      <c r="K1417" s="2" t="s">
        <v>20</v>
      </c>
    </row>
    <row r="1418" spans="1:11" x14ac:dyDescent="0.4">
      <c r="A1418" s="2" t="s">
        <v>11</v>
      </c>
      <c r="B1418" s="2" t="s">
        <v>12</v>
      </c>
      <c r="C1418" s="2" t="s">
        <v>2645</v>
      </c>
      <c r="D1418" s="2" t="s">
        <v>2646</v>
      </c>
      <c r="E1418" s="2" t="s">
        <v>1050</v>
      </c>
      <c r="F1418" s="2" t="s">
        <v>1051</v>
      </c>
      <c r="G1418" s="2" t="s">
        <v>26</v>
      </c>
      <c r="H1418" s="2" t="s">
        <v>1052</v>
      </c>
      <c r="I1418" s="2" t="s">
        <v>1053</v>
      </c>
      <c r="J1418" s="2" t="s">
        <v>1054</v>
      </c>
      <c r="K1418" s="2" t="s">
        <v>20</v>
      </c>
    </row>
    <row r="1419" spans="1:11" x14ac:dyDescent="0.4">
      <c r="A1419" s="2" t="s">
        <v>11</v>
      </c>
      <c r="B1419" s="2" t="s">
        <v>12</v>
      </c>
      <c r="C1419" s="2" t="s">
        <v>2645</v>
      </c>
      <c r="D1419" s="2" t="s">
        <v>2646</v>
      </c>
      <c r="E1419" s="2" t="s">
        <v>1055</v>
      </c>
      <c r="F1419" s="2" t="s">
        <v>1056</v>
      </c>
      <c r="G1419" s="2" t="s">
        <v>17</v>
      </c>
      <c r="H1419" s="2" t="s">
        <v>1057</v>
      </c>
      <c r="I1419" s="2" t="s">
        <v>1058</v>
      </c>
      <c r="J1419" s="2" t="s">
        <v>20</v>
      </c>
      <c r="K1419" s="2" t="s">
        <v>20</v>
      </c>
    </row>
    <row r="1420" spans="1:11" x14ac:dyDescent="0.4">
      <c r="A1420" s="2" t="s">
        <v>11</v>
      </c>
      <c r="B1420" s="2" t="s">
        <v>12</v>
      </c>
      <c r="C1420" s="2" t="s">
        <v>2645</v>
      </c>
      <c r="D1420" s="2" t="s">
        <v>2646</v>
      </c>
      <c r="E1420" s="2" t="s">
        <v>1059</v>
      </c>
      <c r="F1420" s="2" t="s">
        <v>1060</v>
      </c>
      <c r="G1420" s="2" t="s">
        <v>17</v>
      </c>
      <c r="H1420" s="2" t="s">
        <v>1061</v>
      </c>
      <c r="I1420" s="2" t="s">
        <v>1062</v>
      </c>
      <c r="J1420" s="2" t="s">
        <v>20</v>
      </c>
      <c r="K1420" s="2" t="s">
        <v>20</v>
      </c>
    </row>
    <row r="1421" spans="1:11" x14ac:dyDescent="0.4">
      <c r="A1421" s="2" t="s">
        <v>11</v>
      </c>
      <c r="B1421" s="2" t="s">
        <v>12</v>
      </c>
      <c r="C1421" s="2" t="s">
        <v>2645</v>
      </c>
      <c r="D1421" s="2" t="s">
        <v>2646</v>
      </c>
      <c r="E1421" s="2" t="s">
        <v>1063</v>
      </c>
      <c r="F1421" s="2" t="s">
        <v>1060</v>
      </c>
      <c r="G1421" s="2" t="s">
        <v>17</v>
      </c>
      <c r="H1421" s="2" t="s">
        <v>1064</v>
      </c>
      <c r="I1421" s="2" t="s">
        <v>1065</v>
      </c>
      <c r="J1421" s="2" t="s">
        <v>20</v>
      </c>
      <c r="K1421" s="2" t="s">
        <v>20</v>
      </c>
    </row>
    <row r="1422" spans="1:11" x14ac:dyDescent="0.4">
      <c r="A1422" s="2" t="s">
        <v>11</v>
      </c>
      <c r="B1422" s="2" t="s">
        <v>12</v>
      </c>
      <c r="C1422" s="2" t="s">
        <v>2645</v>
      </c>
      <c r="D1422" s="2" t="s">
        <v>2646</v>
      </c>
      <c r="E1422" s="2" t="s">
        <v>754</v>
      </c>
      <c r="F1422" s="2" t="s">
        <v>1066</v>
      </c>
      <c r="G1422" s="2" t="s">
        <v>17</v>
      </c>
      <c r="H1422" s="2" t="s">
        <v>1067</v>
      </c>
      <c r="I1422" s="2" t="s">
        <v>1068</v>
      </c>
      <c r="J1422" s="2" t="s">
        <v>1069</v>
      </c>
      <c r="K1422" s="2" t="s">
        <v>20</v>
      </c>
    </row>
    <row r="1423" spans="1:11" x14ac:dyDescent="0.4">
      <c r="A1423" s="2" t="s">
        <v>11</v>
      </c>
      <c r="B1423" s="2" t="s">
        <v>12</v>
      </c>
      <c r="C1423" s="2" t="s">
        <v>2645</v>
      </c>
      <c r="D1423" s="2" t="s">
        <v>2646</v>
      </c>
      <c r="E1423" s="2" t="s">
        <v>1070</v>
      </c>
      <c r="F1423" s="2" t="s">
        <v>1071</v>
      </c>
      <c r="G1423" s="2" t="s">
        <v>17</v>
      </c>
      <c r="H1423" s="2" t="s">
        <v>1072</v>
      </c>
      <c r="I1423" s="2" t="s">
        <v>1073</v>
      </c>
      <c r="J1423" s="2" t="s">
        <v>20</v>
      </c>
      <c r="K1423" s="2" t="s">
        <v>20</v>
      </c>
    </row>
    <row r="1424" spans="1:11" x14ac:dyDescent="0.4">
      <c r="A1424" s="2" t="s">
        <v>11</v>
      </c>
      <c r="B1424" s="2" t="s">
        <v>12</v>
      </c>
      <c r="C1424" s="2" t="s">
        <v>2645</v>
      </c>
      <c r="D1424" s="2" t="s">
        <v>2646</v>
      </c>
      <c r="E1424" s="2" t="s">
        <v>1074</v>
      </c>
      <c r="F1424" s="2" t="s">
        <v>1075</v>
      </c>
      <c r="G1424" s="2" t="s">
        <v>17</v>
      </c>
      <c r="H1424" s="2" t="s">
        <v>1076</v>
      </c>
      <c r="I1424" s="2" t="s">
        <v>1077</v>
      </c>
      <c r="J1424" s="2" t="s">
        <v>20</v>
      </c>
      <c r="K1424" s="2" t="s">
        <v>20</v>
      </c>
    </row>
    <row r="1425" spans="1:11" x14ac:dyDescent="0.4">
      <c r="A1425" s="2" t="s">
        <v>11</v>
      </c>
      <c r="B1425" s="2" t="s">
        <v>12</v>
      </c>
      <c r="C1425" s="2" t="s">
        <v>2645</v>
      </c>
      <c r="D1425" s="2" t="s">
        <v>2646</v>
      </c>
      <c r="E1425" s="2" t="s">
        <v>1078</v>
      </c>
      <c r="F1425" s="2" t="s">
        <v>1079</v>
      </c>
      <c r="G1425" s="2" t="s">
        <v>17</v>
      </c>
      <c r="H1425" s="2" t="s">
        <v>1080</v>
      </c>
      <c r="I1425" s="2" t="s">
        <v>1081</v>
      </c>
      <c r="J1425" s="2" t="s">
        <v>20</v>
      </c>
      <c r="K1425" s="2" t="s">
        <v>20</v>
      </c>
    </row>
    <row r="1426" spans="1:11" x14ac:dyDescent="0.4">
      <c r="A1426" s="2" t="s">
        <v>11</v>
      </c>
      <c r="B1426" s="2" t="s">
        <v>12</v>
      </c>
      <c r="C1426" s="2" t="s">
        <v>2645</v>
      </c>
      <c r="D1426" s="2" t="s">
        <v>2646</v>
      </c>
      <c r="E1426" s="2" t="s">
        <v>1082</v>
      </c>
      <c r="F1426" s="2" t="s">
        <v>1083</v>
      </c>
      <c r="G1426" s="2" t="s">
        <v>17</v>
      </c>
      <c r="H1426" s="2" t="s">
        <v>1084</v>
      </c>
      <c r="I1426" s="2" t="s">
        <v>1085</v>
      </c>
      <c r="J1426" s="2" t="s">
        <v>1086</v>
      </c>
      <c r="K1426" s="2" t="s">
        <v>20</v>
      </c>
    </row>
    <row r="1427" spans="1:11" x14ac:dyDescent="0.4">
      <c r="A1427" s="2" t="s">
        <v>11</v>
      </c>
      <c r="B1427" s="2" t="s">
        <v>12</v>
      </c>
      <c r="C1427" s="2" t="s">
        <v>2645</v>
      </c>
      <c r="D1427" s="2" t="s">
        <v>2646</v>
      </c>
      <c r="E1427" s="2" t="s">
        <v>1087</v>
      </c>
      <c r="F1427" s="2" t="s">
        <v>1088</v>
      </c>
      <c r="G1427" s="2" t="s">
        <v>17</v>
      </c>
      <c r="H1427" s="2" t="s">
        <v>1089</v>
      </c>
      <c r="I1427" s="2" t="s">
        <v>1090</v>
      </c>
      <c r="J1427" s="2" t="s">
        <v>20</v>
      </c>
      <c r="K1427" s="2" t="s">
        <v>20</v>
      </c>
    </row>
    <row r="1428" spans="1:11" x14ac:dyDescent="0.4">
      <c r="A1428" s="2" t="s">
        <v>11</v>
      </c>
      <c r="B1428" s="2" t="s">
        <v>12</v>
      </c>
      <c r="C1428" s="2" t="s">
        <v>2645</v>
      </c>
      <c r="D1428" s="2" t="s">
        <v>2646</v>
      </c>
      <c r="E1428" s="2" t="s">
        <v>1091</v>
      </c>
      <c r="F1428" s="2" t="s">
        <v>1092</v>
      </c>
      <c r="G1428" s="2" t="s">
        <v>17</v>
      </c>
      <c r="H1428" s="2" t="s">
        <v>1093</v>
      </c>
      <c r="I1428" s="2" t="s">
        <v>1094</v>
      </c>
      <c r="J1428" s="2" t="s">
        <v>20</v>
      </c>
      <c r="K1428" s="2" t="s">
        <v>20</v>
      </c>
    </row>
    <row r="1429" spans="1:11" x14ac:dyDescent="0.4">
      <c r="A1429" s="2" t="s">
        <v>11</v>
      </c>
      <c r="B1429" s="2" t="s">
        <v>12</v>
      </c>
      <c r="C1429" s="2" t="s">
        <v>2645</v>
      </c>
      <c r="D1429" s="2" t="s">
        <v>2646</v>
      </c>
      <c r="E1429" s="2" t="s">
        <v>1095</v>
      </c>
      <c r="F1429" s="2" t="s">
        <v>1096</v>
      </c>
      <c r="G1429" s="2" t="s">
        <v>17</v>
      </c>
      <c r="H1429" s="2" t="s">
        <v>1097</v>
      </c>
      <c r="I1429" s="2" t="s">
        <v>1098</v>
      </c>
      <c r="J1429" s="2" t="s">
        <v>20</v>
      </c>
      <c r="K1429" s="2" t="s">
        <v>20</v>
      </c>
    </row>
    <row r="1430" spans="1:11" x14ac:dyDescent="0.4">
      <c r="A1430" s="2" t="s">
        <v>11</v>
      </c>
      <c r="B1430" s="2" t="s">
        <v>12</v>
      </c>
      <c r="C1430" s="2" t="s">
        <v>2645</v>
      </c>
      <c r="D1430" s="2" t="s">
        <v>2646</v>
      </c>
      <c r="E1430" s="2" t="s">
        <v>1099</v>
      </c>
      <c r="F1430" s="2" t="s">
        <v>1100</v>
      </c>
      <c r="G1430" s="2" t="s">
        <v>17</v>
      </c>
      <c r="H1430" s="2" t="s">
        <v>1034</v>
      </c>
      <c r="I1430" s="2" t="s">
        <v>1101</v>
      </c>
      <c r="J1430" s="2" t="s">
        <v>20</v>
      </c>
      <c r="K1430" s="2" t="s">
        <v>20</v>
      </c>
    </row>
    <row r="1431" spans="1:11" x14ac:dyDescent="0.4">
      <c r="A1431" s="2" t="s">
        <v>11</v>
      </c>
      <c r="B1431" s="2" t="s">
        <v>12</v>
      </c>
      <c r="C1431" s="2" t="s">
        <v>2645</v>
      </c>
      <c r="D1431" s="2" t="s">
        <v>2646</v>
      </c>
      <c r="E1431" s="2" t="s">
        <v>1102</v>
      </c>
      <c r="F1431" s="2" t="s">
        <v>1103</v>
      </c>
      <c r="G1431" s="2" t="s">
        <v>17</v>
      </c>
      <c r="H1431" s="2" t="s">
        <v>145</v>
      </c>
      <c r="I1431" s="2" t="s">
        <v>1104</v>
      </c>
      <c r="J1431" s="2" t="s">
        <v>20</v>
      </c>
      <c r="K1431" s="2" t="s">
        <v>20</v>
      </c>
    </row>
    <row r="1432" spans="1:11" x14ac:dyDescent="0.4">
      <c r="A1432" s="2" t="s">
        <v>11</v>
      </c>
      <c r="B1432" s="2" t="s">
        <v>12</v>
      </c>
      <c r="C1432" s="2" t="s">
        <v>2645</v>
      </c>
      <c r="D1432" s="2" t="s">
        <v>2646</v>
      </c>
      <c r="E1432" s="2" t="s">
        <v>1105</v>
      </c>
      <c r="F1432" s="2" t="s">
        <v>1106</v>
      </c>
      <c r="G1432" s="2" t="s">
        <v>17</v>
      </c>
      <c r="H1432" s="2" t="s">
        <v>1107</v>
      </c>
      <c r="I1432" s="2" t="s">
        <v>1108</v>
      </c>
      <c r="J1432" s="2" t="s">
        <v>20</v>
      </c>
      <c r="K1432" s="2" t="s">
        <v>20</v>
      </c>
    </row>
    <row r="1433" spans="1:11" x14ac:dyDescent="0.4">
      <c r="A1433" s="2" t="s">
        <v>11</v>
      </c>
      <c r="B1433" s="2" t="s">
        <v>12</v>
      </c>
      <c r="C1433" s="2" t="s">
        <v>2645</v>
      </c>
      <c r="D1433" s="2" t="s">
        <v>2646</v>
      </c>
      <c r="E1433" s="2" t="s">
        <v>754</v>
      </c>
      <c r="F1433" s="2" t="s">
        <v>1109</v>
      </c>
      <c r="G1433" s="2" t="s">
        <v>26</v>
      </c>
      <c r="H1433" s="2" t="s">
        <v>1110</v>
      </c>
      <c r="I1433" s="2" t="s">
        <v>1111</v>
      </c>
      <c r="J1433" s="2" t="s">
        <v>20</v>
      </c>
      <c r="K1433" s="2" t="s">
        <v>20</v>
      </c>
    </row>
    <row r="1434" spans="1:11" x14ac:dyDescent="0.4">
      <c r="A1434" s="2" t="s">
        <v>11</v>
      </c>
      <c r="B1434" s="2" t="s">
        <v>12</v>
      </c>
      <c r="C1434" s="2" t="s">
        <v>2645</v>
      </c>
      <c r="D1434" s="2" t="s">
        <v>2646</v>
      </c>
      <c r="E1434" s="2" t="s">
        <v>1112</v>
      </c>
      <c r="F1434" s="2" t="s">
        <v>1113</v>
      </c>
      <c r="G1434" s="2" t="s">
        <v>17</v>
      </c>
      <c r="H1434" s="2" t="s">
        <v>1114</v>
      </c>
      <c r="I1434" s="2" t="s">
        <v>1115</v>
      </c>
      <c r="J1434" s="2" t="s">
        <v>1116</v>
      </c>
      <c r="K1434" s="2" t="s">
        <v>20</v>
      </c>
    </row>
    <row r="1435" spans="1:11" x14ac:dyDescent="0.4">
      <c r="A1435" s="2" t="s">
        <v>11</v>
      </c>
      <c r="B1435" s="2" t="s">
        <v>12</v>
      </c>
      <c r="C1435" s="2" t="s">
        <v>2645</v>
      </c>
      <c r="D1435" s="2" t="s">
        <v>2646</v>
      </c>
      <c r="E1435" s="2" t="s">
        <v>754</v>
      </c>
      <c r="F1435" s="2" t="s">
        <v>1117</v>
      </c>
      <c r="G1435" s="2" t="s">
        <v>17</v>
      </c>
      <c r="H1435" s="2" t="s">
        <v>1118</v>
      </c>
      <c r="I1435" s="2" t="s">
        <v>1119</v>
      </c>
      <c r="J1435" s="2" t="s">
        <v>20</v>
      </c>
      <c r="K1435" s="2" t="s">
        <v>20</v>
      </c>
    </row>
    <row r="1436" spans="1:11" x14ac:dyDescent="0.4">
      <c r="A1436" s="2" t="s">
        <v>11</v>
      </c>
      <c r="B1436" s="2" t="s">
        <v>12</v>
      </c>
      <c r="C1436" s="2" t="s">
        <v>2645</v>
      </c>
      <c r="D1436" s="2" t="s">
        <v>2646</v>
      </c>
      <c r="E1436" s="2" t="s">
        <v>1120</v>
      </c>
      <c r="F1436" s="2" t="s">
        <v>1121</v>
      </c>
      <c r="G1436" s="2" t="s">
        <v>26</v>
      </c>
      <c r="H1436" s="2" t="s">
        <v>1122</v>
      </c>
      <c r="I1436" s="2" t="s">
        <v>1123</v>
      </c>
      <c r="J1436" s="2" t="s">
        <v>20</v>
      </c>
      <c r="K1436" s="2" t="s">
        <v>20</v>
      </c>
    </row>
    <row r="1437" spans="1:11" x14ac:dyDescent="0.4">
      <c r="A1437" s="2" t="s">
        <v>11</v>
      </c>
      <c r="B1437" s="2" t="s">
        <v>12</v>
      </c>
      <c r="C1437" s="2" t="s">
        <v>2645</v>
      </c>
      <c r="D1437" s="2" t="s">
        <v>2646</v>
      </c>
      <c r="E1437" s="2" t="s">
        <v>1124</v>
      </c>
      <c r="F1437" s="2" t="s">
        <v>1125</v>
      </c>
      <c r="G1437" s="2" t="s">
        <v>17</v>
      </c>
      <c r="H1437" s="2" t="s">
        <v>1126</v>
      </c>
      <c r="I1437" s="2" t="s">
        <v>1127</v>
      </c>
      <c r="J1437" s="2" t="s">
        <v>20</v>
      </c>
      <c r="K1437" s="2" t="s">
        <v>20</v>
      </c>
    </row>
    <row r="1438" spans="1:11" x14ac:dyDescent="0.4">
      <c r="A1438" s="2" t="s">
        <v>11</v>
      </c>
      <c r="B1438" s="2" t="s">
        <v>12</v>
      </c>
      <c r="C1438" s="2" t="s">
        <v>2645</v>
      </c>
      <c r="D1438" s="2" t="s">
        <v>2646</v>
      </c>
      <c r="E1438" s="2" t="s">
        <v>1128</v>
      </c>
      <c r="F1438" s="2" t="s">
        <v>1129</v>
      </c>
      <c r="G1438" s="2" t="s">
        <v>17</v>
      </c>
      <c r="H1438" s="2" t="s">
        <v>1130</v>
      </c>
      <c r="I1438" s="2" t="s">
        <v>1131</v>
      </c>
      <c r="J1438" s="2" t="s">
        <v>20</v>
      </c>
      <c r="K1438" s="2" t="s">
        <v>20</v>
      </c>
    </row>
    <row r="1439" spans="1:11" x14ac:dyDescent="0.4">
      <c r="A1439" s="2" t="s">
        <v>11</v>
      </c>
      <c r="B1439" s="2" t="s">
        <v>12</v>
      </c>
      <c r="C1439" s="2" t="s">
        <v>2645</v>
      </c>
      <c r="D1439" s="2" t="s">
        <v>2646</v>
      </c>
      <c r="E1439" s="2" t="s">
        <v>1132</v>
      </c>
      <c r="F1439" s="2" t="s">
        <v>1133</v>
      </c>
      <c r="G1439" s="2" t="s">
        <v>17</v>
      </c>
      <c r="H1439" s="2" t="s">
        <v>1134</v>
      </c>
      <c r="I1439" s="2" t="s">
        <v>1135</v>
      </c>
      <c r="J1439" s="2" t="s">
        <v>20</v>
      </c>
      <c r="K1439" s="2" t="s">
        <v>20</v>
      </c>
    </row>
    <row r="1440" spans="1:11" x14ac:dyDescent="0.4">
      <c r="A1440" s="2" t="s">
        <v>11</v>
      </c>
      <c r="B1440" s="2" t="s">
        <v>12</v>
      </c>
      <c r="C1440" s="2" t="s">
        <v>2645</v>
      </c>
      <c r="D1440" s="2" t="s">
        <v>2646</v>
      </c>
      <c r="E1440" s="2" t="s">
        <v>1136</v>
      </c>
      <c r="F1440" s="2" t="s">
        <v>1133</v>
      </c>
      <c r="G1440" s="2" t="s">
        <v>17</v>
      </c>
      <c r="H1440" s="2" t="s">
        <v>1137</v>
      </c>
      <c r="I1440" s="2" t="s">
        <v>1138</v>
      </c>
      <c r="J1440" s="2" t="s">
        <v>20</v>
      </c>
      <c r="K1440" s="2" t="s">
        <v>20</v>
      </c>
    </row>
    <row r="1441" spans="1:11" x14ac:dyDescent="0.4">
      <c r="A1441" s="2" t="s">
        <v>11</v>
      </c>
      <c r="B1441" s="2" t="s">
        <v>12</v>
      </c>
      <c r="C1441" s="2" t="s">
        <v>2645</v>
      </c>
      <c r="D1441" s="2" t="s">
        <v>2646</v>
      </c>
      <c r="E1441" s="2" t="s">
        <v>1139</v>
      </c>
      <c r="F1441" s="2" t="s">
        <v>1140</v>
      </c>
      <c r="G1441" s="2" t="s">
        <v>17</v>
      </c>
      <c r="H1441" s="2" t="s">
        <v>1141</v>
      </c>
      <c r="I1441" s="2" t="s">
        <v>1142</v>
      </c>
      <c r="J1441" s="2" t="s">
        <v>1143</v>
      </c>
      <c r="K1441" s="2" t="s">
        <v>20</v>
      </c>
    </row>
    <row r="1442" spans="1:11" x14ac:dyDescent="0.4">
      <c r="A1442" s="2" t="s">
        <v>11</v>
      </c>
      <c r="B1442" s="2" t="s">
        <v>12</v>
      </c>
      <c r="C1442" s="2" t="s">
        <v>2645</v>
      </c>
      <c r="D1442" s="2" t="s">
        <v>2646</v>
      </c>
      <c r="E1442" s="2" t="s">
        <v>1144</v>
      </c>
      <c r="F1442" s="2" t="s">
        <v>1145</v>
      </c>
      <c r="G1442" s="2" t="s">
        <v>17</v>
      </c>
      <c r="H1442" s="2" t="s">
        <v>1146</v>
      </c>
      <c r="I1442" s="2" t="s">
        <v>1147</v>
      </c>
      <c r="J1442" s="2" t="s">
        <v>20</v>
      </c>
      <c r="K1442" s="2" t="s">
        <v>20</v>
      </c>
    </row>
    <row r="1443" spans="1:11" x14ac:dyDescent="0.4">
      <c r="A1443" s="2" t="s">
        <v>11</v>
      </c>
      <c r="B1443" s="2" t="s">
        <v>12</v>
      </c>
      <c r="C1443" s="2" t="s">
        <v>2645</v>
      </c>
      <c r="D1443" s="2" t="s">
        <v>2646</v>
      </c>
      <c r="E1443" s="2" t="s">
        <v>1148</v>
      </c>
      <c r="F1443" s="2" t="s">
        <v>1149</v>
      </c>
      <c r="G1443" s="2" t="s">
        <v>26</v>
      </c>
      <c r="H1443" s="2" t="s">
        <v>1150</v>
      </c>
      <c r="I1443" s="2" t="s">
        <v>1151</v>
      </c>
      <c r="J1443" s="2" t="s">
        <v>1152</v>
      </c>
      <c r="K1443" s="2" t="s">
        <v>20</v>
      </c>
    </row>
    <row r="1444" spans="1:11" x14ac:dyDescent="0.4">
      <c r="A1444" s="2" t="s">
        <v>11</v>
      </c>
      <c r="B1444" s="2" t="s">
        <v>12</v>
      </c>
      <c r="C1444" s="2" t="s">
        <v>2645</v>
      </c>
      <c r="D1444" s="2" t="s">
        <v>2646</v>
      </c>
      <c r="E1444" s="2" t="s">
        <v>1153</v>
      </c>
      <c r="F1444" s="2" t="s">
        <v>1154</v>
      </c>
      <c r="G1444" s="2" t="s">
        <v>26</v>
      </c>
      <c r="H1444" s="2" t="s">
        <v>1155</v>
      </c>
      <c r="I1444" s="2" t="s">
        <v>1156</v>
      </c>
      <c r="J1444" s="2" t="s">
        <v>20</v>
      </c>
      <c r="K1444" s="2" t="s">
        <v>20</v>
      </c>
    </row>
    <row r="1445" spans="1:11" x14ac:dyDescent="0.4">
      <c r="A1445" s="2" t="s">
        <v>11</v>
      </c>
      <c r="B1445" s="2" t="s">
        <v>12</v>
      </c>
      <c r="C1445" s="2" t="s">
        <v>2645</v>
      </c>
      <c r="D1445" s="2" t="s">
        <v>2646</v>
      </c>
      <c r="E1445" s="2" t="s">
        <v>1157</v>
      </c>
      <c r="F1445" s="2" t="s">
        <v>1154</v>
      </c>
      <c r="G1445" s="2" t="s">
        <v>26</v>
      </c>
      <c r="H1445" s="2" t="s">
        <v>1158</v>
      </c>
      <c r="I1445" s="2" t="s">
        <v>1159</v>
      </c>
      <c r="J1445" s="2" t="s">
        <v>20</v>
      </c>
      <c r="K1445" s="2" t="s">
        <v>20</v>
      </c>
    </row>
    <row r="1446" spans="1:11" x14ac:dyDescent="0.4">
      <c r="A1446" s="2" t="s">
        <v>11</v>
      </c>
      <c r="B1446" s="2" t="s">
        <v>12</v>
      </c>
      <c r="C1446" s="2" t="s">
        <v>2645</v>
      </c>
      <c r="D1446" s="2" t="s">
        <v>2646</v>
      </c>
      <c r="E1446" s="2" t="s">
        <v>1160</v>
      </c>
      <c r="F1446" s="2" t="s">
        <v>1161</v>
      </c>
      <c r="G1446" s="2" t="s">
        <v>17</v>
      </c>
      <c r="H1446" s="2" t="s">
        <v>1162</v>
      </c>
      <c r="I1446" s="2" t="s">
        <v>1163</v>
      </c>
      <c r="J1446" s="2" t="s">
        <v>20</v>
      </c>
      <c r="K1446" s="2" t="s">
        <v>20</v>
      </c>
    </row>
    <row r="1447" spans="1:11" x14ac:dyDescent="0.4">
      <c r="A1447" s="2" t="s">
        <v>11</v>
      </c>
      <c r="B1447" s="2" t="s">
        <v>12</v>
      </c>
      <c r="C1447" s="2" t="s">
        <v>2645</v>
      </c>
      <c r="D1447" s="2" t="s">
        <v>2646</v>
      </c>
      <c r="E1447" s="2" t="s">
        <v>1164</v>
      </c>
      <c r="F1447" s="2" t="s">
        <v>1165</v>
      </c>
      <c r="G1447" s="2" t="s">
        <v>821</v>
      </c>
      <c r="H1447" s="2" t="s">
        <v>1166</v>
      </c>
      <c r="I1447" s="2" t="s">
        <v>1167</v>
      </c>
      <c r="J1447" s="2" t="s">
        <v>20</v>
      </c>
      <c r="K1447" s="2" t="s">
        <v>20</v>
      </c>
    </row>
    <row r="1448" spans="1:11" x14ac:dyDescent="0.4">
      <c r="A1448" s="2" t="s">
        <v>11</v>
      </c>
      <c r="B1448" s="2" t="s">
        <v>12</v>
      </c>
      <c r="C1448" s="2" t="s">
        <v>2645</v>
      </c>
      <c r="D1448" s="2" t="s">
        <v>2646</v>
      </c>
      <c r="E1448" s="2" t="s">
        <v>1168</v>
      </c>
      <c r="F1448" s="2" t="s">
        <v>1169</v>
      </c>
      <c r="G1448" s="2" t="s">
        <v>26</v>
      </c>
      <c r="H1448" s="2" t="s">
        <v>1170</v>
      </c>
      <c r="I1448" s="2" t="s">
        <v>1171</v>
      </c>
      <c r="J1448" s="2" t="s">
        <v>20</v>
      </c>
      <c r="K1448" s="2" t="s">
        <v>20</v>
      </c>
    </row>
    <row r="1449" spans="1:11" x14ac:dyDescent="0.4">
      <c r="A1449" s="2" t="s">
        <v>11</v>
      </c>
      <c r="B1449" s="2" t="s">
        <v>12</v>
      </c>
      <c r="C1449" s="2" t="s">
        <v>2645</v>
      </c>
      <c r="D1449" s="2" t="s">
        <v>2646</v>
      </c>
      <c r="E1449" s="2" t="s">
        <v>1172</v>
      </c>
      <c r="F1449" s="2" t="s">
        <v>1173</v>
      </c>
      <c r="G1449" s="2" t="s">
        <v>17</v>
      </c>
      <c r="H1449" s="2" t="s">
        <v>1174</v>
      </c>
      <c r="I1449" s="2" t="s">
        <v>1175</v>
      </c>
      <c r="J1449" s="2" t="s">
        <v>20</v>
      </c>
      <c r="K1449" s="2" t="s">
        <v>20</v>
      </c>
    </row>
    <row r="1450" spans="1:11" x14ac:dyDescent="0.4">
      <c r="A1450" s="2" t="s">
        <v>11</v>
      </c>
      <c r="B1450" s="2" t="s">
        <v>12</v>
      </c>
      <c r="C1450" s="2" t="s">
        <v>2645</v>
      </c>
      <c r="D1450" s="2" t="s">
        <v>2646</v>
      </c>
      <c r="E1450" s="2" t="s">
        <v>1176</v>
      </c>
      <c r="F1450" s="2" t="s">
        <v>1177</v>
      </c>
      <c r="G1450" s="2" t="s">
        <v>17</v>
      </c>
      <c r="H1450" s="2" t="s">
        <v>1178</v>
      </c>
      <c r="I1450" s="2" t="s">
        <v>1179</v>
      </c>
      <c r="J1450" s="2" t="s">
        <v>20</v>
      </c>
      <c r="K1450" s="2" t="s">
        <v>20</v>
      </c>
    </row>
    <row r="1451" spans="1:11" x14ac:dyDescent="0.4">
      <c r="A1451" s="2" t="s">
        <v>11</v>
      </c>
      <c r="B1451" s="2" t="s">
        <v>12</v>
      </c>
      <c r="C1451" s="2" t="s">
        <v>2645</v>
      </c>
      <c r="D1451" s="2" t="s">
        <v>2646</v>
      </c>
      <c r="E1451" s="2" t="s">
        <v>1180</v>
      </c>
      <c r="F1451" s="2" t="s">
        <v>1181</v>
      </c>
      <c r="G1451" s="2" t="s">
        <v>777</v>
      </c>
      <c r="H1451" s="2" t="s">
        <v>1182</v>
      </c>
      <c r="I1451" s="2" t="s">
        <v>1183</v>
      </c>
      <c r="J1451" s="2" t="s">
        <v>20</v>
      </c>
      <c r="K1451" s="2" t="s">
        <v>20</v>
      </c>
    </row>
    <row r="1452" spans="1:11" x14ac:dyDescent="0.4">
      <c r="A1452" s="2" t="s">
        <v>11</v>
      </c>
      <c r="B1452" s="2" t="s">
        <v>12</v>
      </c>
      <c r="C1452" s="2" t="s">
        <v>2645</v>
      </c>
      <c r="D1452" s="2" t="s">
        <v>2646</v>
      </c>
      <c r="E1452" s="2" t="s">
        <v>1184</v>
      </c>
      <c r="F1452" s="2" t="s">
        <v>1181</v>
      </c>
      <c r="G1452" s="2" t="s">
        <v>17</v>
      </c>
      <c r="H1452" s="2" t="s">
        <v>1185</v>
      </c>
      <c r="I1452" s="2" t="s">
        <v>1186</v>
      </c>
      <c r="J1452" s="2" t="s">
        <v>20</v>
      </c>
      <c r="K1452" s="2" t="s">
        <v>20</v>
      </c>
    </row>
    <row r="1453" spans="1:11" x14ac:dyDescent="0.4">
      <c r="A1453" s="2" t="s">
        <v>11</v>
      </c>
      <c r="B1453" s="2" t="s">
        <v>12</v>
      </c>
      <c r="C1453" s="2" t="s">
        <v>2645</v>
      </c>
      <c r="D1453" s="2" t="s">
        <v>2646</v>
      </c>
      <c r="E1453" s="2" t="s">
        <v>1187</v>
      </c>
      <c r="F1453" s="2" t="s">
        <v>1181</v>
      </c>
      <c r="G1453" s="2" t="s">
        <v>26</v>
      </c>
      <c r="H1453" s="2" t="s">
        <v>1188</v>
      </c>
      <c r="I1453" s="2" t="s">
        <v>1189</v>
      </c>
      <c r="J1453" s="2" t="s">
        <v>20</v>
      </c>
      <c r="K1453" s="2" t="s">
        <v>20</v>
      </c>
    </row>
    <row r="1454" spans="1:11" x14ac:dyDescent="0.4">
      <c r="A1454" s="2" t="s">
        <v>11</v>
      </c>
      <c r="B1454" s="2" t="s">
        <v>12</v>
      </c>
      <c r="C1454" s="2" t="s">
        <v>2645</v>
      </c>
      <c r="D1454" s="2" t="s">
        <v>2646</v>
      </c>
      <c r="E1454" s="2" t="s">
        <v>1190</v>
      </c>
      <c r="F1454" s="2" t="s">
        <v>1191</v>
      </c>
      <c r="G1454" s="2" t="s">
        <v>17</v>
      </c>
      <c r="H1454" s="2" t="s">
        <v>706</v>
      </c>
      <c r="I1454" s="2" t="s">
        <v>1192</v>
      </c>
      <c r="J1454" s="2" t="s">
        <v>20</v>
      </c>
      <c r="K1454" s="2" t="s">
        <v>20</v>
      </c>
    </row>
    <row r="1455" spans="1:11" x14ac:dyDescent="0.4">
      <c r="A1455" s="2" t="s">
        <v>11</v>
      </c>
      <c r="B1455" s="2" t="s">
        <v>12</v>
      </c>
      <c r="C1455" s="2" t="s">
        <v>2645</v>
      </c>
      <c r="D1455" s="2" t="s">
        <v>2646</v>
      </c>
      <c r="E1455" s="2" t="s">
        <v>1193</v>
      </c>
      <c r="F1455" s="2" t="s">
        <v>1194</v>
      </c>
      <c r="G1455" s="2" t="s">
        <v>17</v>
      </c>
      <c r="H1455" s="2" t="s">
        <v>1195</v>
      </c>
      <c r="I1455" s="2" t="s">
        <v>1196</v>
      </c>
      <c r="J1455" s="2" t="s">
        <v>20</v>
      </c>
      <c r="K1455" s="2" t="s">
        <v>20</v>
      </c>
    </row>
    <row r="1456" spans="1:11" x14ac:dyDescent="0.4">
      <c r="A1456" s="2" t="s">
        <v>11</v>
      </c>
      <c r="B1456" s="2" t="s">
        <v>12</v>
      </c>
      <c r="C1456" s="2" t="s">
        <v>2645</v>
      </c>
      <c r="D1456" s="2" t="s">
        <v>2646</v>
      </c>
      <c r="E1456" s="2" t="s">
        <v>1197</v>
      </c>
      <c r="F1456" s="2" t="s">
        <v>1194</v>
      </c>
      <c r="G1456" s="2" t="s">
        <v>17</v>
      </c>
      <c r="H1456" s="2" t="s">
        <v>1198</v>
      </c>
      <c r="I1456" s="2" t="s">
        <v>1199</v>
      </c>
      <c r="J1456" s="2" t="s">
        <v>20</v>
      </c>
      <c r="K1456" s="2" t="s">
        <v>20</v>
      </c>
    </row>
    <row r="1457" spans="1:11" x14ac:dyDescent="0.4">
      <c r="A1457" s="2" t="s">
        <v>11</v>
      </c>
      <c r="B1457" s="2" t="s">
        <v>12</v>
      </c>
      <c r="C1457" s="2" t="s">
        <v>2645</v>
      </c>
      <c r="D1457" s="2" t="s">
        <v>2646</v>
      </c>
      <c r="E1457" s="2" t="s">
        <v>1200</v>
      </c>
      <c r="F1457" s="2" t="s">
        <v>1201</v>
      </c>
      <c r="G1457" s="2" t="s">
        <v>17</v>
      </c>
      <c r="H1457" s="2" t="s">
        <v>1202</v>
      </c>
      <c r="I1457" s="2" t="s">
        <v>1203</v>
      </c>
      <c r="J1457" s="2" t="s">
        <v>20</v>
      </c>
      <c r="K1457" s="2" t="s">
        <v>20</v>
      </c>
    </row>
    <row r="1458" spans="1:11" x14ac:dyDescent="0.4">
      <c r="A1458" s="2" t="s">
        <v>11</v>
      </c>
      <c r="B1458" s="2" t="s">
        <v>12</v>
      </c>
      <c r="C1458" s="2" t="s">
        <v>2645</v>
      </c>
      <c r="D1458" s="2" t="s">
        <v>2646</v>
      </c>
      <c r="E1458" s="2" t="s">
        <v>1204</v>
      </c>
      <c r="F1458" s="2" t="s">
        <v>1205</v>
      </c>
      <c r="G1458" s="2" t="s">
        <v>17</v>
      </c>
      <c r="H1458" s="2" t="s">
        <v>1206</v>
      </c>
      <c r="I1458" s="2" t="s">
        <v>1207</v>
      </c>
      <c r="J1458" s="2" t="s">
        <v>20</v>
      </c>
      <c r="K1458" s="2" t="s">
        <v>20</v>
      </c>
    </row>
    <row r="1459" spans="1:11" x14ac:dyDescent="0.4">
      <c r="A1459" s="2" t="s">
        <v>11</v>
      </c>
      <c r="B1459" s="2" t="s">
        <v>12</v>
      </c>
      <c r="C1459" s="2" t="s">
        <v>2645</v>
      </c>
      <c r="D1459" s="2" t="s">
        <v>2646</v>
      </c>
      <c r="E1459" s="2" t="s">
        <v>1208</v>
      </c>
      <c r="F1459" s="2" t="s">
        <v>1209</v>
      </c>
      <c r="G1459" s="2" t="s">
        <v>17</v>
      </c>
      <c r="H1459" s="2" t="s">
        <v>1210</v>
      </c>
      <c r="I1459" s="2" t="s">
        <v>1211</v>
      </c>
      <c r="J1459" s="2" t="s">
        <v>20</v>
      </c>
      <c r="K1459" s="2" t="s">
        <v>20</v>
      </c>
    </row>
    <row r="1460" spans="1:11" x14ac:dyDescent="0.4">
      <c r="A1460" s="2" t="s">
        <v>11</v>
      </c>
      <c r="B1460" s="2" t="s">
        <v>12</v>
      </c>
      <c r="C1460" s="2" t="s">
        <v>2645</v>
      </c>
      <c r="D1460" s="2" t="s">
        <v>2646</v>
      </c>
      <c r="E1460" s="2" t="s">
        <v>1212</v>
      </c>
      <c r="F1460" s="2" t="s">
        <v>1213</v>
      </c>
      <c r="G1460" s="2" t="s">
        <v>17</v>
      </c>
      <c r="H1460" s="2" t="s">
        <v>1214</v>
      </c>
      <c r="I1460" s="2" t="s">
        <v>1215</v>
      </c>
      <c r="J1460" s="2" t="s">
        <v>20</v>
      </c>
      <c r="K1460" s="2" t="s">
        <v>20</v>
      </c>
    </row>
    <row r="1461" spans="1:11" x14ac:dyDescent="0.4">
      <c r="A1461" s="2" t="s">
        <v>11</v>
      </c>
      <c r="B1461" s="2" t="s">
        <v>12</v>
      </c>
      <c r="C1461" s="2" t="s">
        <v>2645</v>
      </c>
      <c r="D1461" s="2" t="s">
        <v>2646</v>
      </c>
      <c r="E1461" s="2" t="s">
        <v>1216</v>
      </c>
      <c r="F1461" s="2" t="s">
        <v>1217</v>
      </c>
      <c r="G1461" s="2" t="s">
        <v>17</v>
      </c>
      <c r="H1461" s="2" t="s">
        <v>1218</v>
      </c>
      <c r="I1461" s="2" t="s">
        <v>1219</v>
      </c>
      <c r="J1461" s="2" t="s">
        <v>20</v>
      </c>
      <c r="K1461" s="2" t="s">
        <v>20</v>
      </c>
    </row>
    <row r="1462" spans="1:11" x14ac:dyDescent="0.4">
      <c r="A1462" s="2" t="s">
        <v>11</v>
      </c>
      <c r="B1462" s="2" t="s">
        <v>12</v>
      </c>
      <c r="C1462" s="2" t="s">
        <v>2645</v>
      </c>
      <c r="D1462" s="2" t="s">
        <v>2646</v>
      </c>
      <c r="E1462" s="2" t="s">
        <v>754</v>
      </c>
      <c r="F1462" s="2" t="s">
        <v>1220</v>
      </c>
      <c r="G1462" s="2" t="s">
        <v>17</v>
      </c>
      <c r="H1462" s="2" t="s">
        <v>1221</v>
      </c>
      <c r="I1462" s="2" t="s">
        <v>1222</v>
      </c>
      <c r="J1462" s="2" t="s">
        <v>20</v>
      </c>
      <c r="K1462" s="2" t="s">
        <v>20</v>
      </c>
    </row>
    <row r="1463" spans="1:11" x14ac:dyDescent="0.4">
      <c r="A1463" s="2" t="s">
        <v>11</v>
      </c>
      <c r="B1463" s="2" t="s">
        <v>12</v>
      </c>
      <c r="C1463" s="2" t="s">
        <v>2645</v>
      </c>
      <c r="D1463" s="2" t="s">
        <v>2646</v>
      </c>
      <c r="E1463" s="2" t="s">
        <v>1223</v>
      </c>
      <c r="F1463" s="2" t="s">
        <v>1224</v>
      </c>
      <c r="G1463" s="2" t="s">
        <v>17</v>
      </c>
      <c r="H1463" s="2" t="s">
        <v>1225</v>
      </c>
      <c r="I1463" s="2" t="s">
        <v>1226</v>
      </c>
      <c r="J1463" s="2" t="s">
        <v>20</v>
      </c>
      <c r="K1463" s="2" t="s">
        <v>20</v>
      </c>
    </row>
    <row r="1464" spans="1:11" x14ac:dyDescent="0.4">
      <c r="A1464" s="2" t="s">
        <v>11</v>
      </c>
      <c r="B1464" s="2" t="s">
        <v>12</v>
      </c>
      <c r="C1464" s="2" t="s">
        <v>2645</v>
      </c>
      <c r="D1464" s="2" t="s">
        <v>2646</v>
      </c>
      <c r="E1464" s="2" t="s">
        <v>1227</v>
      </c>
      <c r="F1464" s="2" t="s">
        <v>1228</v>
      </c>
      <c r="G1464" s="2" t="s">
        <v>17</v>
      </c>
      <c r="H1464" s="2" t="s">
        <v>1229</v>
      </c>
      <c r="I1464" s="2" t="s">
        <v>1230</v>
      </c>
      <c r="J1464" s="2" t="s">
        <v>20</v>
      </c>
      <c r="K1464" s="2" t="s">
        <v>20</v>
      </c>
    </row>
    <row r="1465" spans="1:11" x14ac:dyDescent="0.4">
      <c r="A1465" s="2" t="s">
        <v>11</v>
      </c>
      <c r="B1465" s="2" t="s">
        <v>12</v>
      </c>
      <c r="C1465" s="2" t="s">
        <v>2645</v>
      </c>
      <c r="D1465" s="2" t="s">
        <v>2646</v>
      </c>
      <c r="E1465" s="2" t="s">
        <v>1231</v>
      </c>
      <c r="F1465" s="2" t="s">
        <v>1232</v>
      </c>
      <c r="G1465" s="2" t="s">
        <v>17</v>
      </c>
      <c r="H1465" s="2" t="s">
        <v>1233</v>
      </c>
      <c r="I1465" s="2" t="s">
        <v>1234</v>
      </c>
      <c r="J1465" s="2" t="s">
        <v>20</v>
      </c>
      <c r="K1465" s="2" t="s">
        <v>20</v>
      </c>
    </row>
    <row r="1466" spans="1:11" x14ac:dyDescent="0.4">
      <c r="A1466" s="2" t="s">
        <v>11</v>
      </c>
      <c r="B1466" s="2" t="s">
        <v>12</v>
      </c>
      <c r="C1466" s="2" t="s">
        <v>2645</v>
      </c>
      <c r="D1466" s="2" t="s">
        <v>2646</v>
      </c>
      <c r="E1466" s="2" t="s">
        <v>1235</v>
      </c>
      <c r="F1466" s="2" t="s">
        <v>1236</v>
      </c>
      <c r="G1466" s="2" t="s">
        <v>17</v>
      </c>
      <c r="H1466" s="2" t="s">
        <v>1237</v>
      </c>
      <c r="I1466" s="2" t="s">
        <v>1238</v>
      </c>
      <c r="J1466" s="2" t="s">
        <v>20</v>
      </c>
      <c r="K1466" s="2" t="s">
        <v>20</v>
      </c>
    </row>
    <row r="1467" spans="1:11" x14ac:dyDescent="0.4">
      <c r="A1467" s="2" t="s">
        <v>11</v>
      </c>
      <c r="B1467" s="2" t="s">
        <v>12</v>
      </c>
      <c r="C1467" s="2" t="s">
        <v>2645</v>
      </c>
      <c r="D1467" s="2" t="s">
        <v>2646</v>
      </c>
      <c r="E1467" s="2" t="s">
        <v>1239</v>
      </c>
      <c r="F1467" s="2" t="s">
        <v>1240</v>
      </c>
      <c r="G1467" s="2" t="s">
        <v>17</v>
      </c>
      <c r="H1467" s="2" t="s">
        <v>1241</v>
      </c>
      <c r="I1467" s="2" t="s">
        <v>1242</v>
      </c>
      <c r="J1467" s="2" t="s">
        <v>20</v>
      </c>
      <c r="K1467" s="2" t="s">
        <v>20</v>
      </c>
    </row>
    <row r="1468" spans="1:11" x14ac:dyDescent="0.4">
      <c r="A1468" s="2" t="s">
        <v>11</v>
      </c>
      <c r="B1468" s="2" t="s">
        <v>12</v>
      </c>
      <c r="C1468" s="2" t="s">
        <v>2645</v>
      </c>
      <c r="D1468" s="2" t="s">
        <v>2646</v>
      </c>
      <c r="E1468" s="2" t="s">
        <v>1243</v>
      </c>
      <c r="F1468" s="2" t="s">
        <v>1240</v>
      </c>
      <c r="G1468" s="2" t="s">
        <v>17</v>
      </c>
      <c r="H1468" s="2" t="s">
        <v>1244</v>
      </c>
      <c r="I1468" s="2" t="s">
        <v>1245</v>
      </c>
      <c r="J1468" s="2" t="s">
        <v>20</v>
      </c>
      <c r="K1468" s="2" t="s">
        <v>20</v>
      </c>
    </row>
    <row r="1469" spans="1:11" x14ac:dyDescent="0.4">
      <c r="A1469" s="2" t="s">
        <v>11</v>
      </c>
      <c r="B1469" s="2" t="s">
        <v>12</v>
      </c>
      <c r="C1469" s="2" t="s">
        <v>2645</v>
      </c>
      <c r="D1469" s="2" t="s">
        <v>2646</v>
      </c>
      <c r="E1469" s="2" t="s">
        <v>1246</v>
      </c>
      <c r="F1469" s="2" t="s">
        <v>1247</v>
      </c>
      <c r="G1469" s="2" t="s">
        <v>26</v>
      </c>
      <c r="H1469" s="2" t="s">
        <v>1248</v>
      </c>
      <c r="I1469" s="2" t="s">
        <v>1249</v>
      </c>
      <c r="J1469" s="2" t="s">
        <v>20</v>
      </c>
      <c r="K1469" s="2" t="s">
        <v>20</v>
      </c>
    </row>
    <row r="1470" spans="1:11" x14ac:dyDescent="0.4">
      <c r="A1470" s="2" t="s">
        <v>11</v>
      </c>
      <c r="B1470" s="2" t="s">
        <v>12</v>
      </c>
      <c r="C1470" s="2" t="s">
        <v>2645</v>
      </c>
      <c r="D1470" s="2" t="s">
        <v>2646</v>
      </c>
      <c r="E1470" s="2" t="s">
        <v>1250</v>
      </c>
      <c r="F1470" s="2" t="s">
        <v>1251</v>
      </c>
      <c r="G1470" s="2" t="s">
        <v>17</v>
      </c>
      <c r="H1470" s="2" t="s">
        <v>1252</v>
      </c>
      <c r="I1470" s="2" t="s">
        <v>1253</v>
      </c>
      <c r="J1470" s="2" t="s">
        <v>20</v>
      </c>
      <c r="K1470" s="2" t="s">
        <v>20</v>
      </c>
    </row>
    <row r="1471" spans="1:11" x14ac:dyDescent="0.4">
      <c r="A1471" s="2" t="s">
        <v>11</v>
      </c>
      <c r="B1471" s="2" t="s">
        <v>12</v>
      </c>
      <c r="C1471" s="2" t="s">
        <v>2645</v>
      </c>
      <c r="D1471" s="2" t="s">
        <v>2646</v>
      </c>
      <c r="E1471" s="2" t="s">
        <v>1254</v>
      </c>
      <c r="F1471" s="2" t="s">
        <v>1255</v>
      </c>
      <c r="G1471" s="2" t="s">
        <v>26</v>
      </c>
      <c r="H1471" s="2" t="s">
        <v>289</v>
      </c>
      <c r="I1471" s="2" t="s">
        <v>1256</v>
      </c>
      <c r="J1471" s="2" t="s">
        <v>20</v>
      </c>
      <c r="K1471" s="2" t="s">
        <v>20</v>
      </c>
    </row>
    <row r="1472" spans="1:11" x14ac:dyDescent="0.4">
      <c r="A1472" s="2" t="s">
        <v>11</v>
      </c>
      <c r="B1472" s="2" t="s">
        <v>12</v>
      </c>
      <c r="C1472" s="2" t="s">
        <v>2645</v>
      </c>
      <c r="D1472" s="2" t="s">
        <v>2646</v>
      </c>
      <c r="E1472" s="2" t="s">
        <v>754</v>
      </c>
      <c r="F1472" s="2" t="s">
        <v>1257</v>
      </c>
      <c r="G1472" s="2" t="s">
        <v>17</v>
      </c>
      <c r="H1472" s="2" t="s">
        <v>1258</v>
      </c>
      <c r="I1472" s="2" t="s">
        <v>1259</v>
      </c>
      <c r="J1472" s="2" t="s">
        <v>1260</v>
      </c>
      <c r="K1472" s="2" t="s">
        <v>20</v>
      </c>
    </row>
    <row r="1473" spans="1:11" x14ac:dyDescent="0.4">
      <c r="A1473" s="2" t="s">
        <v>11</v>
      </c>
      <c r="B1473" s="2" t="s">
        <v>12</v>
      </c>
      <c r="C1473" s="2" t="s">
        <v>2645</v>
      </c>
      <c r="D1473" s="2" t="s">
        <v>2646</v>
      </c>
      <c r="E1473" s="2" t="s">
        <v>1261</v>
      </c>
      <c r="F1473" s="2" t="s">
        <v>1262</v>
      </c>
      <c r="G1473" s="2" t="s">
        <v>26</v>
      </c>
      <c r="H1473" s="2" t="s">
        <v>1263</v>
      </c>
      <c r="I1473" s="2" t="s">
        <v>1264</v>
      </c>
      <c r="J1473" s="2" t="s">
        <v>20</v>
      </c>
      <c r="K1473" s="2" t="s">
        <v>20</v>
      </c>
    </row>
    <row r="1474" spans="1:11" x14ac:dyDescent="0.4">
      <c r="A1474" s="2" t="s">
        <v>11</v>
      </c>
      <c r="B1474" s="2" t="s">
        <v>12</v>
      </c>
      <c r="C1474" s="2" t="s">
        <v>2645</v>
      </c>
      <c r="D1474" s="2" t="s">
        <v>2646</v>
      </c>
      <c r="E1474" s="2" t="s">
        <v>1265</v>
      </c>
      <c r="F1474" s="2" t="s">
        <v>1266</v>
      </c>
      <c r="G1474" s="2" t="s">
        <v>17</v>
      </c>
      <c r="H1474" s="2" t="s">
        <v>706</v>
      </c>
      <c r="I1474" s="2" t="s">
        <v>1267</v>
      </c>
      <c r="J1474" s="2" t="s">
        <v>1268</v>
      </c>
      <c r="K1474" s="2" t="s">
        <v>20</v>
      </c>
    </row>
    <row r="1475" spans="1:11" x14ac:dyDescent="0.4">
      <c r="A1475" s="2" t="s">
        <v>11</v>
      </c>
      <c r="B1475" s="2" t="s">
        <v>12</v>
      </c>
      <c r="C1475" s="2" t="s">
        <v>2645</v>
      </c>
      <c r="D1475" s="2" t="s">
        <v>2646</v>
      </c>
      <c r="E1475" s="2" t="s">
        <v>1269</v>
      </c>
      <c r="F1475" s="2" t="s">
        <v>1266</v>
      </c>
      <c r="G1475" s="2" t="s">
        <v>17</v>
      </c>
      <c r="H1475" s="2" t="s">
        <v>1270</v>
      </c>
      <c r="I1475" s="2" t="s">
        <v>1271</v>
      </c>
      <c r="J1475" s="2" t="s">
        <v>20</v>
      </c>
      <c r="K1475" s="2" t="s">
        <v>20</v>
      </c>
    </row>
    <row r="1476" spans="1:11" x14ac:dyDescent="0.4">
      <c r="A1476" s="2" t="s">
        <v>11</v>
      </c>
      <c r="B1476" s="2" t="s">
        <v>12</v>
      </c>
      <c r="C1476" s="2" t="s">
        <v>2645</v>
      </c>
      <c r="D1476" s="2" t="s">
        <v>2646</v>
      </c>
      <c r="E1476" s="2" t="s">
        <v>1272</v>
      </c>
      <c r="F1476" s="2" t="s">
        <v>1273</v>
      </c>
      <c r="G1476" s="2" t="s">
        <v>17</v>
      </c>
      <c r="H1476" s="2" t="s">
        <v>1274</v>
      </c>
      <c r="I1476" s="2" t="s">
        <v>1275</v>
      </c>
      <c r="J1476" s="2" t="s">
        <v>1276</v>
      </c>
      <c r="K1476" s="2" t="s">
        <v>20</v>
      </c>
    </row>
    <row r="1477" spans="1:11" x14ac:dyDescent="0.4">
      <c r="A1477" s="2" t="s">
        <v>11</v>
      </c>
      <c r="B1477" s="2" t="s">
        <v>12</v>
      </c>
      <c r="C1477" s="2" t="s">
        <v>2645</v>
      </c>
      <c r="D1477" s="2" t="s">
        <v>2646</v>
      </c>
      <c r="E1477" s="2" t="s">
        <v>1277</v>
      </c>
      <c r="F1477" s="2" t="s">
        <v>1278</v>
      </c>
      <c r="G1477" s="2" t="s">
        <v>17</v>
      </c>
      <c r="H1477" s="2" t="s">
        <v>1279</v>
      </c>
      <c r="I1477" s="2" t="s">
        <v>1280</v>
      </c>
      <c r="J1477" s="2" t="s">
        <v>20</v>
      </c>
      <c r="K1477" s="2" t="s">
        <v>20</v>
      </c>
    </row>
    <row r="1478" spans="1:11" x14ac:dyDescent="0.4">
      <c r="A1478" s="2" t="s">
        <v>11</v>
      </c>
      <c r="B1478" s="2" t="s">
        <v>12</v>
      </c>
      <c r="C1478" s="2" t="s">
        <v>2645</v>
      </c>
      <c r="D1478" s="2" t="s">
        <v>2646</v>
      </c>
      <c r="E1478" s="2" t="s">
        <v>1281</v>
      </c>
      <c r="F1478" s="2" t="s">
        <v>1282</v>
      </c>
      <c r="G1478" s="2" t="s">
        <v>17</v>
      </c>
      <c r="H1478" s="2" t="s">
        <v>1283</v>
      </c>
      <c r="I1478" s="2" t="s">
        <v>1284</v>
      </c>
      <c r="J1478" s="2" t="s">
        <v>20</v>
      </c>
      <c r="K1478" s="2" t="s">
        <v>20</v>
      </c>
    </row>
    <row r="1479" spans="1:11" x14ac:dyDescent="0.4">
      <c r="A1479" s="2" t="s">
        <v>11</v>
      </c>
      <c r="B1479" s="2" t="s">
        <v>12</v>
      </c>
      <c r="C1479" s="2" t="s">
        <v>2645</v>
      </c>
      <c r="D1479" s="2" t="s">
        <v>2646</v>
      </c>
      <c r="E1479" s="2" t="s">
        <v>1285</v>
      </c>
      <c r="F1479" s="2" t="s">
        <v>1286</v>
      </c>
      <c r="G1479" s="2" t="s">
        <v>17</v>
      </c>
      <c r="H1479" s="2" t="s">
        <v>1287</v>
      </c>
      <c r="I1479" s="2" t="s">
        <v>1288</v>
      </c>
      <c r="J1479" s="2" t="s">
        <v>20</v>
      </c>
      <c r="K1479" s="2" t="s">
        <v>20</v>
      </c>
    </row>
    <row r="1480" spans="1:11" x14ac:dyDescent="0.4">
      <c r="A1480" s="2" t="s">
        <v>11</v>
      </c>
      <c r="B1480" s="2" t="s">
        <v>12</v>
      </c>
      <c r="C1480" s="2" t="s">
        <v>2645</v>
      </c>
      <c r="D1480" s="2" t="s">
        <v>2646</v>
      </c>
      <c r="E1480" s="2" t="s">
        <v>1289</v>
      </c>
      <c r="F1480" s="2" t="s">
        <v>1290</v>
      </c>
      <c r="G1480" s="2" t="s">
        <v>17</v>
      </c>
      <c r="H1480" s="2" t="s">
        <v>1291</v>
      </c>
      <c r="I1480" s="2" t="s">
        <v>1292</v>
      </c>
      <c r="J1480" s="2" t="s">
        <v>20</v>
      </c>
      <c r="K1480" s="2" t="s">
        <v>20</v>
      </c>
    </row>
    <row r="1481" spans="1:11" x14ac:dyDescent="0.4">
      <c r="A1481" s="2" t="s">
        <v>11</v>
      </c>
      <c r="B1481" s="2" t="s">
        <v>12</v>
      </c>
      <c r="C1481" s="2" t="s">
        <v>2645</v>
      </c>
      <c r="D1481" s="2" t="s">
        <v>2646</v>
      </c>
      <c r="E1481" s="2" t="s">
        <v>1293</v>
      </c>
      <c r="F1481" s="2" t="s">
        <v>1294</v>
      </c>
      <c r="G1481" s="2" t="s">
        <v>17</v>
      </c>
      <c r="H1481" s="2" t="s">
        <v>1295</v>
      </c>
      <c r="I1481" s="2" t="s">
        <v>1296</v>
      </c>
      <c r="J1481" s="2" t="s">
        <v>20</v>
      </c>
      <c r="K1481" s="2" t="s">
        <v>20</v>
      </c>
    </row>
    <row r="1482" spans="1:11" x14ac:dyDescent="0.4">
      <c r="A1482" s="2" t="s">
        <v>11</v>
      </c>
      <c r="B1482" s="2" t="s">
        <v>12</v>
      </c>
      <c r="C1482" s="2" t="s">
        <v>2645</v>
      </c>
      <c r="D1482" s="2" t="s">
        <v>2646</v>
      </c>
      <c r="E1482" s="2" t="s">
        <v>1297</v>
      </c>
      <c r="F1482" s="2" t="s">
        <v>1298</v>
      </c>
      <c r="G1482" s="2" t="s">
        <v>17</v>
      </c>
      <c r="H1482" s="2" t="s">
        <v>1299</v>
      </c>
      <c r="I1482" s="2" t="s">
        <v>1300</v>
      </c>
      <c r="J1482" s="2" t="s">
        <v>20</v>
      </c>
      <c r="K1482" s="2" t="s">
        <v>20</v>
      </c>
    </row>
    <row r="1483" spans="1:11" x14ac:dyDescent="0.4">
      <c r="A1483" s="2" t="s">
        <v>11</v>
      </c>
      <c r="B1483" s="2" t="s">
        <v>12</v>
      </c>
      <c r="C1483" s="2" t="s">
        <v>2645</v>
      </c>
      <c r="D1483" s="2" t="s">
        <v>2646</v>
      </c>
      <c r="E1483" s="2" t="s">
        <v>1301</v>
      </c>
      <c r="F1483" s="2" t="s">
        <v>1302</v>
      </c>
      <c r="G1483" s="2" t="s">
        <v>17</v>
      </c>
      <c r="H1483" s="2" t="s">
        <v>1303</v>
      </c>
      <c r="I1483" s="2" t="s">
        <v>1304</v>
      </c>
      <c r="J1483" s="2" t="s">
        <v>20</v>
      </c>
      <c r="K1483" s="2" t="s">
        <v>20</v>
      </c>
    </row>
    <row r="1484" spans="1:11" x14ac:dyDescent="0.4">
      <c r="A1484" s="2" t="s">
        <v>11</v>
      </c>
      <c r="B1484" s="2" t="s">
        <v>12</v>
      </c>
      <c r="C1484" s="2" t="s">
        <v>2645</v>
      </c>
      <c r="D1484" s="2" t="s">
        <v>2646</v>
      </c>
      <c r="E1484" s="2" t="s">
        <v>1305</v>
      </c>
      <c r="F1484" s="2" t="s">
        <v>1302</v>
      </c>
      <c r="G1484" s="2" t="s">
        <v>17</v>
      </c>
      <c r="H1484" s="2" t="s">
        <v>1306</v>
      </c>
      <c r="I1484" s="2" t="s">
        <v>1307</v>
      </c>
      <c r="J1484" s="2" t="s">
        <v>20</v>
      </c>
      <c r="K1484" s="2" t="s">
        <v>20</v>
      </c>
    </row>
    <row r="1485" spans="1:11" x14ac:dyDescent="0.4">
      <c r="A1485" s="2" t="s">
        <v>11</v>
      </c>
      <c r="B1485" s="2" t="s">
        <v>12</v>
      </c>
      <c r="C1485" s="2" t="s">
        <v>2645</v>
      </c>
      <c r="D1485" s="2" t="s">
        <v>2646</v>
      </c>
      <c r="E1485" s="2" t="s">
        <v>1308</v>
      </c>
      <c r="F1485" s="2" t="s">
        <v>1309</v>
      </c>
      <c r="G1485" s="2" t="s">
        <v>17</v>
      </c>
      <c r="H1485" s="2" t="s">
        <v>1310</v>
      </c>
      <c r="I1485" s="2" t="s">
        <v>1311</v>
      </c>
      <c r="J1485" s="2" t="s">
        <v>20</v>
      </c>
      <c r="K1485" s="2" t="s">
        <v>20</v>
      </c>
    </row>
    <row r="1486" spans="1:11" x14ac:dyDescent="0.4">
      <c r="A1486" s="2" t="s">
        <v>11</v>
      </c>
      <c r="B1486" s="2" t="s">
        <v>12</v>
      </c>
      <c r="C1486" s="2" t="s">
        <v>2645</v>
      </c>
      <c r="D1486" s="2" t="s">
        <v>2646</v>
      </c>
      <c r="E1486" s="2" t="s">
        <v>1312</v>
      </c>
      <c r="F1486" s="2" t="s">
        <v>1313</v>
      </c>
      <c r="G1486" s="2" t="s">
        <v>17</v>
      </c>
      <c r="H1486" s="2" t="s">
        <v>1314</v>
      </c>
      <c r="I1486" s="2" t="s">
        <v>1315</v>
      </c>
      <c r="J1486" s="2" t="s">
        <v>20</v>
      </c>
      <c r="K1486" s="2" t="s">
        <v>20</v>
      </c>
    </row>
    <row r="1487" spans="1:11" x14ac:dyDescent="0.4">
      <c r="A1487" s="2" t="s">
        <v>11</v>
      </c>
      <c r="B1487" s="2" t="s">
        <v>12</v>
      </c>
      <c r="C1487" s="2" t="s">
        <v>2645</v>
      </c>
      <c r="D1487" s="2" t="s">
        <v>2646</v>
      </c>
      <c r="E1487" s="2" t="s">
        <v>1316</v>
      </c>
      <c r="F1487" s="2" t="s">
        <v>1317</v>
      </c>
      <c r="G1487" s="2" t="s">
        <v>17</v>
      </c>
      <c r="H1487" s="2" t="s">
        <v>1318</v>
      </c>
      <c r="I1487" s="2" t="s">
        <v>1319</v>
      </c>
      <c r="J1487" s="2" t="s">
        <v>20</v>
      </c>
      <c r="K1487" s="2" t="s">
        <v>20</v>
      </c>
    </row>
    <row r="1488" spans="1:11" x14ac:dyDescent="0.4">
      <c r="A1488" s="2" t="s">
        <v>11</v>
      </c>
      <c r="B1488" s="2" t="s">
        <v>12</v>
      </c>
      <c r="C1488" s="2" t="s">
        <v>2645</v>
      </c>
      <c r="D1488" s="2" t="s">
        <v>2646</v>
      </c>
      <c r="E1488" s="2" t="s">
        <v>1320</v>
      </c>
      <c r="F1488" s="2" t="s">
        <v>1321</v>
      </c>
      <c r="G1488" s="2" t="s">
        <v>26</v>
      </c>
      <c r="H1488" s="2" t="s">
        <v>1322</v>
      </c>
      <c r="I1488" s="2" t="s">
        <v>1323</v>
      </c>
      <c r="J1488" s="2" t="s">
        <v>20</v>
      </c>
      <c r="K1488" s="2" t="s">
        <v>20</v>
      </c>
    </row>
    <row r="1489" spans="1:11" x14ac:dyDescent="0.4">
      <c r="A1489" s="2" t="s">
        <v>11</v>
      </c>
      <c r="B1489" s="2" t="s">
        <v>12</v>
      </c>
      <c r="C1489" s="2" t="s">
        <v>2645</v>
      </c>
      <c r="D1489" s="2" t="s">
        <v>2646</v>
      </c>
      <c r="E1489" s="2" t="s">
        <v>1324</v>
      </c>
      <c r="F1489" s="2" t="s">
        <v>1325</v>
      </c>
      <c r="G1489" s="2" t="s">
        <v>17</v>
      </c>
      <c r="H1489" s="2" t="s">
        <v>1326</v>
      </c>
      <c r="I1489" s="2" t="s">
        <v>1327</v>
      </c>
      <c r="J1489" s="2" t="s">
        <v>1328</v>
      </c>
      <c r="K1489" s="2" t="s">
        <v>20</v>
      </c>
    </row>
    <row r="1490" spans="1:11" x14ac:dyDescent="0.4">
      <c r="A1490" s="2" t="s">
        <v>11</v>
      </c>
      <c r="B1490" s="2" t="s">
        <v>12</v>
      </c>
      <c r="C1490" s="2" t="s">
        <v>2645</v>
      </c>
      <c r="D1490" s="2" t="s">
        <v>2646</v>
      </c>
      <c r="E1490" s="2" t="s">
        <v>1329</v>
      </c>
      <c r="F1490" s="2" t="s">
        <v>1330</v>
      </c>
      <c r="G1490" s="2" t="s">
        <v>821</v>
      </c>
      <c r="H1490" s="2" t="s">
        <v>1331</v>
      </c>
      <c r="I1490" s="2" t="s">
        <v>1332</v>
      </c>
      <c r="J1490" s="2" t="s">
        <v>20</v>
      </c>
      <c r="K1490" s="2" t="s">
        <v>20</v>
      </c>
    </row>
    <row r="1491" spans="1:11" x14ac:dyDescent="0.4">
      <c r="A1491" s="2" t="s">
        <v>11</v>
      </c>
      <c r="B1491" s="2" t="s">
        <v>12</v>
      </c>
      <c r="C1491" s="2" t="s">
        <v>2645</v>
      </c>
      <c r="D1491" s="2" t="s">
        <v>2646</v>
      </c>
      <c r="E1491" s="2" t="s">
        <v>1333</v>
      </c>
      <c r="F1491" s="2" t="s">
        <v>1334</v>
      </c>
      <c r="G1491" s="2" t="s">
        <v>55</v>
      </c>
      <c r="H1491" s="2" t="s">
        <v>1335</v>
      </c>
      <c r="I1491" s="2" t="s">
        <v>1336</v>
      </c>
      <c r="J1491" s="2" t="s">
        <v>20</v>
      </c>
      <c r="K1491" s="2" t="s">
        <v>20</v>
      </c>
    </row>
    <row r="1492" spans="1:11" x14ac:dyDescent="0.4">
      <c r="A1492" s="2" t="s">
        <v>11</v>
      </c>
      <c r="B1492" s="2" t="s">
        <v>12</v>
      </c>
      <c r="C1492" s="2" t="s">
        <v>2645</v>
      </c>
      <c r="D1492" s="2" t="s">
        <v>2646</v>
      </c>
      <c r="E1492" s="2" t="s">
        <v>1337</v>
      </c>
      <c r="F1492" s="2" t="s">
        <v>1338</v>
      </c>
      <c r="G1492" s="2" t="s">
        <v>17</v>
      </c>
      <c r="H1492" s="2" t="s">
        <v>1339</v>
      </c>
      <c r="I1492" s="2" t="s">
        <v>1340</v>
      </c>
      <c r="J1492" s="2" t="s">
        <v>20</v>
      </c>
      <c r="K1492" s="2" t="s">
        <v>20</v>
      </c>
    </row>
    <row r="1493" spans="1:11" x14ac:dyDescent="0.4">
      <c r="A1493" s="2" t="s">
        <v>11</v>
      </c>
      <c r="B1493" s="2" t="s">
        <v>12</v>
      </c>
      <c r="C1493" s="2" t="s">
        <v>2645</v>
      </c>
      <c r="D1493" s="2" t="s">
        <v>2646</v>
      </c>
      <c r="E1493" s="2" t="s">
        <v>1341</v>
      </c>
      <c r="F1493" s="2" t="s">
        <v>1342</v>
      </c>
      <c r="G1493" s="2" t="s">
        <v>17</v>
      </c>
      <c r="H1493" s="2" t="s">
        <v>1343</v>
      </c>
      <c r="I1493" s="2" t="s">
        <v>1344</v>
      </c>
      <c r="J1493" s="2" t="s">
        <v>20</v>
      </c>
      <c r="K1493" s="2" t="s">
        <v>20</v>
      </c>
    </row>
    <row r="1494" spans="1:11" x14ac:dyDescent="0.4">
      <c r="A1494" s="2" t="s">
        <v>11</v>
      </c>
      <c r="B1494" s="2" t="s">
        <v>12</v>
      </c>
      <c r="C1494" s="2" t="s">
        <v>2645</v>
      </c>
      <c r="D1494" s="2" t="s">
        <v>2646</v>
      </c>
      <c r="E1494" s="2" t="s">
        <v>1345</v>
      </c>
      <c r="F1494" s="2" t="s">
        <v>1346</v>
      </c>
      <c r="G1494" s="2" t="s">
        <v>17</v>
      </c>
      <c r="H1494" s="2" t="s">
        <v>1347</v>
      </c>
      <c r="I1494" s="2" t="s">
        <v>1348</v>
      </c>
      <c r="J1494" s="2" t="s">
        <v>20</v>
      </c>
      <c r="K1494" s="2" t="s">
        <v>20</v>
      </c>
    </row>
    <row r="1495" spans="1:11" x14ac:dyDescent="0.4">
      <c r="A1495" s="2" t="s">
        <v>11</v>
      </c>
      <c r="B1495" s="2" t="s">
        <v>12</v>
      </c>
      <c r="C1495" s="2" t="s">
        <v>2645</v>
      </c>
      <c r="D1495" s="2" t="s">
        <v>2646</v>
      </c>
      <c r="E1495" s="2" t="s">
        <v>1349</v>
      </c>
      <c r="F1495" s="2" t="s">
        <v>1350</v>
      </c>
      <c r="G1495" s="2" t="s">
        <v>17</v>
      </c>
      <c r="H1495" s="2" t="s">
        <v>1351</v>
      </c>
      <c r="I1495" s="2" t="s">
        <v>1352</v>
      </c>
      <c r="J1495" s="2" t="s">
        <v>20</v>
      </c>
      <c r="K1495" s="2" t="s">
        <v>20</v>
      </c>
    </row>
    <row r="1496" spans="1:11" x14ac:dyDescent="0.4">
      <c r="A1496" s="2" t="s">
        <v>11</v>
      </c>
      <c r="B1496" s="2" t="s">
        <v>12</v>
      </c>
      <c r="C1496" s="2" t="s">
        <v>2645</v>
      </c>
      <c r="D1496" s="2" t="s">
        <v>2646</v>
      </c>
      <c r="E1496" s="2" t="s">
        <v>1353</v>
      </c>
      <c r="F1496" s="2" t="s">
        <v>1354</v>
      </c>
      <c r="G1496" s="2" t="s">
        <v>17</v>
      </c>
      <c r="H1496" s="2" t="s">
        <v>428</v>
      </c>
      <c r="I1496" s="2" t="s">
        <v>1355</v>
      </c>
      <c r="J1496" s="2" t="s">
        <v>20</v>
      </c>
      <c r="K1496" s="2" t="s">
        <v>20</v>
      </c>
    </row>
    <row r="1497" spans="1:11" x14ac:dyDescent="0.4">
      <c r="A1497" s="2" t="s">
        <v>11</v>
      </c>
      <c r="B1497" s="2" t="s">
        <v>12</v>
      </c>
      <c r="C1497" s="2" t="s">
        <v>2645</v>
      </c>
      <c r="D1497" s="2" t="s">
        <v>2646</v>
      </c>
      <c r="E1497" s="2" t="s">
        <v>1356</v>
      </c>
      <c r="F1497" s="2" t="s">
        <v>1357</v>
      </c>
      <c r="G1497" s="2" t="s">
        <v>17</v>
      </c>
      <c r="H1497" s="2" t="s">
        <v>1358</v>
      </c>
      <c r="I1497" s="2" t="s">
        <v>1359</v>
      </c>
      <c r="J1497" s="2" t="s">
        <v>20</v>
      </c>
      <c r="K1497" s="2" t="s">
        <v>20</v>
      </c>
    </row>
    <row r="1498" spans="1:11" x14ac:dyDescent="0.4">
      <c r="A1498" s="2" t="s">
        <v>11</v>
      </c>
      <c r="B1498" s="2" t="s">
        <v>12</v>
      </c>
      <c r="C1498" s="2" t="s">
        <v>2645</v>
      </c>
      <c r="D1498" s="2" t="s">
        <v>2646</v>
      </c>
      <c r="E1498" s="2" t="s">
        <v>1360</v>
      </c>
      <c r="F1498" s="2" t="s">
        <v>1361</v>
      </c>
      <c r="G1498" s="2" t="s">
        <v>17</v>
      </c>
      <c r="H1498" s="2" t="s">
        <v>1362</v>
      </c>
      <c r="I1498" s="2" t="s">
        <v>1363</v>
      </c>
      <c r="J1498" s="2" t="s">
        <v>20</v>
      </c>
      <c r="K1498" s="2" t="s">
        <v>20</v>
      </c>
    </row>
    <row r="1499" spans="1:11" x14ac:dyDescent="0.4">
      <c r="A1499" s="2" t="s">
        <v>11</v>
      </c>
      <c r="B1499" s="2" t="s">
        <v>12</v>
      </c>
      <c r="C1499" s="2" t="s">
        <v>2645</v>
      </c>
      <c r="D1499" s="2" t="s">
        <v>2646</v>
      </c>
      <c r="E1499" s="2" t="s">
        <v>1364</v>
      </c>
      <c r="F1499" s="2" t="s">
        <v>1365</v>
      </c>
      <c r="G1499" s="2" t="s">
        <v>26</v>
      </c>
      <c r="H1499" s="2" t="s">
        <v>1366</v>
      </c>
      <c r="I1499" s="2" t="s">
        <v>1367</v>
      </c>
      <c r="J1499" s="2" t="s">
        <v>20</v>
      </c>
      <c r="K1499" s="2" t="s">
        <v>20</v>
      </c>
    </row>
    <row r="1500" spans="1:11" x14ac:dyDescent="0.4">
      <c r="A1500" s="2" t="s">
        <v>11</v>
      </c>
      <c r="B1500" s="2" t="s">
        <v>12</v>
      </c>
      <c r="C1500" s="2" t="s">
        <v>2645</v>
      </c>
      <c r="D1500" s="2" t="s">
        <v>2646</v>
      </c>
      <c r="E1500" s="2" t="s">
        <v>1368</v>
      </c>
      <c r="F1500" s="2" t="s">
        <v>1369</v>
      </c>
      <c r="G1500" s="2" t="s">
        <v>17</v>
      </c>
      <c r="H1500" s="2" t="s">
        <v>1370</v>
      </c>
      <c r="I1500" s="2" t="s">
        <v>1371</v>
      </c>
      <c r="J1500" s="2" t="s">
        <v>20</v>
      </c>
      <c r="K1500" s="2" t="s">
        <v>20</v>
      </c>
    </row>
    <row r="1501" spans="1:11" x14ac:dyDescent="0.4">
      <c r="A1501" s="2" t="s">
        <v>11</v>
      </c>
      <c r="B1501" s="2" t="s">
        <v>12</v>
      </c>
      <c r="C1501" s="2" t="s">
        <v>2645</v>
      </c>
      <c r="D1501" s="2" t="s">
        <v>2646</v>
      </c>
      <c r="E1501" s="2" t="s">
        <v>1372</v>
      </c>
      <c r="F1501" s="2" t="s">
        <v>1373</v>
      </c>
      <c r="G1501" s="2" t="s">
        <v>17</v>
      </c>
      <c r="H1501" s="2" t="s">
        <v>195</v>
      </c>
      <c r="I1501" s="2" t="s">
        <v>1374</v>
      </c>
      <c r="J1501" s="2" t="s">
        <v>20</v>
      </c>
      <c r="K1501" s="2" t="s">
        <v>20</v>
      </c>
    </row>
    <row r="1502" spans="1:11" x14ac:dyDescent="0.4">
      <c r="A1502" s="2" t="s">
        <v>11</v>
      </c>
      <c r="B1502" s="2" t="s">
        <v>12</v>
      </c>
      <c r="C1502" s="2" t="s">
        <v>2645</v>
      </c>
      <c r="D1502" s="2" t="s">
        <v>2646</v>
      </c>
      <c r="E1502" s="2" t="s">
        <v>1375</v>
      </c>
      <c r="F1502" s="2" t="s">
        <v>1376</v>
      </c>
      <c r="G1502" s="2" t="s">
        <v>17</v>
      </c>
      <c r="H1502" s="2" t="s">
        <v>1377</v>
      </c>
      <c r="I1502" s="2" t="s">
        <v>1378</v>
      </c>
      <c r="J1502" s="2" t="s">
        <v>20</v>
      </c>
      <c r="K1502" s="2" t="s">
        <v>20</v>
      </c>
    </row>
    <row r="1503" spans="1:11" x14ac:dyDescent="0.4">
      <c r="A1503" s="2" t="s">
        <v>11</v>
      </c>
      <c r="B1503" s="2" t="s">
        <v>12</v>
      </c>
      <c r="C1503" s="2" t="s">
        <v>2645</v>
      </c>
      <c r="D1503" s="2" t="s">
        <v>2646</v>
      </c>
      <c r="E1503" s="2" t="s">
        <v>1379</v>
      </c>
      <c r="F1503" s="2" t="s">
        <v>1380</v>
      </c>
      <c r="G1503" s="2" t="s">
        <v>17</v>
      </c>
      <c r="H1503" s="2" t="s">
        <v>1381</v>
      </c>
      <c r="I1503" s="2" t="s">
        <v>1382</v>
      </c>
      <c r="J1503" s="2" t="s">
        <v>20</v>
      </c>
      <c r="K1503" s="2" t="s">
        <v>20</v>
      </c>
    </row>
    <row r="1504" spans="1:11" x14ac:dyDescent="0.4">
      <c r="A1504" s="2" t="s">
        <v>11</v>
      </c>
      <c r="B1504" s="2" t="s">
        <v>12</v>
      </c>
      <c r="C1504" s="2" t="s">
        <v>2645</v>
      </c>
      <c r="D1504" s="2" t="s">
        <v>2646</v>
      </c>
      <c r="E1504" s="2" t="s">
        <v>1383</v>
      </c>
      <c r="F1504" s="2" t="s">
        <v>1384</v>
      </c>
      <c r="G1504" s="2" t="s">
        <v>17</v>
      </c>
      <c r="H1504" s="2" t="s">
        <v>1385</v>
      </c>
      <c r="I1504" s="2" t="s">
        <v>1386</v>
      </c>
      <c r="J1504" s="2" t="s">
        <v>20</v>
      </c>
      <c r="K1504" s="2" t="s">
        <v>20</v>
      </c>
    </row>
    <row r="1505" spans="1:11" x14ac:dyDescent="0.4">
      <c r="A1505" s="2" t="s">
        <v>11</v>
      </c>
      <c r="B1505" s="2" t="s">
        <v>12</v>
      </c>
      <c r="C1505" s="2" t="s">
        <v>2645</v>
      </c>
      <c r="D1505" s="2" t="s">
        <v>2646</v>
      </c>
      <c r="E1505" s="2" t="s">
        <v>1387</v>
      </c>
      <c r="F1505" s="2" t="s">
        <v>1388</v>
      </c>
      <c r="G1505" s="2" t="s">
        <v>17</v>
      </c>
      <c r="H1505" s="2" t="s">
        <v>1389</v>
      </c>
      <c r="I1505" s="2" t="s">
        <v>1390</v>
      </c>
      <c r="J1505" s="2" t="s">
        <v>20</v>
      </c>
      <c r="K1505" s="2" t="s">
        <v>20</v>
      </c>
    </row>
    <row r="1506" spans="1:11" x14ac:dyDescent="0.4">
      <c r="A1506" s="2" t="s">
        <v>11</v>
      </c>
      <c r="B1506" s="2" t="s">
        <v>12</v>
      </c>
      <c r="C1506" s="2" t="s">
        <v>2645</v>
      </c>
      <c r="D1506" s="2" t="s">
        <v>2646</v>
      </c>
      <c r="E1506" s="2" t="s">
        <v>1391</v>
      </c>
      <c r="F1506" s="2" t="s">
        <v>1392</v>
      </c>
      <c r="G1506" s="2" t="s">
        <v>17</v>
      </c>
      <c r="H1506" s="2" t="s">
        <v>1393</v>
      </c>
      <c r="I1506" s="2" t="s">
        <v>1394</v>
      </c>
      <c r="J1506" s="2" t="s">
        <v>20</v>
      </c>
      <c r="K1506" s="2" t="s">
        <v>20</v>
      </c>
    </row>
    <row r="1507" spans="1:11" x14ac:dyDescent="0.4">
      <c r="A1507" s="2" t="s">
        <v>11</v>
      </c>
      <c r="B1507" s="2" t="s">
        <v>12</v>
      </c>
      <c r="C1507" s="2" t="s">
        <v>2645</v>
      </c>
      <c r="D1507" s="2" t="s">
        <v>2646</v>
      </c>
      <c r="E1507" s="2" t="s">
        <v>1395</v>
      </c>
      <c r="F1507" s="2" t="s">
        <v>1396</v>
      </c>
      <c r="G1507" s="2" t="s">
        <v>26</v>
      </c>
      <c r="H1507" s="2" t="s">
        <v>1397</v>
      </c>
      <c r="I1507" s="2" t="s">
        <v>1398</v>
      </c>
      <c r="J1507" s="2" t="s">
        <v>20</v>
      </c>
      <c r="K1507" s="2" t="s">
        <v>20</v>
      </c>
    </row>
    <row r="1508" spans="1:11" x14ac:dyDescent="0.4">
      <c r="A1508" s="2" t="s">
        <v>11</v>
      </c>
      <c r="B1508" s="2" t="s">
        <v>12</v>
      </c>
      <c r="C1508" s="2" t="s">
        <v>2645</v>
      </c>
      <c r="D1508" s="2" t="s">
        <v>2646</v>
      </c>
      <c r="E1508" s="2" t="s">
        <v>1399</v>
      </c>
      <c r="F1508" s="2" t="s">
        <v>1400</v>
      </c>
      <c r="G1508" s="2" t="s">
        <v>17</v>
      </c>
      <c r="H1508" s="2" t="s">
        <v>1401</v>
      </c>
      <c r="I1508" s="2" t="s">
        <v>1402</v>
      </c>
      <c r="J1508" s="2" t="s">
        <v>1403</v>
      </c>
      <c r="K1508" s="2" t="s">
        <v>20</v>
      </c>
    </row>
    <row r="1509" spans="1:11" x14ac:dyDescent="0.4">
      <c r="A1509" s="2" t="s">
        <v>11</v>
      </c>
      <c r="B1509" s="2" t="s">
        <v>12</v>
      </c>
      <c r="C1509" s="2" t="s">
        <v>2645</v>
      </c>
      <c r="D1509" s="2" t="s">
        <v>2646</v>
      </c>
      <c r="E1509" s="2" t="s">
        <v>1404</v>
      </c>
      <c r="F1509" s="2" t="s">
        <v>1405</v>
      </c>
      <c r="G1509" s="2" t="s">
        <v>17</v>
      </c>
      <c r="H1509" s="2" t="s">
        <v>195</v>
      </c>
      <c r="I1509" s="2" t="s">
        <v>1406</v>
      </c>
      <c r="J1509" s="2" t="s">
        <v>20</v>
      </c>
      <c r="K1509" s="2" t="s">
        <v>20</v>
      </c>
    </row>
    <row r="1510" spans="1:11" x14ac:dyDescent="0.4">
      <c r="A1510" s="2" t="s">
        <v>11</v>
      </c>
      <c r="B1510" s="2" t="s">
        <v>12</v>
      </c>
      <c r="C1510" s="2" t="s">
        <v>2645</v>
      </c>
      <c r="D1510" s="2" t="s">
        <v>2646</v>
      </c>
      <c r="E1510" s="2" t="s">
        <v>1407</v>
      </c>
      <c r="F1510" s="2" t="s">
        <v>1408</v>
      </c>
      <c r="G1510" s="2" t="s">
        <v>17</v>
      </c>
      <c r="H1510" s="2" t="s">
        <v>1409</v>
      </c>
      <c r="I1510" s="2" t="s">
        <v>1410</v>
      </c>
      <c r="J1510" s="2" t="s">
        <v>20</v>
      </c>
      <c r="K1510" s="2" t="s">
        <v>20</v>
      </c>
    </row>
    <row r="1511" spans="1:11" x14ac:dyDescent="0.4">
      <c r="A1511" s="2" t="s">
        <v>11</v>
      </c>
      <c r="B1511" s="2" t="s">
        <v>12</v>
      </c>
      <c r="C1511" s="2" t="s">
        <v>2645</v>
      </c>
      <c r="D1511" s="2" t="s">
        <v>2646</v>
      </c>
      <c r="E1511" s="2" t="s">
        <v>1411</v>
      </c>
      <c r="F1511" s="2" t="s">
        <v>1412</v>
      </c>
      <c r="G1511" s="2" t="s">
        <v>17</v>
      </c>
      <c r="H1511" s="2" t="s">
        <v>1413</v>
      </c>
      <c r="I1511" s="2" t="s">
        <v>1414</v>
      </c>
      <c r="J1511" s="2" t="s">
        <v>20</v>
      </c>
      <c r="K1511" s="2" t="s">
        <v>20</v>
      </c>
    </row>
    <row r="1512" spans="1:11" x14ac:dyDescent="0.4">
      <c r="A1512" s="2" t="s">
        <v>11</v>
      </c>
      <c r="B1512" s="2" t="s">
        <v>12</v>
      </c>
      <c r="C1512" s="2" t="s">
        <v>2645</v>
      </c>
      <c r="D1512" s="2" t="s">
        <v>2646</v>
      </c>
      <c r="E1512" s="2" t="s">
        <v>1415</v>
      </c>
      <c r="F1512" s="2" t="s">
        <v>1416</v>
      </c>
      <c r="G1512" s="2" t="s">
        <v>17</v>
      </c>
      <c r="H1512" s="2" t="s">
        <v>1417</v>
      </c>
      <c r="I1512" s="2" t="s">
        <v>1418</v>
      </c>
      <c r="J1512" s="2" t="s">
        <v>20</v>
      </c>
      <c r="K1512" s="2" t="s">
        <v>20</v>
      </c>
    </row>
    <row r="1513" spans="1:11" x14ac:dyDescent="0.4">
      <c r="A1513" s="2" t="s">
        <v>11</v>
      </c>
      <c r="B1513" s="2" t="s">
        <v>12</v>
      </c>
      <c r="C1513" s="2" t="s">
        <v>2645</v>
      </c>
      <c r="D1513" s="2" t="s">
        <v>2646</v>
      </c>
      <c r="E1513" s="2" t="s">
        <v>1419</v>
      </c>
      <c r="F1513" s="2" t="s">
        <v>1420</v>
      </c>
      <c r="G1513" s="2" t="s">
        <v>17</v>
      </c>
      <c r="H1513" s="2" t="s">
        <v>1421</v>
      </c>
      <c r="I1513" s="2" t="s">
        <v>1422</v>
      </c>
      <c r="J1513" s="2" t="s">
        <v>20</v>
      </c>
      <c r="K1513" s="2" t="s">
        <v>20</v>
      </c>
    </row>
    <row r="1514" spans="1:11" x14ac:dyDescent="0.4">
      <c r="A1514" s="2" t="s">
        <v>11</v>
      </c>
      <c r="B1514" s="2" t="s">
        <v>12</v>
      </c>
      <c r="C1514" s="2" t="s">
        <v>2645</v>
      </c>
      <c r="D1514" s="2" t="s">
        <v>2646</v>
      </c>
      <c r="E1514" s="2" t="s">
        <v>1423</v>
      </c>
      <c r="F1514" s="2" t="s">
        <v>1424</v>
      </c>
      <c r="G1514" s="2" t="s">
        <v>26</v>
      </c>
      <c r="H1514" s="2" t="s">
        <v>1425</v>
      </c>
      <c r="I1514" s="2" t="s">
        <v>1426</v>
      </c>
      <c r="J1514" s="2" t="s">
        <v>20</v>
      </c>
      <c r="K1514" s="2" t="s">
        <v>20</v>
      </c>
    </row>
    <row r="1515" spans="1:11" x14ac:dyDescent="0.4">
      <c r="A1515" s="2" t="s">
        <v>11</v>
      </c>
      <c r="B1515" s="2" t="s">
        <v>12</v>
      </c>
      <c r="C1515" s="2" t="s">
        <v>2645</v>
      </c>
      <c r="D1515" s="2" t="s">
        <v>2646</v>
      </c>
      <c r="E1515" s="2" t="s">
        <v>1427</v>
      </c>
      <c r="F1515" s="2" t="s">
        <v>1428</v>
      </c>
      <c r="G1515" s="2" t="s">
        <v>17</v>
      </c>
      <c r="H1515" s="2" t="s">
        <v>1291</v>
      </c>
      <c r="I1515" s="2" t="s">
        <v>1429</v>
      </c>
      <c r="J1515" s="2" t="s">
        <v>20</v>
      </c>
      <c r="K1515" s="2" t="s">
        <v>20</v>
      </c>
    </row>
    <row r="1516" spans="1:11" x14ac:dyDescent="0.4">
      <c r="A1516" s="2" t="s">
        <v>11</v>
      </c>
      <c r="B1516" s="2" t="s">
        <v>12</v>
      </c>
      <c r="C1516" s="2" t="s">
        <v>2645</v>
      </c>
      <c r="D1516" s="2" t="s">
        <v>2646</v>
      </c>
      <c r="E1516" s="2" t="s">
        <v>1430</v>
      </c>
      <c r="F1516" s="2" t="s">
        <v>1428</v>
      </c>
      <c r="G1516" s="2" t="s">
        <v>17</v>
      </c>
      <c r="H1516" s="2" t="s">
        <v>1431</v>
      </c>
      <c r="I1516" s="2" t="s">
        <v>1432</v>
      </c>
      <c r="J1516" s="2" t="s">
        <v>20</v>
      </c>
      <c r="K1516" s="2" t="s">
        <v>20</v>
      </c>
    </row>
    <row r="1517" spans="1:11" x14ac:dyDescent="0.4">
      <c r="A1517" s="2" t="s">
        <v>11</v>
      </c>
      <c r="B1517" s="2" t="s">
        <v>12</v>
      </c>
      <c r="C1517" s="2" t="s">
        <v>2645</v>
      </c>
      <c r="D1517" s="2" t="s">
        <v>2646</v>
      </c>
      <c r="E1517" s="2" t="s">
        <v>1433</v>
      </c>
      <c r="F1517" s="2" t="s">
        <v>1434</v>
      </c>
      <c r="G1517" s="2" t="s">
        <v>26</v>
      </c>
      <c r="H1517" s="2" t="s">
        <v>1435</v>
      </c>
      <c r="I1517" s="2" t="s">
        <v>1436</v>
      </c>
      <c r="J1517" s="2" t="s">
        <v>20</v>
      </c>
      <c r="K1517" s="2" t="s">
        <v>20</v>
      </c>
    </row>
    <row r="1518" spans="1:11" x14ac:dyDescent="0.4">
      <c r="A1518" s="2" t="s">
        <v>11</v>
      </c>
      <c r="B1518" s="2" t="s">
        <v>12</v>
      </c>
      <c r="C1518" s="2" t="s">
        <v>2645</v>
      </c>
      <c r="D1518" s="2" t="s">
        <v>2646</v>
      </c>
      <c r="E1518" s="2" t="s">
        <v>1437</v>
      </c>
      <c r="F1518" s="2" t="s">
        <v>1438</v>
      </c>
      <c r="G1518" s="2" t="s">
        <v>17</v>
      </c>
      <c r="H1518" s="2" t="s">
        <v>1439</v>
      </c>
      <c r="I1518" s="2" t="s">
        <v>1440</v>
      </c>
      <c r="J1518" s="2" t="s">
        <v>20</v>
      </c>
      <c r="K1518" s="2" t="s">
        <v>20</v>
      </c>
    </row>
    <row r="1519" spans="1:11" x14ac:dyDescent="0.4">
      <c r="A1519" s="2" t="s">
        <v>11</v>
      </c>
      <c r="B1519" s="2" t="s">
        <v>12</v>
      </c>
      <c r="C1519" s="2" t="s">
        <v>2645</v>
      </c>
      <c r="D1519" s="2" t="s">
        <v>2646</v>
      </c>
      <c r="E1519" s="2" t="s">
        <v>1441</v>
      </c>
      <c r="F1519" s="2" t="s">
        <v>1438</v>
      </c>
      <c r="G1519" s="2" t="s">
        <v>26</v>
      </c>
      <c r="H1519" s="2" t="s">
        <v>1442</v>
      </c>
      <c r="I1519" s="2" t="s">
        <v>1443</v>
      </c>
      <c r="J1519" s="2" t="s">
        <v>20</v>
      </c>
      <c r="K1519" s="2" t="s">
        <v>20</v>
      </c>
    </row>
    <row r="1520" spans="1:11" x14ac:dyDescent="0.4">
      <c r="A1520" s="2" t="s">
        <v>11</v>
      </c>
      <c r="B1520" s="2" t="s">
        <v>12</v>
      </c>
      <c r="C1520" s="2" t="s">
        <v>2645</v>
      </c>
      <c r="D1520" s="2" t="s">
        <v>2646</v>
      </c>
      <c r="E1520" s="2" t="s">
        <v>1444</v>
      </c>
      <c r="F1520" s="2" t="s">
        <v>1445</v>
      </c>
      <c r="G1520" s="2" t="s">
        <v>17</v>
      </c>
      <c r="H1520" s="2" t="s">
        <v>1446</v>
      </c>
      <c r="I1520" s="2" t="s">
        <v>1447</v>
      </c>
      <c r="J1520" s="2" t="s">
        <v>20</v>
      </c>
      <c r="K1520" s="2" t="s">
        <v>20</v>
      </c>
    </row>
    <row r="1521" spans="1:11" x14ac:dyDescent="0.4">
      <c r="A1521" s="2" t="s">
        <v>11</v>
      </c>
      <c r="B1521" s="2" t="s">
        <v>12</v>
      </c>
      <c r="C1521" s="2" t="s">
        <v>2645</v>
      </c>
      <c r="D1521" s="2" t="s">
        <v>2646</v>
      </c>
      <c r="E1521" s="2" t="s">
        <v>1448</v>
      </c>
      <c r="F1521" s="2" t="s">
        <v>1449</v>
      </c>
      <c r="G1521" s="2" t="s">
        <v>17</v>
      </c>
      <c r="H1521" s="2" t="s">
        <v>1450</v>
      </c>
      <c r="I1521" s="2" t="s">
        <v>1451</v>
      </c>
      <c r="J1521" s="2" t="s">
        <v>20</v>
      </c>
      <c r="K1521" s="2" t="s">
        <v>20</v>
      </c>
    </row>
    <row r="1522" spans="1:11" x14ac:dyDescent="0.4">
      <c r="A1522" s="2" t="s">
        <v>11</v>
      </c>
      <c r="B1522" s="2" t="s">
        <v>12</v>
      </c>
      <c r="C1522" s="2" t="s">
        <v>2645</v>
      </c>
      <c r="D1522" s="2" t="s">
        <v>2646</v>
      </c>
      <c r="E1522" s="2" t="s">
        <v>1452</v>
      </c>
      <c r="F1522" s="2" t="s">
        <v>1453</v>
      </c>
      <c r="G1522" s="2" t="s">
        <v>17</v>
      </c>
      <c r="H1522" s="2" t="s">
        <v>1454</v>
      </c>
      <c r="I1522" s="2" t="s">
        <v>1455</v>
      </c>
      <c r="J1522" s="2" t="s">
        <v>1456</v>
      </c>
      <c r="K1522" s="2" t="s">
        <v>20</v>
      </c>
    </row>
    <row r="1523" spans="1:11" x14ac:dyDescent="0.4">
      <c r="A1523" s="2" t="s">
        <v>11</v>
      </c>
      <c r="B1523" s="2" t="s">
        <v>12</v>
      </c>
      <c r="C1523" s="2" t="s">
        <v>2645</v>
      </c>
      <c r="D1523" s="2" t="s">
        <v>2646</v>
      </c>
      <c r="E1523" s="2" t="s">
        <v>1457</v>
      </c>
      <c r="F1523" s="2" t="s">
        <v>1453</v>
      </c>
      <c r="G1523" s="2" t="s">
        <v>17</v>
      </c>
      <c r="H1523" s="2" t="s">
        <v>1458</v>
      </c>
      <c r="I1523" s="2" t="s">
        <v>1459</v>
      </c>
      <c r="J1523" s="2" t="s">
        <v>1460</v>
      </c>
      <c r="K1523" s="2" t="s">
        <v>20</v>
      </c>
    </row>
    <row r="1524" spans="1:11" x14ac:dyDescent="0.4">
      <c r="A1524" s="2" t="s">
        <v>11</v>
      </c>
      <c r="B1524" s="2" t="s">
        <v>12</v>
      </c>
      <c r="C1524" s="2" t="s">
        <v>2645</v>
      </c>
      <c r="D1524" s="2" t="s">
        <v>2646</v>
      </c>
      <c r="E1524" s="2" t="s">
        <v>1461</v>
      </c>
      <c r="F1524" s="2" t="s">
        <v>1462</v>
      </c>
      <c r="G1524" s="2" t="s">
        <v>17</v>
      </c>
      <c r="H1524" s="2" t="s">
        <v>1463</v>
      </c>
      <c r="I1524" s="2" t="s">
        <v>1464</v>
      </c>
      <c r="J1524" s="2" t="s">
        <v>20</v>
      </c>
      <c r="K1524" s="2" t="s">
        <v>20</v>
      </c>
    </row>
    <row r="1525" spans="1:11" x14ac:dyDescent="0.4">
      <c r="A1525" s="2" t="s">
        <v>11</v>
      </c>
      <c r="B1525" s="2" t="s">
        <v>12</v>
      </c>
      <c r="C1525" s="2" t="s">
        <v>2645</v>
      </c>
      <c r="D1525" s="2" t="s">
        <v>2646</v>
      </c>
      <c r="E1525" s="2" t="s">
        <v>1465</v>
      </c>
      <c r="F1525" s="2" t="s">
        <v>1462</v>
      </c>
      <c r="G1525" s="2" t="s">
        <v>17</v>
      </c>
      <c r="H1525" s="2" t="s">
        <v>1466</v>
      </c>
      <c r="I1525" s="2" t="s">
        <v>1467</v>
      </c>
      <c r="J1525" s="2" t="s">
        <v>20</v>
      </c>
      <c r="K1525" s="2" t="s">
        <v>20</v>
      </c>
    </row>
    <row r="1526" spans="1:11" x14ac:dyDescent="0.4">
      <c r="A1526" s="2" t="s">
        <v>11</v>
      </c>
      <c r="B1526" s="2" t="s">
        <v>12</v>
      </c>
      <c r="C1526" s="2" t="s">
        <v>2645</v>
      </c>
      <c r="D1526" s="2" t="s">
        <v>2646</v>
      </c>
      <c r="E1526" s="2" t="s">
        <v>1468</v>
      </c>
      <c r="F1526" s="2" t="s">
        <v>1469</v>
      </c>
      <c r="G1526" s="2" t="s">
        <v>17</v>
      </c>
      <c r="H1526" s="2" t="s">
        <v>1470</v>
      </c>
      <c r="I1526" s="2" t="s">
        <v>1471</v>
      </c>
      <c r="J1526" s="2" t="s">
        <v>20</v>
      </c>
      <c r="K1526" s="2" t="s">
        <v>20</v>
      </c>
    </row>
    <row r="1527" spans="1:11" x14ac:dyDescent="0.4">
      <c r="A1527" s="2" t="s">
        <v>11</v>
      </c>
      <c r="B1527" s="2" t="s">
        <v>12</v>
      </c>
      <c r="C1527" s="2" t="s">
        <v>2645</v>
      </c>
      <c r="D1527" s="2" t="s">
        <v>2646</v>
      </c>
      <c r="E1527" s="2" t="s">
        <v>1472</v>
      </c>
      <c r="F1527" s="2" t="s">
        <v>1469</v>
      </c>
      <c r="G1527" s="2" t="s">
        <v>17</v>
      </c>
      <c r="H1527" s="2" t="s">
        <v>1473</v>
      </c>
      <c r="I1527" s="2" t="s">
        <v>1474</v>
      </c>
      <c r="J1527" s="2" t="s">
        <v>20</v>
      </c>
      <c r="K1527" s="2" t="s">
        <v>20</v>
      </c>
    </row>
    <row r="1528" spans="1:11" x14ac:dyDescent="0.4">
      <c r="A1528" s="2" t="s">
        <v>11</v>
      </c>
      <c r="B1528" s="2" t="s">
        <v>12</v>
      </c>
      <c r="C1528" s="2" t="s">
        <v>2645</v>
      </c>
      <c r="D1528" s="2" t="s">
        <v>2646</v>
      </c>
      <c r="E1528" s="2" t="s">
        <v>1475</v>
      </c>
      <c r="F1528" s="2" t="s">
        <v>1476</v>
      </c>
      <c r="G1528" s="2" t="s">
        <v>26</v>
      </c>
      <c r="H1528" s="2" t="s">
        <v>1477</v>
      </c>
      <c r="I1528" s="2" t="s">
        <v>1478</v>
      </c>
      <c r="J1528" s="2" t="s">
        <v>20</v>
      </c>
      <c r="K1528" s="2" t="s">
        <v>20</v>
      </c>
    </row>
    <row r="1529" spans="1:11" x14ac:dyDescent="0.4">
      <c r="A1529" s="2" t="s">
        <v>11</v>
      </c>
      <c r="B1529" s="2" t="s">
        <v>12</v>
      </c>
      <c r="C1529" s="2" t="s">
        <v>2645</v>
      </c>
      <c r="D1529" s="2" t="s">
        <v>2646</v>
      </c>
      <c r="E1529" s="2" t="s">
        <v>1479</v>
      </c>
      <c r="F1529" s="2" t="s">
        <v>1480</v>
      </c>
      <c r="G1529" s="2" t="s">
        <v>26</v>
      </c>
      <c r="H1529" s="2" t="s">
        <v>1481</v>
      </c>
      <c r="I1529" s="2" t="s">
        <v>1482</v>
      </c>
      <c r="J1529" s="2" t="s">
        <v>20</v>
      </c>
      <c r="K1529" s="2" t="s">
        <v>20</v>
      </c>
    </row>
    <row r="1530" spans="1:11" x14ac:dyDescent="0.4">
      <c r="A1530" s="2" t="s">
        <v>11</v>
      </c>
      <c r="B1530" s="2" t="s">
        <v>12</v>
      </c>
      <c r="C1530" s="2" t="s">
        <v>2645</v>
      </c>
      <c r="D1530" s="2" t="s">
        <v>2646</v>
      </c>
      <c r="E1530" s="2" t="s">
        <v>1483</v>
      </c>
      <c r="F1530" s="2" t="s">
        <v>1484</v>
      </c>
      <c r="G1530" s="2" t="s">
        <v>17</v>
      </c>
      <c r="H1530" s="2" t="s">
        <v>1485</v>
      </c>
      <c r="I1530" s="2" t="s">
        <v>1486</v>
      </c>
      <c r="J1530" s="2" t="s">
        <v>20</v>
      </c>
      <c r="K1530" s="2" t="s">
        <v>20</v>
      </c>
    </row>
    <row r="1531" spans="1:11" x14ac:dyDescent="0.4">
      <c r="A1531" s="2" t="s">
        <v>11</v>
      </c>
      <c r="B1531" s="2" t="s">
        <v>12</v>
      </c>
      <c r="C1531" s="2" t="s">
        <v>2645</v>
      </c>
      <c r="D1531" s="2" t="s">
        <v>2646</v>
      </c>
      <c r="E1531" s="2" t="s">
        <v>2647</v>
      </c>
      <c r="F1531" s="2" t="s">
        <v>2357</v>
      </c>
      <c r="G1531" s="2" t="s">
        <v>26</v>
      </c>
      <c r="H1531" s="2" t="s">
        <v>2648</v>
      </c>
      <c r="I1531" s="2" t="s">
        <v>2649</v>
      </c>
      <c r="J1531" s="2" t="s">
        <v>20</v>
      </c>
      <c r="K1531" s="2" t="s">
        <v>20</v>
      </c>
    </row>
    <row r="1532" spans="1:11" x14ac:dyDescent="0.4">
      <c r="A1532" s="2" t="s">
        <v>11</v>
      </c>
      <c r="B1532" s="2" t="s">
        <v>12</v>
      </c>
      <c r="C1532" s="2" t="s">
        <v>2645</v>
      </c>
      <c r="D1532" s="2" t="s">
        <v>2646</v>
      </c>
      <c r="E1532" s="2" t="s">
        <v>1487</v>
      </c>
      <c r="F1532" s="2" t="s">
        <v>1488</v>
      </c>
      <c r="G1532" s="2" t="s">
        <v>17</v>
      </c>
      <c r="H1532" s="2" t="s">
        <v>1489</v>
      </c>
      <c r="I1532" s="2" t="s">
        <v>1490</v>
      </c>
      <c r="J1532" s="2" t="s">
        <v>20</v>
      </c>
      <c r="K1532" s="2" t="s">
        <v>20</v>
      </c>
    </row>
    <row r="1533" spans="1:11" x14ac:dyDescent="0.4">
      <c r="A1533" s="2" t="s">
        <v>11</v>
      </c>
      <c r="B1533" s="2" t="s">
        <v>12</v>
      </c>
      <c r="C1533" s="2" t="s">
        <v>2645</v>
      </c>
      <c r="D1533" s="2" t="s">
        <v>2646</v>
      </c>
      <c r="E1533" s="2" t="s">
        <v>1491</v>
      </c>
      <c r="F1533" s="2" t="s">
        <v>1492</v>
      </c>
      <c r="G1533" s="2" t="s">
        <v>17</v>
      </c>
      <c r="H1533" s="2" t="s">
        <v>1493</v>
      </c>
      <c r="I1533" s="2" t="s">
        <v>1494</v>
      </c>
      <c r="J1533" s="2" t="s">
        <v>20</v>
      </c>
      <c r="K1533" s="2" t="s">
        <v>20</v>
      </c>
    </row>
    <row r="1534" spans="1:11" x14ac:dyDescent="0.4">
      <c r="A1534" s="2" t="s">
        <v>11</v>
      </c>
      <c r="B1534" s="2" t="s">
        <v>12</v>
      </c>
      <c r="C1534" s="2" t="s">
        <v>2645</v>
      </c>
      <c r="D1534" s="2" t="s">
        <v>2646</v>
      </c>
      <c r="E1534" s="2" t="s">
        <v>1495</v>
      </c>
      <c r="F1534" s="2" t="s">
        <v>1496</v>
      </c>
      <c r="G1534" s="2" t="s">
        <v>17</v>
      </c>
      <c r="H1534" s="2" t="s">
        <v>882</v>
      </c>
      <c r="I1534" s="2" t="s">
        <v>1497</v>
      </c>
      <c r="J1534" s="2" t="s">
        <v>20</v>
      </c>
      <c r="K1534" s="2" t="s">
        <v>20</v>
      </c>
    </row>
    <row r="1535" spans="1:11" x14ac:dyDescent="0.4">
      <c r="A1535" s="2" t="s">
        <v>11</v>
      </c>
      <c r="B1535" s="2" t="s">
        <v>12</v>
      </c>
      <c r="C1535" s="2" t="s">
        <v>2645</v>
      </c>
      <c r="D1535" s="2" t="s">
        <v>2646</v>
      </c>
      <c r="E1535" s="2" t="s">
        <v>1502</v>
      </c>
      <c r="F1535" s="2" t="s">
        <v>1499</v>
      </c>
      <c r="G1535" s="2" t="s">
        <v>17</v>
      </c>
      <c r="H1535" s="2" t="s">
        <v>1503</v>
      </c>
      <c r="I1535" s="2" t="s">
        <v>1504</v>
      </c>
      <c r="J1535" s="2" t="s">
        <v>20</v>
      </c>
      <c r="K1535" s="2" t="s">
        <v>20</v>
      </c>
    </row>
    <row r="1536" spans="1:11" x14ac:dyDescent="0.4">
      <c r="A1536" s="2" t="s">
        <v>11</v>
      </c>
      <c r="B1536" s="2" t="s">
        <v>12</v>
      </c>
      <c r="C1536" s="2" t="s">
        <v>2645</v>
      </c>
      <c r="D1536" s="2" t="s">
        <v>2646</v>
      </c>
      <c r="E1536" s="2" t="s">
        <v>1505</v>
      </c>
      <c r="F1536" s="2" t="s">
        <v>1506</v>
      </c>
      <c r="G1536" s="2" t="s">
        <v>17</v>
      </c>
      <c r="H1536" s="2" t="s">
        <v>1507</v>
      </c>
      <c r="I1536" s="2" t="s">
        <v>1508</v>
      </c>
      <c r="J1536" s="2" t="s">
        <v>1509</v>
      </c>
      <c r="K1536" s="2" t="s">
        <v>20</v>
      </c>
    </row>
    <row r="1537" spans="1:11" x14ac:dyDescent="0.4">
      <c r="A1537" s="2" t="s">
        <v>11</v>
      </c>
      <c r="B1537" s="2" t="s">
        <v>12</v>
      </c>
      <c r="C1537" s="2" t="s">
        <v>2645</v>
      </c>
      <c r="D1537" s="2" t="s">
        <v>2646</v>
      </c>
      <c r="E1537" s="2" t="s">
        <v>1510</v>
      </c>
      <c r="F1537" s="2" t="s">
        <v>1511</v>
      </c>
      <c r="G1537" s="2" t="s">
        <v>17</v>
      </c>
      <c r="H1537" s="2" t="s">
        <v>1512</v>
      </c>
      <c r="I1537" s="2" t="s">
        <v>1513</v>
      </c>
      <c r="J1537" s="2" t="s">
        <v>20</v>
      </c>
      <c r="K1537" s="2" t="s">
        <v>20</v>
      </c>
    </row>
    <row r="1538" spans="1:11" x14ac:dyDescent="0.4">
      <c r="A1538" s="2" t="s">
        <v>11</v>
      </c>
      <c r="B1538" s="2" t="s">
        <v>12</v>
      </c>
      <c r="C1538" s="2" t="s">
        <v>2645</v>
      </c>
      <c r="D1538" s="2" t="s">
        <v>2646</v>
      </c>
      <c r="E1538" s="2" t="s">
        <v>1514</v>
      </c>
      <c r="F1538" s="2" t="s">
        <v>1515</v>
      </c>
      <c r="G1538" s="2" t="s">
        <v>17</v>
      </c>
      <c r="H1538" s="2" t="s">
        <v>1516</v>
      </c>
      <c r="I1538" s="2" t="s">
        <v>1517</v>
      </c>
      <c r="J1538" s="2" t="s">
        <v>20</v>
      </c>
      <c r="K1538" s="2" t="s">
        <v>20</v>
      </c>
    </row>
    <row r="1539" spans="1:11" x14ac:dyDescent="0.4">
      <c r="A1539" s="2" t="s">
        <v>11</v>
      </c>
      <c r="B1539" s="2" t="s">
        <v>12</v>
      </c>
      <c r="C1539" s="2" t="s">
        <v>2645</v>
      </c>
      <c r="D1539" s="2" t="s">
        <v>2646</v>
      </c>
      <c r="E1539" s="2" t="s">
        <v>1518</v>
      </c>
      <c r="F1539" s="2" t="s">
        <v>1519</v>
      </c>
      <c r="G1539" s="2" t="s">
        <v>17</v>
      </c>
      <c r="H1539" s="2" t="s">
        <v>1520</v>
      </c>
      <c r="I1539" s="2" t="s">
        <v>1521</v>
      </c>
      <c r="J1539" s="2" t="s">
        <v>20</v>
      </c>
      <c r="K1539" s="2" t="s">
        <v>20</v>
      </c>
    </row>
    <row r="1540" spans="1:11" x14ac:dyDescent="0.4">
      <c r="A1540" s="2" t="s">
        <v>11</v>
      </c>
      <c r="B1540" s="2" t="s">
        <v>12</v>
      </c>
      <c r="C1540" s="2" t="s">
        <v>2645</v>
      </c>
      <c r="D1540" s="2" t="s">
        <v>2646</v>
      </c>
      <c r="E1540" s="2" t="s">
        <v>1522</v>
      </c>
      <c r="F1540" s="2" t="s">
        <v>1523</v>
      </c>
      <c r="G1540" s="2" t="s">
        <v>17</v>
      </c>
      <c r="H1540" s="2" t="s">
        <v>1524</v>
      </c>
      <c r="I1540" s="2" t="s">
        <v>1525</v>
      </c>
      <c r="J1540" s="2" t="s">
        <v>20</v>
      </c>
      <c r="K1540" s="2" t="s">
        <v>20</v>
      </c>
    </row>
    <row r="1541" spans="1:11" x14ac:dyDescent="0.4">
      <c r="A1541" s="2" t="s">
        <v>11</v>
      </c>
      <c r="B1541" s="2" t="s">
        <v>12</v>
      </c>
      <c r="C1541" s="2" t="s">
        <v>2645</v>
      </c>
      <c r="D1541" s="2" t="s">
        <v>2646</v>
      </c>
      <c r="E1541" s="2" t="s">
        <v>1526</v>
      </c>
      <c r="F1541" s="2" t="s">
        <v>1527</v>
      </c>
      <c r="G1541" s="2" t="s">
        <v>17</v>
      </c>
      <c r="H1541" s="2" t="s">
        <v>1528</v>
      </c>
      <c r="I1541" s="2" t="s">
        <v>1529</v>
      </c>
      <c r="J1541" s="2" t="s">
        <v>20</v>
      </c>
      <c r="K1541" s="2" t="s">
        <v>20</v>
      </c>
    </row>
    <row r="1542" spans="1:11" x14ac:dyDescent="0.4">
      <c r="A1542" s="2" t="s">
        <v>11</v>
      </c>
      <c r="B1542" s="2" t="s">
        <v>12</v>
      </c>
      <c r="C1542" s="2" t="s">
        <v>2645</v>
      </c>
      <c r="D1542" s="2" t="s">
        <v>2646</v>
      </c>
      <c r="E1542" s="2" t="s">
        <v>1530</v>
      </c>
      <c r="F1542" s="2" t="s">
        <v>1527</v>
      </c>
      <c r="G1542" s="2" t="s">
        <v>17</v>
      </c>
      <c r="H1542" s="2" t="s">
        <v>1531</v>
      </c>
      <c r="I1542" s="2" t="s">
        <v>1532</v>
      </c>
      <c r="J1542" s="2" t="s">
        <v>20</v>
      </c>
      <c r="K1542" s="2" t="s">
        <v>20</v>
      </c>
    </row>
    <row r="1543" spans="1:11" x14ac:dyDescent="0.4">
      <c r="A1543" s="2" t="s">
        <v>11</v>
      </c>
      <c r="B1543" s="2" t="s">
        <v>12</v>
      </c>
      <c r="C1543" s="2" t="s">
        <v>2645</v>
      </c>
      <c r="D1543" s="2" t="s">
        <v>2646</v>
      </c>
      <c r="E1543" s="2" t="s">
        <v>1533</v>
      </c>
      <c r="F1543" s="2" t="s">
        <v>1534</v>
      </c>
      <c r="G1543" s="2" t="s">
        <v>17</v>
      </c>
      <c r="H1543" s="2" t="s">
        <v>1535</v>
      </c>
      <c r="I1543" s="2" t="s">
        <v>1536</v>
      </c>
      <c r="J1543" s="2" t="s">
        <v>1537</v>
      </c>
      <c r="K1543" s="2" t="s">
        <v>20</v>
      </c>
    </row>
    <row r="1544" spans="1:11" x14ac:dyDescent="0.4">
      <c r="A1544" s="2" t="s">
        <v>11</v>
      </c>
      <c r="B1544" s="2" t="s">
        <v>12</v>
      </c>
      <c r="C1544" s="2" t="s">
        <v>2645</v>
      </c>
      <c r="D1544" s="2" t="s">
        <v>2646</v>
      </c>
      <c r="E1544" s="2" t="s">
        <v>1538</v>
      </c>
      <c r="F1544" s="2" t="s">
        <v>1539</v>
      </c>
      <c r="G1544" s="2" t="s">
        <v>17</v>
      </c>
      <c r="H1544" s="2" t="s">
        <v>1540</v>
      </c>
      <c r="I1544" s="2" t="s">
        <v>1541</v>
      </c>
      <c r="J1544" s="2" t="s">
        <v>20</v>
      </c>
      <c r="K1544" s="2" t="s">
        <v>20</v>
      </c>
    </row>
    <row r="1545" spans="1:11" x14ac:dyDescent="0.4">
      <c r="A1545" s="2" t="s">
        <v>11</v>
      </c>
      <c r="B1545" s="2" t="s">
        <v>12</v>
      </c>
      <c r="C1545" s="2" t="s">
        <v>2645</v>
      </c>
      <c r="D1545" s="2" t="s">
        <v>2646</v>
      </c>
      <c r="E1545" s="2" t="s">
        <v>1542</v>
      </c>
      <c r="F1545" s="2" t="s">
        <v>1543</v>
      </c>
      <c r="G1545" s="2" t="s">
        <v>17</v>
      </c>
      <c r="H1545" s="2" t="s">
        <v>1544</v>
      </c>
      <c r="I1545" s="2" t="s">
        <v>1545</v>
      </c>
      <c r="J1545" s="2" t="s">
        <v>20</v>
      </c>
      <c r="K1545" s="2" t="s">
        <v>20</v>
      </c>
    </row>
    <row r="1546" spans="1:11" x14ac:dyDescent="0.4">
      <c r="A1546" s="2" t="s">
        <v>11</v>
      </c>
      <c r="B1546" s="2" t="s">
        <v>12</v>
      </c>
      <c r="C1546" s="2" t="s">
        <v>2645</v>
      </c>
      <c r="D1546" s="2" t="s">
        <v>2646</v>
      </c>
      <c r="E1546" s="2" t="s">
        <v>1546</v>
      </c>
      <c r="F1546" s="2" t="s">
        <v>1547</v>
      </c>
      <c r="G1546" s="2" t="s">
        <v>17</v>
      </c>
      <c r="H1546" s="2" t="s">
        <v>1548</v>
      </c>
      <c r="I1546" s="2" t="s">
        <v>1549</v>
      </c>
      <c r="J1546" s="2" t="s">
        <v>20</v>
      </c>
      <c r="K1546" s="2" t="s">
        <v>20</v>
      </c>
    </row>
    <row r="1547" spans="1:11" x14ac:dyDescent="0.4">
      <c r="A1547" s="2" t="s">
        <v>11</v>
      </c>
      <c r="B1547" s="2" t="s">
        <v>12</v>
      </c>
      <c r="C1547" s="2" t="s">
        <v>2645</v>
      </c>
      <c r="D1547" s="2" t="s">
        <v>2646</v>
      </c>
      <c r="E1547" s="2" t="s">
        <v>1550</v>
      </c>
      <c r="F1547" s="2" t="s">
        <v>1551</v>
      </c>
      <c r="G1547" s="2" t="s">
        <v>17</v>
      </c>
      <c r="H1547" s="2" t="s">
        <v>1552</v>
      </c>
      <c r="I1547" s="2" t="s">
        <v>1553</v>
      </c>
      <c r="J1547" s="2" t="s">
        <v>20</v>
      </c>
      <c r="K1547" s="2" t="s">
        <v>20</v>
      </c>
    </row>
    <row r="1548" spans="1:11" x14ac:dyDescent="0.4">
      <c r="A1548" s="2" t="s">
        <v>11</v>
      </c>
      <c r="B1548" s="2" t="s">
        <v>12</v>
      </c>
      <c r="C1548" s="2" t="s">
        <v>2645</v>
      </c>
      <c r="D1548" s="2" t="s">
        <v>2646</v>
      </c>
      <c r="E1548" s="2" t="s">
        <v>1554</v>
      </c>
      <c r="F1548" s="2" t="s">
        <v>1551</v>
      </c>
      <c r="G1548" s="2" t="s">
        <v>17</v>
      </c>
      <c r="H1548" s="2" t="s">
        <v>1555</v>
      </c>
      <c r="I1548" s="2" t="s">
        <v>1556</v>
      </c>
      <c r="J1548" s="2" t="s">
        <v>20</v>
      </c>
      <c r="K1548" s="2" t="s">
        <v>20</v>
      </c>
    </row>
    <row r="1549" spans="1:11" x14ac:dyDescent="0.4">
      <c r="A1549" s="2" t="s">
        <v>11</v>
      </c>
      <c r="B1549" s="2" t="s">
        <v>12</v>
      </c>
      <c r="C1549" s="2" t="s">
        <v>2645</v>
      </c>
      <c r="D1549" s="2" t="s">
        <v>2646</v>
      </c>
      <c r="E1549" s="2" t="s">
        <v>1557</v>
      </c>
      <c r="F1549" s="2" t="s">
        <v>1558</v>
      </c>
      <c r="G1549" s="2" t="s">
        <v>821</v>
      </c>
      <c r="H1549" s="2" t="s">
        <v>1559</v>
      </c>
      <c r="I1549" s="2" t="s">
        <v>1560</v>
      </c>
      <c r="J1549" s="2" t="s">
        <v>20</v>
      </c>
      <c r="K1549" s="2" t="s">
        <v>20</v>
      </c>
    </row>
    <row r="1550" spans="1:11" x14ac:dyDescent="0.4">
      <c r="A1550" s="2" t="s">
        <v>11</v>
      </c>
      <c r="B1550" s="2" t="s">
        <v>12</v>
      </c>
      <c r="C1550" s="2" t="s">
        <v>2645</v>
      </c>
      <c r="D1550" s="2" t="s">
        <v>2646</v>
      </c>
      <c r="E1550" s="2" t="s">
        <v>1561</v>
      </c>
      <c r="F1550" s="2" t="s">
        <v>1562</v>
      </c>
      <c r="G1550" s="2" t="s">
        <v>17</v>
      </c>
      <c r="H1550" s="2" t="s">
        <v>1563</v>
      </c>
      <c r="I1550" s="2" t="s">
        <v>1564</v>
      </c>
      <c r="J1550" s="2" t="s">
        <v>20</v>
      </c>
      <c r="K1550" s="2" t="s">
        <v>20</v>
      </c>
    </row>
    <row r="1551" spans="1:11" x14ac:dyDescent="0.4">
      <c r="A1551" s="2" t="s">
        <v>11</v>
      </c>
      <c r="B1551" s="2" t="s">
        <v>12</v>
      </c>
      <c r="C1551" s="2" t="s">
        <v>2645</v>
      </c>
      <c r="D1551" s="2" t="s">
        <v>2646</v>
      </c>
      <c r="E1551" s="2" t="s">
        <v>1565</v>
      </c>
      <c r="F1551" s="2" t="s">
        <v>1566</v>
      </c>
      <c r="G1551" s="2" t="s">
        <v>17</v>
      </c>
      <c r="H1551" s="2" t="s">
        <v>1567</v>
      </c>
      <c r="I1551" s="2" t="s">
        <v>1568</v>
      </c>
      <c r="J1551" s="2" t="s">
        <v>20</v>
      </c>
      <c r="K1551" s="2" t="s">
        <v>20</v>
      </c>
    </row>
    <row r="1552" spans="1:11" x14ac:dyDescent="0.4">
      <c r="A1552" s="2" t="s">
        <v>11</v>
      </c>
      <c r="B1552" s="2" t="s">
        <v>12</v>
      </c>
      <c r="C1552" s="2" t="s">
        <v>2645</v>
      </c>
      <c r="D1552" s="2" t="s">
        <v>2646</v>
      </c>
      <c r="E1552" s="2" t="s">
        <v>1565</v>
      </c>
      <c r="F1552" s="2" t="s">
        <v>1569</v>
      </c>
      <c r="G1552" s="2" t="s">
        <v>26</v>
      </c>
      <c r="H1552" s="2" t="s">
        <v>1570</v>
      </c>
      <c r="I1552" s="2" t="s">
        <v>1571</v>
      </c>
      <c r="J1552" s="2" t="s">
        <v>20</v>
      </c>
      <c r="K1552" s="2" t="s">
        <v>20</v>
      </c>
    </row>
    <row r="1553" spans="1:11" x14ac:dyDescent="0.4">
      <c r="A1553" s="2" t="s">
        <v>11</v>
      </c>
      <c r="B1553" s="2" t="s">
        <v>12</v>
      </c>
      <c r="C1553" s="2" t="s">
        <v>2645</v>
      </c>
      <c r="D1553" s="2" t="s">
        <v>2646</v>
      </c>
      <c r="E1553" s="2" t="s">
        <v>1572</v>
      </c>
      <c r="F1553" s="2" t="s">
        <v>1573</v>
      </c>
      <c r="G1553" s="2" t="s">
        <v>17</v>
      </c>
      <c r="H1553" s="2" t="s">
        <v>1574</v>
      </c>
      <c r="I1553" s="2" t="s">
        <v>1575</v>
      </c>
      <c r="J1553" s="2" t="s">
        <v>20</v>
      </c>
      <c r="K1553" s="2" t="s">
        <v>20</v>
      </c>
    </row>
    <row r="1554" spans="1:11" x14ac:dyDescent="0.4">
      <c r="A1554" s="2" t="s">
        <v>11</v>
      </c>
      <c r="B1554" s="2" t="s">
        <v>12</v>
      </c>
      <c r="C1554" s="2" t="s">
        <v>2645</v>
      </c>
      <c r="D1554" s="2" t="s">
        <v>2646</v>
      </c>
      <c r="E1554" s="2" t="s">
        <v>1576</v>
      </c>
      <c r="F1554" s="2" t="s">
        <v>1577</v>
      </c>
      <c r="G1554" s="2" t="s">
        <v>17</v>
      </c>
      <c r="H1554" s="2" t="s">
        <v>195</v>
      </c>
      <c r="I1554" s="2" t="s">
        <v>1578</v>
      </c>
      <c r="J1554" s="2" t="s">
        <v>20</v>
      </c>
      <c r="K1554" s="2" t="s">
        <v>20</v>
      </c>
    </row>
    <row r="1555" spans="1:11" x14ac:dyDescent="0.4">
      <c r="A1555" s="2" t="s">
        <v>11</v>
      </c>
      <c r="B1555" s="2" t="s">
        <v>12</v>
      </c>
      <c r="C1555" s="2" t="s">
        <v>2645</v>
      </c>
      <c r="D1555" s="2" t="s">
        <v>2646</v>
      </c>
      <c r="E1555" s="2" t="s">
        <v>1579</v>
      </c>
      <c r="F1555" s="2" t="s">
        <v>1580</v>
      </c>
      <c r="G1555" s="2" t="s">
        <v>17</v>
      </c>
      <c r="H1555" s="2" t="s">
        <v>1581</v>
      </c>
      <c r="I1555" s="2" t="s">
        <v>1582</v>
      </c>
      <c r="J1555" s="2" t="s">
        <v>20</v>
      </c>
      <c r="K1555" s="2" t="s">
        <v>20</v>
      </c>
    </row>
    <row r="1556" spans="1:11" x14ac:dyDescent="0.4">
      <c r="A1556" s="2" t="s">
        <v>11</v>
      </c>
      <c r="B1556" s="2" t="s">
        <v>12</v>
      </c>
      <c r="C1556" s="2" t="s">
        <v>2645</v>
      </c>
      <c r="D1556" s="2" t="s">
        <v>2646</v>
      </c>
      <c r="E1556" s="2" t="s">
        <v>1586</v>
      </c>
      <c r="F1556" s="2" t="s">
        <v>1587</v>
      </c>
      <c r="G1556" s="2" t="s">
        <v>17</v>
      </c>
      <c r="H1556" s="2" t="s">
        <v>198</v>
      </c>
      <c r="I1556" s="2" t="s">
        <v>1588</v>
      </c>
      <c r="J1556" s="2" t="s">
        <v>20</v>
      </c>
      <c r="K1556" s="2" t="s">
        <v>20</v>
      </c>
    </row>
    <row r="1557" spans="1:11" x14ac:dyDescent="0.4">
      <c r="A1557" s="2" t="s">
        <v>11</v>
      </c>
      <c r="B1557" s="2" t="s">
        <v>12</v>
      </c>
      <c r="C1557" s="2" t="s">
        <v>2645</v>
      </c>
      <c r="D1557" s="2" t="s">
        <v>2646</v>
      </c>
      <c r="E1557" s="2" t="s">
        <v>2650</v>
      </c>
      <c r="F1557" s="2" t="s">
        <v>1587</v>
      </c>
      <c r="G1557" s="2" t="s">
        <v>17</v>
      </c>
      <c r="H1557" s="2" t="s">
        <v>2651</v>
      </c>
      <c r="I1557" s="2" t="s">
        <v>2652</v>
      </c>
      <c r="J1557" s="2" t="s">
        <v>20</v>
      </c>
      <c r="K1557" s="2" t="s">
        <v>20</v>
      </c>
    </row>
    <row r="1558" spans="1:11" x14ac:dyDescent="0.4">
      <c r="A1558" s="2" t="s">
        <v>11</v>
      </c>
      <c r="B1558" s="2" t="s">
        <v>12</v>
      </c>
      <c r="C1558" s="2" t="s">
        <v>2645</v>
      </c>
      <c r="D1558" s="2" t="s">
        <v>2646</v>
      </c>
      <c r="E1558" s="2" t="s">
        <v>1589</v>
      </c>
      <c r="F1558" s="2" t="s">
        <v>1590</v>
      </c>
      <c r="G1558" s="2" t="s">
        <v>17</v>
      </c>
      <c r="H1558" s="2" t="s">
        <v>1591</v>
      </c>
      <c r="I1558" s="2" t="s">
        <v>1592</v>
      </c>
      <c r="J1558" s="2" t="s">
        <v>20</v>
      </c>
      <c r="K1558" s="2" t="s">
        <v>20</v>
      </c>
    </row>
    <row r="1559" spans="1:11" x14ac:dyDescent="0.4">
      <c r="A1559" s="2" t="s">
        <v>11</v>
      </c>
      <c r="B1559" s="2" t="s">
        <v>12</v>
      </c>
      <c r="C1559" s="2" t="s">
        <v>2645</v>
      </c>
      <c r="D1559" s="2" t="s">
        <v>2646</v>
      </c>
      <c r="E1559" s="2" t="s">
        <v>1593</v>
      </c>
      <c r="F1559" s="2" t="s">
        <v>1594</v>
      </c>
      <c r="G1559" s="2" t="s">
        <v>26</v>
      </c>
      <c r="H1559" s="2" t="s">
        <v>1595</v>
      </c>
      <c r="I1559" s="2" t="s">
        <v>1596</v>
      </c>
      <c r="J1559" s="2" t="s">
        <v>20</v>
      </c>
      <c r="K1559" s="2" t="s">
        <v>20</v>
      </c>
    </row>
    <row r="1560" spans="1:11" x14ac:dyDescent="0.4">
      <c r="A1560" s="2" t="s">
        <v>11</v>
      </c>
      <c r="B1560" s="2" t="s">
        <v>12</v>
      </c>
      <c r="C1560" s="2" t="s">
        <v>2645</v>
      </c>
      <c r="D1560" s="2" t="s">
        <v>2646</v>
      </c>
      <c r="E1560" s="2" t="s">
        <v>1597</v>
      </c>
      <c r="F1560" s="2" t="s">
        <v>1598</v>
      </c>
      <c r="G1560" s="2" t="s">
        <v>17</v>
      </c>
      <c r="H1560" s="2" t="s">
        <v>1599</v>
      </c>
      <c r="I1560" s="2" t="s">
        <v>1600</v>
      </c>
      <c r="J1560" s="2" t="s">
        <v>20</v>
      </c>
      <c r="K1560" s="2" t="s">
        <v>20</v>
      </c>
    </row>
    <row r="1561" spans="1:11" x14ac:dyDescent="0.4">
      <c r="A1561" s="2" t="s">
        <v>11</v>
      </c>
      <c r="B1561" s="2" t="s">
        <v>12</v>
      </c>
      <c r="C1561" s="2" t="s">
        <v>2645</v>
      </c>
      <c r="D1561" s="2" t="s">
        <v>2646</v>
      </c>
      <c r="E1561" s="2" t="s">
        <v>1601</v>
      </c>
      <c r="F1561" s="2" t="s">
        <v>1602</v>
      </c>
      <c r="G1561" s="2" t="s">
        <v>17</v>
      </c>
      <c r="H1561" s="2" t="s">
        <v>1603</v>
      </c>
      <c r="I1561" s="2" t="s">
        <v>1604</v>
      </c>
      <c r="J1561" s="2" t="s">
        <v>20</v>
      </c>
      <c r="K1561" s="2" t="s">
        <v>20</v>
      </c>
    </row>
    <row r="1562" spans="1:11" x14ac:dyDescent="0.4">
      <c r="A1562" s="2" t="s">
        <v>11</v>
      </c>
      <c r="B1562" s="2" t="s">
        <v>12</v>
      </c>
      <c r="C1562" s="2" t="s">
        <v>2645</v>
      </c>
      <c r="D1562" s="2" t="s">
        <v>2646</v>
      </c>
      <c r="E1562" s="2" t="s">
        <v>1605</v>
      </c>
      <c r="F1562" s="2" t="s">
        <v>1606</v>
      </c>
      <c r="G1562" s="2" t="s">
        <v>17</v>
      </c>
      <c r="H1562" s="2" t="s">
        <v>289</v>
      </c>
      <c r="I1562" s="2" t="s">
        <v>1607</v>
      </c>
      <c r="J1562" s="2" t="s">
        <v>20</v>
      </c>
      <c r="K1562" s="2" t="s">
        <v>20</v>
      </c>
    </row>
    <row r="1563" spans="1:11" x14ac:dyDescent="0.4">
      <c r="A1563" s="2" t="s">
        <v>11</v>
      </c>
      <c r="B1563" s="2" t="s">
        <v>12</v>
      </c>
      <c r="C1563" s="2" t="s">
        <v>2645</v>
      </c>
      <c r="D1563" s="2" t="s">
        <v>2646</v>
      </c>
      <c r="E1563" s="2" t="s">
        <v>1608</v>
      </c>
      <c r="F1563" s="2" t="s">
        <v>1609</v>
      </c>
      <c r="G1563" s="2" t="s">
        <v>17</v>
      </c>
      <c r="H1563" s="2" t="s">
        <v>1610</v>
      </c>
      <c r="I1563" s="2" t="s">
        <v>1611</v>
      </c>
      <c r="J1563" s="2" t="s">
        <v>1612</v>
      </c>
      <c r="K1563" s="2" t="s">
        <v>20</v>
      </c>
    </row>
    <row r="1564" spans="1:11" x14ac:dyDescent="0.4">
      <c r="A1564" s="2" t="s">
        <v>11</v>
      </c>
      <c r="B1564" s="2" t="s">
        <v>12</v>
      </c>
      <c r="C1564" s="2" t="s">
        <v>2645</v>
      </c>
      <c r="D1564" s="2" t="s">
        <v>2646</v>
      </c>
      <c r="E1564" s="2" t="s">
        <v>1613</v>
      </c>
      <c r="F1564" s="2" t="s">
        <v>1614</v>
      </c>
      <c r="G1564" s="2" t="s">
        <v>17</v>
      </c>
      <c r="H1564" s="2" t="s">
        <v>1615</v>
      </c>
      <c r="I1564" s="2" t="s">
        <v>1616</v>
      </c>
      <c r="J1564" s="2" t="s">
        <v>20</v>
      </c>
      <c r="K1564" s="2" t="s">
        <v>20</v>
      </c>
    </row>
    <row r="1565" spans="1:11" x14ac:dyDescent="0.4">
      <c r="A1565" s="2" t="s">
        <v>11</v>
      </c>
      <c r="B1565" s="2" t="s">
        <v>12</v>
      </c>
      <c r="C1565" s="2" t="s">
        <v>2645</v>
      </c>
      <c r="D1565" s="2" t="s">
        <v>2646</v>
      </c>
      <c r="E1565" s="2" t="s">
        <v>1617</v>
      </c>
      <c r="F1565" s="2" t="s">
        <v>1618</v>
      </c>
      <c r="G1565" s="2" t="s">
        <v>17</v>
      </c>
      <c r="H1565" s="2" t="s">
        <v>1619</v>
      </c>
      <c r="I1565" s="2" t="s">
        <v>1620</v>
      </c>
      <c r="J1565" s="2" t="s">
        <v>20</v>
      </c>
      <c r="K1565" s="2" t="s">
        <v>20</v>
      </c>
    </row>
    <row r="1566" spans="1:11" x14ac:dyDescent="0.4">
      <c r="A1566" s="2" t="s">
        <v>11</v>
      </c>
      <c r="B1566" s="2" t="s">
        <v>12</v>
      </c>
      <c r="C1566" s="2" t="s">
        <v>2645</v>
      </c>
      <c r="D1566" s="2" t="s">
        <v>2646</v>
      </c>
      <c r="E1566" s="2" t="s">
        <v>1621</v>
      </c>
      <c r="F1566" s="2" t="s">
        <v>1622</v>
      </c>
      <c r="G1566" s="2" t="s">
        <v>17</v>
      </c>
      <c r="H1566" s="2" t="s">
        <v>1623</v>
      </c>
      <c r="I1566" s="2" t="s">
        <v>1624</v>
      </c>
      <c r="J1566" s="2" t="s">
        <v>20</v>
      </c>
      <c r="K1566" s="2" t="s">
        <v>20</v>
      </c>
    </row>
    <row r="1567" spans="1:11" x14ac:dyDescent="0.4">
      <c r="A1567" s="2" t="s">
        <v>11</v>
      </c>
      <c r="B1567" s="2" t="s">
        <v>12</v>
      </c>
      <c r="C1567" s="2" t="s">
        <v>2645</v>
      </c>
      <c r="D1567" s="2" t="s">
        <v>2646</v>
      </c>
      <c r="E1567" s="2" t="s">
        <v>1625</v>
      </c>
      <c r="F1567" s="2" t="s">
        <v>1626</v>
      </c>
      <c r="G1567" s="2" t="s">
        <v>17</v>
      </c>
      <c r="H1567" s="2" t="s">
        <v>1627</v>
      </c>
      <c r="I1567" s="2" t="s">
        <v>1628</v>
      </c>
      <c r="J1567" s="2" t="s">
        <v>20</v>
      </c>
      <c r="K1567" s="2" t="s">
        <v>20</v>
      </c>
    </row>
    <row r="1568" spans="1:11" x14ac:dyDescent="0.4">
      <c r="A1568" s="2" t="s">
        <v>11</v>
      </c>
      <c r="B1568" s="2" t="s">
        <v>12</v>
      </c>
      <c r="C1568" s="2" t="s">
        <v>2645</v>
      </c>
      <c r="D1568" s="2" t="s">
        <v>2646</v>
      </c>
      <c r="E1568" s="2" t="s">
        <v>1629</v>
      </c>
      <c r="F1568" s="2" t="s">
        <v>1626</v>
      </c>
      <c r="G1568" s="2" t="s">
        <v>26</v>
      </c>
      <c r="H1568" s="2" t="s">
        <v>1630</v>
      </c>
      <c r="I1568" s="2" t="s">
        <v>1631</v>
      </c>
      <c r="J1568" s="2" t="s">
        <v>20</v>
      </c>
      <c r="K1568" s="2" t="s">
        <v>20</v>
      </c>
    </row>
    <row r="1569" spans="1:11" x14ac:dyDescent="0.4">
      <c r="A1569" s="2" t="s">
        <v>11</v>
      </c>
      <c r="B1569" s="2" t="s">
        <v>12</v>
      </c>
      <c r="C1569" s="2" t="s">
        <v>2645</v>
      </c>
      <c r="D1569" s="2" t="s">
        <v>2646</v>
      </c>
      <c r="E1569" s="2" t="s">
        <v>1632</v>
      </c>
      <c r="F1569" s="2" t="s">
        <v>1633</v>
      </c>
      <c r="G1569" s="2" t="s">
        <v>17</v>
      </c>
      <c r="H1569" s="2" t="s">
        <v>988</v>
      </c>
      <c r="I1569" s="2" t="s">
        <v>1634</v>
      </c>
      <c r="J1569" s="2" t="s">
        <v>20</v>
      </c>
      <c r="K1569" s="2" t="s">
        <v>20</v>
      </c>
    </row>
    <row r="1570" spans="1:11" x14ac:dyDescent="0.4">
      <c r="A1570" s="2" t="s">
        <v>11</v>
      </c>
      <c r="B1570" s="2" t="s">
        <v>12</v>
      </c>
      <c r="C1570" s="2" t="s">
        <v>2653</v>
      </c>
      <c r="D1570" s="2" t="s">
        <v>2654</v>
      </c>
      <c r="E1570" s="2" t="s">
        <v>1637</v>
      </c>
      <c r="F1570" s="2" t="s">
        <v>16</v>
      </c>
      <c r="G1570" s="2" t="s">
        <v>17</v>
      </c>
      <c r="H1570" s="2" t="s">
        <v>1638</v>
      </c>
      <c r="I1570" s="2" t="s">
        <v>1639</v>
      </c>
      <c r="J1570" s="2" t="s">
        <v>20</v>
      </c>
      <c r="K1570" s="2" t="s">
        <v>20</v>
      </c>
    </row>
    <row r="1571" spans="1:11" x14ac:dyDescent="0.4">
      <c r="A1571" s="2" t="s">
        <v>11</v>
      </c>
      <c r="B1571" s="2" t="s">
        <v>12</v>
      </c>
      <c r="C1571" s="2" t="s">
        <v>2653</v>
      </c>
      <c r="D1571" s="2" t="s">
        <v>2654</v>
      </c>
      <c r="E1571" s="2" t="s">
        <v>1640</v>
      </c>
      <c r="F1571" s="2" t="s">
        <v>16</v>
      </c>
      <c r="G1571" s="2" t="s">
        <v>17</v>
      </c>
      <c r="H1571" s="2" t="s">
        <v>1641</v>
      </c>
      <c r="I1571" s="2" t="s">
        <v>1642</v>
      </c>
      <c r="J1571" s="2" t="s">
        <v>20</v>
      </c>
      <c r="K1571" s="2" t="s">
        <v>20</v>
      </c>
    </row>
    <row r="1572" spans="1:11" x14ac:dyDescent="0.4">
      <c r="A1572" s="2" t="s">
        <v>11</v>
      </c>
      <c r="B1572" s="2" t="s">
        <v>12</v>
      </c>
      <c r="C1572" s="2" t="s">
        <v>2653</v>
      </c>
      <c r="D1572" s="2" t="s">
        <v>2654</v>
      </c>
      <c r="E1572" s="2" t="s">
        <v>1643</v>
      </c>
      <c r="F1572" s="2" t="s">
        <v>16</v>
      </c>
      <c r="G1572" s="2" t="s">
        <v>17</v>
      </c>
      <c r="H1572" s="2" t="s">
        <v>1644</v>
      </c>
      <c r="I1572" s="2" t="s">
        <v>1645</v>
      </c>
      <c r="J1572" s="2" t="s">
        <v>20</v>
      </c>
      <c r="K1572" s="2" t="s">
        <v>20</v>
      </c>
    </row>
    <row r="1573" spans="1:11" x14ac:dyDescent="0.4">
      <c r="A1573" s="2" t="s">
        <v>11</v>
      </c>
      <c r="B1573" s="2" t="s">
        <v>12</v>
      </c>
      <c r="C1573" s="2" t="s">
        <v>2653</v>
      </c>
      <c r="D1573" s="2" t="s">
        <v>2654</v>
      </c>
      <c r="E1573" s="2" t="s">
        <v>1646</v>
      </c>
      <c r="F1573" s="2" t="s">
        <v>16</v>
      </c>
      <c r="G1573" s="2" t="s">
        <v>17</v>
      </c>
      <c r="H1573" s="2" t="s">
        <v>35</v>
      </c>
      <c r="I1573" s="2" t="s">
        <v>1647</v>
      </c>
      <c r="J1573" s="2" t="s">
        <v>20</v>
      </c>
      <c r="K1573" s="2" t="s">
        <v>20</v>
      </c>
    </row>
    <row r="1574" spans="1:11" x14ac:dyDescent="0.4">
      <c r="A1574" s="2" t="s">
        <v>11</v>
      </c>
      <c r="B1574" s="2" t="s">
        <v>12</v>
      </c>
      <c r="C1574" s="2" t="s">
        <v>2653</v>
      </c>
      <c r="D1574" s="2" t="s">
        <v>2654</v>
      </c>
      <c r="E1574" s="2" t="s">
        <v>1648</v>
      </c>
      <c r="F1574" s="2" t="s">
        <v>1649</v>
      </c>
      <c r="G1574" s="2" t="s">
        <v>17</v>
      </c>
      <c r="H1574" s="2" t="s">
        <v>289</v>
      </c>
      <c r="I1574" s="2" t="s">
        <v>1650</v>
      </c>
      <c r="J1574" s="2" t="s">
        <v>20</v>
      </c>
      <c r="K1574" s="2" t="s">
        <v>20</v>
      </c>
    </row>
    <row r="1575" spans="1:11" x14ac:dyDescent="0.4">
      <c r="A1575" s="2" t="s">
        <v>11</v>
      </c>
      <c r="B1575" s="2" t="s">
        <v>12</v>
      </c>
      <c r="C1575" s="2" t="s">
        <v>2653</v>
      </c>
      <c r="D1575" s="2" t="s">
        <v>2654</v>
      </c>
      <c r="E1575" s="2" t="s">
        <v>1651</v>
      </c>
      <c r="F1575" s="2" t="s">
        <v>1652</v>
      </c>
      <c r="G1575" s="2" t="s">
        <v>17</v>
      </c>
      <c r="H1575" s="2" t="s">
        <v>1653</v>
      </c>
      <c r="I1575" s="2" t="s">
        <v>1654</v>
      </c>
      <c r="J1575" s="2" t="s">
        <v>20</v>
      </c>
      <c r="K1575" s="2" t="s">
        <v>20</v>
      </c>
    </row>
    <row r="1576" spans="1:11" x14ac:dyDescent="0.4">
      <c r="A1576" s="2" t="s">
        <v>11</v>
      </c>
      <c r="B1576" s="2" t="s">
        <v>12</v>
      </c>
      <c r="C1576" s="2" t="s">
        <v>2653</v>
      </c>
      <c r="D1576" s="2" t="s">
        <v>2654</v>
      </c>
      <c r="E1576" s="2" t="s">
        <v>1655</v>
      </c>
      <c r="F1576" s="2" t="s">
        <v>1656</v>
      </c>
      <c r="G1576" s="2" t="s">
        <v>17</v>
      </c>
      <c r="H1576" s="2" t="s">
        <v>1657</v>
      </c>
      <c r="I1576" s="2" t="s">
        <v>1658</v>
      </c>
      <c r="J1576" s="2" t="s">
        <v>20</v>
      </c>
      <c r="K1576" s="2" t="s">
        <v>20</v>
      </c>
    </row>
    <row r="1577" spans="1:11" x14ac:dyDescent="0.4">
      <c r="A1577" s="2" t="s">
        <v>11</v>
      </c>
      <c r="B1577" s="2" t="s">
        <v>12</v>
      </c>
      <c r="C1577" s="2" t="s">
        <v>2653</v>
      </c>
      <c r="D1577" s="2" t="s">
        <v>2654</v>
      </c>
      <c r="E1577" s="2" t="s">
        <v>1659</v>
      </c>
      <c r="F1577" s="2" t="s">
        <v>1660</v>
      </c>
      <c r="G1577" s="2" t="s">
        <v>17</v>
      </c>
      <c r="H1577" s="2" t="s">
        <v>1661</v>
      </c>
      <c r="I1577" s="2" t="s">
        <v>1662</v>
      </c>
      <c r="J1577" s="2" t="s">
        <v>20</v>
      </c>
      <c r="K1577" s="2" t="s">
        <v>20</v>
      </c>
    </row>
    <row r="1578" spans="1:11" x14ac:dyDescent="0.4">
      <c r="A1578" s="2" t="s">
        <v>11</v>
      </c>
      <c r="B1578" s="2" t="s">
        <v>12</v>
      </c>
      <c r="C1578" s="2" t="s">
        <v>2653</v>
      </c>
      <c r="D1578" s="2" t="s">
        <v>2654</v>
      </c>
      <c r="E1578" s="2" t="s">
        <v>1663</v>
      </c>
      <c r="F1578" s="2" t="s">
        <v>30</v>
      </c>
      <c r="G1578" s="2" t="s">
        <v>17</v>
      </c>
      <c r="H1578" s="2" t="s">
        <v>1664</v>
      </c>
      <c r="I1578" s="2" t="s">
        <v>1665</v>
      </c>
      <c r="J1578" s="2" t="s">
        <v>20</v>
      </c>
      <c r="K1578" s="2" t="s">
        <v>20</v>
      </c>
    </row>
    <row r="1579" spans="1:11" x14ac:dyDescent="0.4">
      <c r="A1579" s="2" t="s">
        <v>11</v>
      </c>
      <c r="B1579" s="2" t="s">
        <v>12</v>
      </c>
      <c r="C1579" s="2" t="s">
        <v>2653</v>
      </c>
      <c r="D1579" s="2" t="s">
        <v>2654</v>
      </c>
      <c r="E1579" s="2" t="s">
        <v>1666</v>
      </c>
      <c r="F1579" s="2" t="s">
        <v>30</v>
      </c>
      <c r="G1579" s="2" t="s">
        <v>17</v>
      </c>
      <c r="H1579" s="2" t="s">
        <v>1667</v>
      </c>
      <c r="I1579" s="2" t="s">
        <v>1668</v>
      </c>
      <c r="J1579" s="2" t="s">
        <v>20</v>
      </c>
      <c r="K1579" s="2" t="s">
        <v>20</v>
      </c>
    </row>
    <row r="1580" spans="1:11" x14ac:dyDescent="0.4">
      <c r="A1580" s="2" t="s">
        <v>11</v>
      </c>
      <c r="B1580" s="2" t="s">
        <v>12</v>
      </c>
      <c r="C1580" s="2" t="s">
        <v>2653</v>
      </c>
      <c r="D1580" s="2" t="s">
        <v>2654</v>
      </c>
      <c r="E1580" s="2" t="s">
        <v>1669</v>
      </c>
      <c r="F1580" s="2" t="s">
        <v>34</v>
      </c>
      <c r="G1580" s="2" t="s">
        <v>26</v>
      </c>
      <c r="H1580" s="2" t="s">
        <v>1670</v>
      </c>
      <c r="I1580" s="2" t="s">
        <v>1671</v>
      </c>
      <c r="J1580" s="2" t="s">
        <v>20</v>
      </c>
      <c r="K1580" s="2" t="s">
        <v>20</v>
      </c>
    </row>
    <row r="1581" spans="1:11" x14ac:dyDescent="0.4">
      <c r="A1581" s="2" t="s">
        <v>11</v>
      </c>
      <c r="B1581" s="2" t="s">
        <v>12</v>
      </c>
      <c r="C1581" s="2" t="s">
        <v>2653</v>
      </c>
      <c r="D1581" s="2" t="s">
        <v>2654</v>
      </c>
      <c r="E1581" s="2" t="s">
        <v>1672</v>
      </c>
      <c r="F1581" s="2" t="s">
        <v>34</v>
      </c>
      <c r="G1581" s="2" t="s">
        <v>17</v>
      </c>
      <c r="H1581" s="2" t="s">
        <v>1673</v>
      </c>
      <c r="I1581" s="2" t="s">
        <v>1674</v>
      </c>
      <c r="J1581" s="2" t="s">
        <v>20</v>
      </c>
      <c r="K1581" s="2" t="s">
        <v>20</v>
      </c>
    </row>
    <row r="1582" spans="1:11" x14ac:dyDescent="0.4">
      <c r="A1582" s="2" t="s">
        <v>11</v>
      </c>
      <c r="B1582" s="2" t="s">
        <v>12</v>
      </c>
      <c r="C1582" s="2" t="s">
        <v>2653</v>
      </c>
      <c r="D1582" s="2" t="s">
        <v>2654</v>
      </c>
      <c r="E1582" s="2" t="s">
        <v>1675</v>
      </c>
      <c r="F1582" s="2" t="s">
        <v>1676</v>
      </c>
      <c r="G1582" s="2" t="s">
        <v>17</v>
      </c>
      <c r="H1582" s="2" t="s">
        <v>1677</v>
      </c>
      <c r="I1582" s="2" t="s">
        <v>1678</v>
      </c>
      <c r="J1582" s="2" t="s">
        <v>20</v>
      </c>
      <c r="K1582" s="2" t="s">
        <v>20</v>
      </c>
    </row>
    <row r="1583" spans="1:11" x14ac:dyDescent="0.4">
      <c r="A1583" s="2" t="s">
        <v>11</v>
      </c>
      <c r="B1583" s="2" t="s">
        <v>12</v>
      </c>
      <c r="C1583" s="2" t="s">
        <v>2653</v>
      </c>
      <c r="D1583" s="2" t="s">
        <v>2654</v>
      </c>
      <c r="E1583" s="2" t="s">
        <v>1679</v>
      </c>
      <c r="F1583" s="2" t="s">
        <v>1676</v>
      </c>
      <c r="G1583" s="2" t="s">
        <v>17</v>
      </c>
      <c r="H1583" s="2" t="s">
        <v>195</v>
      </c>
      <c r="I1583" s="2" t="s">
        <v>1680</v>
      </c>
      <c r="J1583" s="2" t="s">
        <v>20</v>
      </c>
      <c r="K1583" s="2" t="s">
        <v>20</v>
      </c>
    </row>
    <row r="1584" spans="1:11" x14ac:dyDescent="0.4">
      <c r="A1584" s="2" t="s">
        <v>11</v>
      </c>
      <c r="B1584" s="2" t="s">
        <v>12</v>
      </c>
      <c r="C1584" s="2" t="s">
        <v>2653</v>
      </c>
      <c r="D1584" s="2" t="s">
        <v>2654</v>
      </c>
      <c r="E1584" s="2" t="s">
        <v>1681</v>
      </c>
      <c r="F1584" s="2" t="s">
        <v>1676</v>
      </c>
      <c r="G1584" s="2" t="s">
        <v>17</v>
      </c>
      <c r="H1584" s="2" t="s">
        <v>1682</v>
      </c>
      <c r="I1584" s="2" t="s">
        <v>1683</v>
      </c>
      <c r="J1584" s="2" t="s">
        <v>20</v>
      </c>
      <c r="K1584" s="2" t="s">
        <v>20</v>
      </c>
    </row>
    <row r="1585" spans="1:11" x14ac:dyDescent="0.4">
      <c r="A1585" s="2" t="s">
        <v>11</v>
      </c>
      <c r="B1585" s="2" t="s">
        <v>12</v>
      </c>
      <c r="C1585" s="2" t="s">
        <v>2653</v>
      </c>
      <c r="D1585" s="2" t="s">
        <v>2654</v>
      </c>
      <c r="E1585" s="2" t="s">
        <v>1684</v>
      </c>
      <c r="F1585" s="2" t="s">
        <v>1676</v>
      </c>
      <c r="G1585" s="2" t="s">
        <v>17</v>
      </c>
      <c r="H1585" s="2" t="s">
        <v>1685</v>
      </c>
      <c r="I1585" s="2" t="s">
        <v>1686</v>
      </c>
      <c r="J1585" s="2" t="s">
        <v>20</v>
      </c>
      <c r="K1585" s="2" t="s">
        <v>20</v>
      </c>
    </row>
    <row r="1586" spans="1:11" x14ac:dyDescent="0.4">
      <c r="A1586" s="2" t="s">
        <v>11</v>
      </c>
      <c r="B1586" s="2" t="s">
        <v>12</v>
      </c>
      <c r="C1586" s="2" t="s">
        <v>2653</v>
      </c>
      <c r="D1586" s="2" t="s">
        <v>2654</v>
      </c>
      <c r="E1586" s="2" t="s">
        <v>1687</v>
      </c>
      <c r="F1586" s="2" t="s">
        <v>1676</v>
      </c>
      <c r="G1586" s="2" t="s">
        <v>17</v>
      </c>
      <c r="H1586" s="2" t="s">
        <v>1688</v>
      </c>
      <c r="I1586" s="2" t="s">
        <v>1689</v>
      </c>
      <c r="J1586" s="2" t="s">
        <v>20</v>
      </c>
      <c r="K1586" s="2" t="s">
        <v>20</v>
      </c>
    </row>
    <row r="1587" spans="1:11" x14ac:dyDescent="0.4">
      <c r="A1587" s="2" t="s">
        <v>11</v>
      </c>
      <c r="B1587" s="2" t="s">
        <v>12</v>
      </c>
      <c r="C1587" s="2" t="s">
        <v>2653</v>
      </c>
      <c r="D1587" s="2" t="s">
        <v>2654</v>
      </c>
      <c r="E1587" s="2" t="s">
        <v>1690</v>
      </c>
      <c r="F1587" s="2" t="s">
        <v>1676</v>
      </c>
      <c r="G1587" s="2" t="s">
        <v>17</v>
      </c>
      <c r="H1587" s="2" t="s">
        <v>1691</v>
      </c>
      <c r="I1587" s="2" t="s">
        <v>1692</v>
      </c>
      <c r="J1587" s="2" t="s">
        <v>20</v>
      </c>
      <c r="K1587" s="2" t="s">
        <v>20</v>
      </c>
    </row>
    <row r="1588" spans="1:11" x14ac:dyDescent="0.4">
      <c r="A1588" s="2" t="s">
        <v>11</v>
      </c>
      <c r="B1588" s="2" t="s">
        <v>12</v>
      </c>
      <c r="C1588" s="2" t="s">
        <v>2653</v>
      </c>
      <c r="D1588" s="2" t="s">
        <v>2654</v>
      </c>
      <c r="E1588" s="2" t="s">
        <v>1693</v>
      </c>
      <c r="F1588" s="2" t="s">
        <v>1676</v>
      </c>
      <c r="G1588" s="2" t="s">
        <v>17</v>
      </c>
      <c r="H1588" s="2" t="s">
        <v>1694</v>
      </c>
      <c r="I1588" s="2" t="s">
        <v>1695</v>
      </c>
      <c r="J1588" s="2" t="s">
        <v>20</v>
      </c>
      <c r="K1588" s="2" t="s">
        <v>20</v>
      </c>
    </row>
    <row r="1589" spans="1:11" x14ac:dyDescent="0.4">
      <c r="A1589" s="2" t="s">
        <v>11</v>
      </c>
      <c r="B1589" s="2" t="s">
        <v>12</v>
      </c>
      <c r="C1589" s="2" t="s">
        <v>2653</v>
      </c>
      <c r="D1589" s="2" t="s">
        <v>2654</v>
      </c>
      <c r="E1589" s="2" t="s">
        <v>1696</v>
      </c>
      <c r="F1589" s="2" t="s">
        <v>1676</v>
      </c>
      <c r="G1589" s="2" t="s">
        <v>55</v>
      </c>
      <c r="H1589" s="2" t="s">
        <v>1697</v>
      </c>
      <c r="I1589" s="2" t="s">
        <v>1698</v>
      </c>
      <c r="J1589" s="2" t="s">
        <v>20</v>
      </c>
      <c r="K1589" s="2" t="s">
        <v>20</v>
      </c>
    </row>
    <row r="1590" spans="1:11" x14ac:dyDescent="0.4">
      <c r="A1590" s="2" t="s">
        <v>11</v>
      </c>
      <c r="B1590" s="2" t="s">
        <v>12</v>
      </c>
      <c r="C1590" s="2" t="s">
        <v>2653</v>
      </c>
      <c r="D1590" s="2" t="s">
        <v>2654</v>
      </c>
      <c r="E1590" s="2" t="s">
        <v>1699</v>
      </c>
      <c r="F1590" s="2" t="s">
        <v>1700</v>
      </c>
      <c r="G1590" s="2" t="s">
        <v>17</v>
      </c>
      <c r="H1590" s="2" t="s">
        <v>1701</v>
      </c>
      <c r="I1590" s="2" t="s">
        <v>1702</v>
      </c>
      <c r="J1590" s="2" t="s">
        <v>20</v>
      </c>
      <c r="K1590" s="2" t="s">
        <v>20</v>
      </c>
    </row>
    <row r="1591" spans="1:11" x14ac:dyDescent="0.4">
      <c r="A1591" s="2" t="s">
        <v>11</v>
      </c>
      <c r="B1591" s="2" t="s">
        <v>12</v>
      </c>
      <c r="C1591" s="2" t="s">
        <v>2653</v>
      </c>
      <c r="D1591" s="2" t="s">
        <v>2654</v>
      </c>
      <c r="E1591" s="2" t="s">
        <v>1703</v>
      </c>
      <c r="F1591" s="2" t="s">
        <v>1704</v>
      </c>
      <c r="G1591" s="2" t="s">
        <v>17</v>
      </c>
      <c r="H1591" s="2" t="s">
        <v>1489</v>
      </c>
      <c r="I1591" s="2" t="s">
        <v>1705</v>
      </c>
      <c r="J1591" s="2" t="s">
        <v>20</v>
      </c>
      <c r="K1591" s="2" t="s">
        <v>20</v>
      </c>
    </row>
    <row r="1592" spans="1:11" x14ac:dyDescent="0.4">
      <c r="A1592" s="2" t="s">
        <v>11</v>
      </c>
      <c r="B1592" s="2" t="s">
        <v>12</v>
      </c>
      <c r="C1592" s="2" t="s">
        <v>2653</v>
      </c>
      <c r="D1592" s="2" t="s">
        <v>2654</v>
      </c>
      <c r="E1592" s="2" t="s">
        <v>1706</v>
      </c>
      <c r="F1592" s="2" t="s">
        <v>1707</v>
      </c>
      <c r="G1592" s="2" t="s">
        <v>17</v>
      </c>
      <c r="H1592" s="2" t="s">
        <v>1708</v>
      </c>
      <c r="I1592" s="2" t="s">
        <v>1709</v>
      </c>
      <c r="J1592" s="2" t="s">
        <v>20</v>
      </c>
      <c r="K1592" s="2" t="s">
        <v>20</v>
      </c>
    </row>
    <row r="1593" spans="1:11" x14ac:dyDescent="0.4">
      <c r="A1593" s="2" t="s">
        <v>11</v>
      </c>
      <c r="B1593" s="2" t="s">
        <v>12</v>
      </c>
      <c r="C1593" s="2" t="s">
        <v>2653</v>
      </c>
      <c r="D1593" s="2" t="s">
        <v>2654</v>
      </c>
      <c r="E1593" s="2" t="s">
        <v>1710</v>
      </c>
      <c r="F1593" s="2" t="s">
        <v>1711</v>
      </c>
      <c r="G1593" s="2" t="s">
        <v>17</v>
      </c>
      <c r="H1593" s="2" t="s">
        <v>1712</v>
      </c>
      <c r="I1593" s="2" t="s">
        <v>1713</v>
      </c>
      <c r="J1593" s="2" t="s">
        <v>20</v>
      </c>
      <c r="K1593" s="2" t="s">
        <v>20</v>
      </c>
    </row>
    <row r="1594" spans="1:11" x14ac:dyDescent="0.4">
      <c r="A1594" s="2" t="s">
        <v>11</v>
      </c>
      <c r="B1594" s="2" t="s">
        <v>12</v>
      </c>
      <c r="C1594" s="2" t="s">
        <v>2653</v>
      </c>
      <c r="D1594" s="2" t="s">
        <v>2654</v>
      </c>
      <c r="E1594" s="2" t="s">
        <v>1714</v>
      </c>
      <c r="F1594" s="2" t="s">
        <v>1715</v>
      </c>
      <c r="G1594" s="2" t="s">
        <v>26</v>
      </c>
      <c r="H1594" s="2" t="s">
        <v>1716</v>
      </c>
      <c r="I1594" s="2" t="s">
        <v>1717</v>
      </c>
      <c r="J1594" s="2" t="s">
        <v>20</v>
      </c>
      <c r="K1594" s="2" t="s">
        <v>20</v>
      </c>
    </row>
    <row r="1595" spans="1:11" x14ac:dyDescent="0.4">
      <c r="A1595" s="2" t="s">
        <v>11</v>
      </c>
      <c r="B1595" s="2" t="s">
        <v>12</v>
      </c>
      <c r="C1595" s="2" t="s">
        <v>2653</v>
      </c>
      <c r="D1595" s="2" t="s">
        <v>2654</v>
      </c>
      <c r="E1595" s="2" t="s">
        <v>1718</v>
      </c>
      <c r="F1595" s="2" t="s">
        <v>1719</v>
      </c>
      <c r="G1595" s="2" t="s">
        <v>55</v>
      </c>
      <c r="H1595" s="2" t="s">
        <v>1720</v>
      </c>
      <c r="I1595" s="2" t="s">
        <v>1721</v>
      </c>
      <c r="J1595" s="2" t="s">
        <v>20</v>
      </c>
      <c r="K1595" s="2" t="s">
        <v>20</v>
      </c>
    </row>
    <row r="1596" spans="1:11" x14ac:dyDescent="0.4">
      <c r="A1596" s="2" t="s">
        <v>11</v>
      </c>
      <c r="B1596" s="2" t="s">
        <v>12</v>
      </c>
      <c r="C1596" s="2" t="s">
        <v>2653</v>
      </c>
      <c r="D1596" s="2" t="s">
        <v>2654</v>
      </c>
      <c r="E1596" s="2" t="s">
        <v>1722</v>
      </c>
      <c r="F1596" s="2" t="s">
        <v>1723</v>
      </c>
      <c r="G1596" s="2" t="s">
        <v>17</v>
      </c>
      <c r="H1596" s="2" t="s">
        <v>1724</v>
      </c>
      <c r="I1596" s="2" t="s">
        <v>1725</v>
      </c>
      <c r="J1596" s="2" t="s">
        <v>20</v>
      </c>
      <c r="K1596" s="2" t="s">
        <v>20</v>
      </c>
    </row>
    <row r="1597" spans="1:11" x14ac:dyDescent="0.4">
      <c r="A1597" s="2" t="s">
        <v>11</v>
      </c>
      <c r="B1597" s="2" t="s">
        <v>12</v>
      </c>
      <c r="C1597" s="2" t="s">
        <v>2653</v>
      </c>
      <c r="D1597" s="2" t="s">
        <v>2654</v>
      </c>
      <c r="E1597" s="2" t="s">
        <v>1726</v>
      </c>
      <c r="F1597" s="2" t="s">
        <v>1727</v>
      </c>
      <c r="G1597" s="2" t="s">
        <v>17</v>
      </c>
      <c r="H1597" s="2" t="s">
        <v>1728</v>
      </c>
      <c r="I1597" s="2" t="s">
        <v>1729</v>
      </c>
      <c r="J1597" s="2" t="s">
        <v>20</v>
      </c>
      <c r="K1597" s="2" t="s">
        <v>20</v>
      </c>
    </row>
    <row r="1598" spans="1:11" x14ac:dyDescent="0.4">
      <c r="A1598" s="2" t="s">
        <v>11</v>
      </c>
      <c r="B1598" s="2" t="s">
        <v>12</v>
      </c>
      <c r="C1598" s="2" t="s">
        <v>2653</v>
      </c>
      <c r="D1598" s="2" t="s">
        <v>2654</v>
      </c>
      <c r="E1598" s="2" t="s">
        <v>1730</v>
      </c>
      <c r="F1598" s="2" t="s">
        <v>1731</v>
      </c>
      <c r="G1598" s="2" t="s">
        <v>17</v>
      </c>
      <c r="H1598" s="2" t="s">
        <v>1732</v>
      </c>
      <c r="I1598" s="2" t="s">
        <v>1733</v>
      </c>
      <c r="J1598" s="2" t="s">
        <v>20</v>
      </c>
      <c r="K1598" s="2" t="s">
        <v>20</v>
      </c>
    </row>
    <row r="1599" spans="1:11" x14ac:dyDescent="0.4">
      <c r="A1599" s="2" t="s">
        <v>11</v>
      </c>
      <c r="B1599" s="2" t="s">
        <v>12</v>
      </c>
      <c r="C1599" s="2" t="s">
        <v>2653</v>
      </c>
      <c r="D1599" s="2" t="s">
        <v>2654</v>
      </c>
      <c r="E1599" s="2" t="s">
        <v>1734</v>
      </c>
      <c r="F1599" s="2" t="s">
        <v>1731</v>
      </c>
      <c r="G1599" s="2" t="s">
        <v>17</v>
      </c>
      <c r="H1599" s="2" t="s">
        <v>1735</v>
      </c>
      <c r="I1599" s="2" t="s">
        <v>1736</v>
      </c>
      <c r="J1599" s="2" t="s">
        <v>20</v>
      </c>
      <c r="K1599" s="2" t="s">
        <v>20</v>
      </c>
    </row>
    <row r="1600" spans="1:11" x14ac:dyDescent="0.4">
      <c r="A1600" s="2" t="s">
        <v>11</v>
      </c>
      <c r="B1600" s="2" t="s">
        <v>12</v>
      </c>
      <c r="C1600" s="2" t="s">
        <v>2653</v>
      </c>
      <c r="D1600" s="2" t="s">
        <v>2654</v>
      </c>
      <c r="E1600" s="2" t="s">
        <v>1737</v>
      </c>
      <c r="F1600" s="2" t="s">
        <v>1731</v>
      </c>
      <c r="G1600" s="2" t="s">
        <v>17</v>
      </c>
      <c r="H1600" s="2" t="s">
        <v>1738</v>
      </c>
      <c r="I1600" s="2" t="s">
        <v>1739</v>
      </c>
      <c r="J1600" s="2" t="s">
        <v>20</v>
      </c>
      <c r="K1600" s="2" t="s">
        <v>20</v>
      </c>
    </row>
    <row r="1601" spans="1:11" x14ac:dyDescent="0.4">
      <c r="A1601" s="2" t="s">
        <v>11</v>
      </c>
      <c r="B1601" s="2" t="s">
        <v>12</v>
      </c>
      <c r="C1601" s="2" t="s">
        <v>2653</v>
      </c>
      <c r="D1601" s="2" t="s">
        <v>2654</v>
      </c>
      <c r="E1601" s="2" t="s">
        <v>1740</v>
      </c>
      <c r="F1601" s="2" t="s">
        <v>1731</v>
      </c>
      <c r="G1601" s="2" t="s">
        <v>17</v>
      </c>
      <c r="H1601" s="2" t="s">
        <v>1741</v>
      </c>
      <c r="I1601" s="2" t="s">
        <v>1742</v>
      </c>
      <c r="J1601" s="2" t="s">
        <v>20</v>
      </c>
      <c r="K1601" s="2" t="s">
        <v>20</v>
      </c>
    </row>
    <row r="1602" spans="1:11" x14ac:dyDescent="0.4">
      <c r="A1602" s="2" t="s">
        <v>11</v>
      </c>
      <c r="B1602" s="2" t="s">
        <v>12</v>
      </c>
      <c r="C1602" s="2" t="s">
        <v>2653</v>
      </c>
      <c r="D1602" s="2" t="s">
        <v>2654</v>
      </c>
      <c r="E1602" s="2" t="s">
        <v>1743</v>
      </c>
      <c r="F1602" s="2" t="s">
        <v>86</v>
      </c>
      <c r="G1602" s="2" t="s">
        <v>17</v>
      </c>
      <c r="H1602" s="2" t="s">
        <v>1744</v>
      </c>
      <c r="I1602" s="2" t="s">
        <v>1745</v>
      </c>
      <c r="J1602" s="2" t="s">
        <v>20</v>
      </c>
      <c r="K1602" s="2" t="s">
        <v>20</v>
      </c>
    </row>
    <row r="1603" spans="1:11" x14ac:dyDescent="0.4">
      <c r="A1603" s="2" t="s">
        <v>11</v>
      </c>
      <c r="B1603" s="2" t="s">
        <v>12</v>
      </c>
      <c r="C1603" s="2" t="s">
        <v>2653</v>
      </c>
      <c r="D1603" s="2" t="s">
        <v>2654</v>
      </c>
      <c r="E1603" s="2" t="s">
        <v>1746</v>
      </c>
      <c r="F1603" s="2" t="s">
        <v>86</v>
      </c>
      <c r="G1603" s="2" t="s">
        <v>17</v>
      </c>
      <c r="H1603" s="2" t="s">
        <v>1747</v>
      </c>
      <c r="I1603" s="2" t="s">
        <v>1748</v>
      </c>
      <c r="J1603" s="2" t="s">
        <v>20</v>
      </c>
      <c r="K1603" s="2" t="s">
        <v>20</v>
      </c>
    </row>
    <row r="1604" spans="1:11" x14ac:dyDescent="0.4">
      <c r="A1604" s="2" t="s">
        <v>11</v>
      </c>
      <c r="B1604" s="2" t="s">
        <v>12</v>
      </c>
      <c r="C1604" s="2" t="s">
        <v>2653</v>
      </c>
      <c r="D1604" s="2" t="s">
        <v>2654</v>
      </c>
      <c r="E1604" s="2" t="s">
        <v>1749</v>
      </c>
      <c r="F1604" s="2" t="s">
        <v>86</v>
      </c>
      <c r="G1604" s="2" t="s">
        <v>17</v>
      </c>
      <c r="H1604" s="2" t="s">
        <v>706</v>
      </c>
      <c r="I1604" s="2" t="s">
        <v>1750</v>
      </c>
      <c r="J1604" s="2" t="s">
        <v>20</v>
      </c>
      <c r="K1604" s="2" t="s">
        <v>20</v>
      </c>
    </row>
    <row r="1605" spans="1:11" x14ac:dyDescent="0.4">
      <c r="A1605" s="2" t="s">
        <v>11</v>
      </c>
      <c r="B1605" s="2" t="s">
        <v>12</v>
      </c>
      <c r="C1605" s="2" t="s">
        <v>2653</v>
      </c>
      <c r="D1605" s="2" t="s">
        <v>2654</v>
      </c>
      <c r="E1605" s="2" t="s">
        <v>1751</v>
      </c>
      <c r="F1605" s="2" t="s">
        <v>86</v>
      </c>
      <c r="G1605" s="2" t="s">
        <v>17</v>
      </c>
      <c r="H1605" s="2" t="s">
        <v>1752</v>
      </c>
      <c r="I1605" s="2" t="s">
        <v>1753</v>
      </c>
      <c r="J1605" s="2" t="s">
        <v>20</v>
      </c>
      <c r="K1605" s="2" t="s">
        <v>20</v>
      </c>
    </row>
    <row r="1606" spans="1:11" x14ac:dyDescent="0.4">
      <c r="A1606" s="2" t="s">
        <v>11</v>
      </c>
      <c r="B1606" s="2" t="s">
        <v>12</v>
      </c>
      <c r="C1606" s="2" t="s">
        <v>2653</v>
      </c>
      <c r="D1606" s="2" t="s">
        <v>2654</v>
      </c>
      <c r="E1606" s="2" t="s">
        <v>1754</v>
      </c>
      <c r="F1606" s="2" t="s">
        <v>86</v>
      </c>
      <c r="G1606" s="2" t="s">
        <v>17</v>
      </c>
      <c r="H1606" s="2" t="s">
        <v>1755</v>
      </c>
      <c r="I1606" s="2" t="s">
        <v>1756</v>
      </c>
      <c r="J1606" s="2" t="s">
        <v>20</v>
      </c>
      <c r="K1606" s="2" t="s">
        <v>20</v>
      </c>
    </row>
    <row r="1607" spans="1:11" x14ac:dyDescent="0.4">
      <c r="A1607" s="2" t="s">
        <v>11</v>
      </c>
      <c r="B1607" s="2" t="s">
        <v>12</v>
      </c>
      <c r="C1607" s="2" t="s">
        <v>2653</v>
      </c>
      <c r="D1607" s="2" t="s">
        <v>2654</v>
      </c>
      <c r="E1607" s="2" t="s">
        <v>1757</v>
      </c>
      <c r="F1607" s="2" t="s">
        <v>1758</v>
      </c>
      <c r="G1607" s="2" t="s">
        <v>17</v>
      </c>
      <c r="H1607" s="2" t="s">
        <v>1759</v>
      </c>
      <c r="I1607" s="2" t="s">
        <v>1760</v>
      </c>
      <c r="J1607" s="2" t="s">
        <v>20</v>
      </c>
      <c r="K1607" s="2" t="s">
        <v>20</v>
      </c>
    </row>
    <row r="1608" spans="1:11" x14ac:dyDescent="0.4">
      <c r="A1608" s="2" t="s">
        <v>11</v>
      </c>
      <c r="B1608" s="2" t="s">
        <v>12</v>
      </c>
      <c r="C1608" s="2" t="s">
        <v>2653</v>
      </c>
      <c r="D1608" s="2" t="s">
        <v>2654</v>
      </c>
      <c r="E1608" s="2" t="s">
        <v>1761</v>
      </c>
      <c r="F1608" s="2" t="s">
        <v>1758</v>
      </c>
      <c r="G1608" s="2" t="s">
        <v>17</v>
      </c>
      <c r="H1608" s="2" t="s">
        <v>1762</v>
      </c>
      <c r="I1608" s="2" t="s">
        <v>1763</v>
      </c>
      <c r="J1608" s="2" t="s">
        <v>20</v>
      </c>
      <c r="K1608" s="2" t="s">
        <v>20</v>
      </c>
    </row>
    <row r="1609" spans="1:11" x14ac:dyDescent="0.4">
      <c r="A1609" s="2" t="s">
        <v>11</v>
      </c>
      <c r="B1609" s="2" t="s">
        <v>12</v>
      </c>
      <c r="C1609" s="2" t="s">
        <v>2653</v>
      </c>
      <c r="D1609" s="2" t="s">
        <v>2654</v>
      </c>
      <c r="E1609" s="2" t="s">
        <v>1764</v>
      </c>
      <c r="F1609" s="2" t="s">
        <v>1765</v>
      </c>
      <c r="G1609" s="2" t="s">
        <v>17</v>
      </c>
      <c r="H1609" s="2" t="s">
        <v>1766</v>
      </c>
      <c r="I1609" s="2" t="s">
        <v>1767</v>
      </c>
      <c r="J1609" s="2" t="s">
        <v>20</v>
      </c>
      <c r="K1609" s="2" t="s">
        <v>20</v>
      </c>
    </row>
    <row r="1610" spans="1:11" x14ac:dyDescent="0.4">
      <c r="A1610" s="2" t="s">
        <v>11</v>
      </c>
      <c r="B1610" s="2" t="s">
        <v>12</v>
      </c>
      <c r="C1610" s="2" t="s">
        <v>2653</v>
      </c>
      <c r="D1610" s="2" t="s">
        <v>2654</v>
      </c>
      <c r="E1610" s="2" t="s">
        <v>1768</v>
      </c>
      <c r="F1610" s="2" t="s">
        <v>102</v>
      </c>
      <c r="G1610" s="2" t="s">
        <v>17</v>
      </c>
      <c r="H1610" s="2" t="s">
        <v>1769</v>
      </c>
      <c r="I1610" s="2" t="s">
        <v>1770</v>
      </c>
      <c r="J1610" s="2" t="s">
        <v>20</v>
      </c>
      <c r="K1610" s="2" t="s">
        <v>20</v>
      </c>
    </row>
    <row r="1611" spans="1:11" x14ac:dyDescent="0.4">
      <c r="A1611" s="2" t="s">
        <v>11</v>
      </c>
      <c r="B1611" s="2" t="s">
        <v>12</v>
      </c>
      <c r="C1611" s="2" t="s">
        <v>2653</v>
      </c>
      <c r="D1611" s="2" t="s">
        <v>2654</v>
      </c>
      <c r="E1611" s="2" t="s">
        <v>1771</v>
      </c>
      <c r="F1611" s="2" t="s">
        <v>102</v>
      </c>
      <c r="G1611" s="2" t="s">
        <v>17</v>
      </c>
      <c r="H1611" s="2" t="s">
        <v>1772</v>
      </c>
      <c r="I1611" s="2" t="s">
        <v>1773</v>
      </c>
      <c r="J1611" s="2" t="s">
        <v>20</v>
      </c>
      <c r="K1611" s="2" t="s">
        <v>20</v>
      </c>
    </row>
    <row r="1612" spans="1:11" x14ac:dyDescent="0.4">
      <c r="A1612" s="2" t="s">
        <v>11</v>
      </c>
      <c r="B1612" s="2" t="s">
        <v>12</v>
      </c>
      <c r="C1612" s="2" t="s">
        <v>2653</v>
      </c>
      <c r="D1612" s="2" t="s">
        <v>2654</v>
      </c>
      <c r="E1612" s="2" t="s">
        <v>1774</v>
      </c>
      <c r="F1612" s="2" t="s">
        <v>1775</v>
      </c>
      <c r="G1612" s="2" t="s">
        <v>17</v>
      </c>
      <c r="H1612" s="2" t="s">
        <v>1776</v>
      </c>
      <c r="I1612" s="2" t="s">
        <v>1777</v>
      </c>
      <c r="J1612" s="2" t="s">
        <v>20</v>
      </c>
      <c r="K1612" s="2" t="s">
        <v>20</v>
      </c>
    </row>
    <row r="1613" spans="1:11" x14ac:dyDescent="0.4">
      <c r="A1613" s="2" t="s">
        <v>11</v>
      </c>
      <c r="B1613" s="2" t="s">
        <v>12</v>
      </c>
      <c r="C1613" s="2" t="s">
        <v>2653</v>
      </c>
      <c r="D1613" s="2" t="s">
        <v>2654</v>
      </c>
      <c r="E1613" s="2" t="s">
        <v>1778</v>
      </c>
      <c r="F1613" s="2" t="s">
        <v>1775</v>
      </c>
      <c r="G1613" s="2" t="s">
        <v>17</v>
      </c>
      <c r="H1613" s="2" t="s">
        <v>206</v>
      </c>
      <c r="I1613" s="2" t="s">
        <v>1779</v>
      </c>
      <c r="J1613" s="2" t="s">
        <v>20</v>
      </c>
      <c r="K1613" s="2" t="s">
        <v>20</v>
      </c>
    </row>
    <row r="1614" spans="1:11" x14ac:dyDescent="0.4">
      <c r="A1614" s="2" t="s">
        <v>11</v>
      </c>
      <c r="B1614" s="2" t="s">
        <v>12</v>
      </c>
      <c r="C1614" s="2" t="s">
        <v>2653</v>
      </c>
      <c r="D1614" s="2" t="s">
        <v>2654</v>
      </c>
      <c r="E1614" s="2" t="s">
        <v>1780</v>
      </c>
      <c r="F1614" s="2" t="s">
        <v>1781</v>
      </c>
      <c r="G1614" s="2" t="s">
        <v>17</v>
      </c>
      <c r="H1614" s="2" t="s">
        <v>1782</v>
      </c>
      <c r="I1614" s="2" t="s">
        <v>1783</v>
      </c>
      <c r="J1614" s="2" t="s">
        <v>20</v>
      </c>
      <c r="K1614" s="2" t="s">
        <v>20</v>
      </c>
    </row>
    <row r="1615" spans="1:11" x14ac:dyDescent="0.4">
      <c r="A1615" s="2" t="s">
        <v>11</v>
      </c>
      <c r="B1615" s="2" t="s">
        <v>12</v>
      </c>
      <c r="C1615" s="2" t="s">
        <v>2653</v>
      </c>
      <c r="D1615" s="2" t="s">
        <v>2654</v>
      </c>
      <c r="E1615" s="2" t="s">
        <v>1784</v>
      </c>
      <c r="F1615" s="2" t="s">
        <v>1785</v>
      </c>
      <c r="G1615" s="2" t="s">
        <v>17</v>
      </c>
      <c r="H1615" s="2" t="s">
        <v>1786</v>
      </c>
      <c r="I1615" s="2" t="s">
        <v>1787</v>
      </c>
      <c r="J1615" s="2" t="s">
        <v>20</v>
      </c>
      <c r="K1615" s="2" t="s">
        <v>20</v>
      </c>
    </row>
    <row r="1616" spans="1:11" x14ac:dyDescent="0.4">
      <c r="A1616" s="2" t="s">
        <v>11</v>
      </c>
      <c r="B1616" s="2" t="s">
        <v>12</v>
      </c>
      <c r="C1616" s="2" t="s">
        <v>2653</v>
      </c>
      <c r="D1616" s="2" t="s">
        <v>2654</v>
      </c>
      <c r="E1616" s="2" t="s">
        <v>1788</v>
      </c>
      <c r="F1616" s="2" t="s">
        <v>1785</v>
      </c>
      <c r="G1616" s="2" t="s">
        <v>17</v>
      </c>
      <c r="H1616" s="2" t="s">
        <v>1789</v>
      </c>
      <c r="I1616" s="2" t="s">
        <v>1790</v>
      </c>
      <c r="J1616" s="2" t="s">
        <v>20</v>
      </c>
      <c r="K1616" s="2" t="s">
        <v>20</v>
      </c>
    </row>
    <row r="1617" spans="1:11" x14ac:dyDescent="0.4">
      <c r="A1617" s="2" t="s">
        <v>11</v>
      </c>
      <c r="B1617" s="2" t="s">
        <v>12</v>
      </c>
      <c r="C1617" s="2" t="s">
        <v>2653</v>
      </c>
      <c r="D1617" s="2" t="s">
        <v>2654</v>
      </c>
      <c r="E1617" s="2" t="s">
        <v>1791</v>
      </c>
      <c r="F1617" s="2" t="s">
        <v>1792</v>
      </c>
      <c r="G1617" s="2" t="s">
        <v>26</v>
      </c>
      <c r="H1617" s="2" t="s">
        <v>1793</v>
      </c>
      <c r="I1617" s="2" t="s">
        <v>1794</v>
      </c>
      <c r="J1617" s="2" t="s">
        <v>20</v>
      </c>
      <c r="K1617" s="2" t="s">
        <v>20</v>
      </c>
    </row>
    <row r="1618" spans="1:11" x14ac:dyDescent="0.4">
      <c r="A1618" s="2" t="s">
        <v>11</v>
      </c>
      <c r="B1618" s="2" t="s">
        <v>12</v>
      </c>
      <c r="C1618" s="2" t="s">
        <v>2653</v>
      </c>
      <c r="D1618" s="2" t="s">
        <v>2654</v>
      </c>
      <c r="E1618" s="2" t="s">
        <v>1795</v>
      </c>
      <c r="F1618" s="2" t="s">
        <v>1796</v>
      </c>
      <c r="G1618" s="2" t="s">
        <v>17</v>
      </c>
      <c r="H1618" s="2" t="s">
        <v>1797</v>
      </c>
      <c r="I1618" s="2" t="s">
        <v>1798</v>
      </c>
      <c r="J1618" s="2" t="s">
        <v>20</v>
      </c>
      <c r="K1618" s="2" t="s">
        <v>20</v>
      </c>
    </row>
    <row r="1619" spans="1:11" x14ac:dyDescent="0.4">
      <c r="A1619" s="2" t="s">
        <v>11</v>
      </c>
      <c r="B1619" s="2" t="s">
        <v>12</v>
      </c>
      <c r="C1619" s="2" t="s">
        <v>2653</v>
      </c>
      <c r="D1619" s="2" t="s">
        <v>2654</v>
      </c>
      <c r="E1619" s="2" t="s">
        <v>1799</v>
      </c>
      <c r="F1619" s="2" t="s">
        <v>1800</v>
      </c>
      <c r="G1619" s="2" t="s">
        <v>17</v>
      </c>
      <c r="H1619" s="2" t="s">
        <v>1048</v>
      </c>
      <c r="I1619" s="2" t="s">
        <v>1801</v>
      </c>
      <c r="J1619" s="2" t="s">
        <v>20</v>
      </c>
      <c r="K1619" s="2" t="s">
        <v>20</v>
      </c>
    </row>
    <row r="1620" spans="1:11" x14ac:dyDescent="0.4">
      <c r="A1620" s="2" t="s">
        <v>11</v>
      </c>
      <c r="B1620" s="2" t="s">
        <v>12</v>
      </c>
      <c r="C1620" s="2" t="s">
        <v>2653</v>
      </c>
      <c r="D1620" s="2" t="s">
        <v>2654</v>
      </c>
      <c r="E1620" s="2" t="s">
        <v>1802</v>
      </c>
      <c r="F1620" s="2" t="s">
        <v>1803</v>
      </c>
      <c r="G1620" s="2" t="s">
        <v>26</v>
      </c>
      <c r="H1620" s="2" t="s">
        <v>1804</v>
      </c>
      <c r="I1620" s="2" t="s">
        <v>1805</v>
      </c>
      <c r="J1620" s="2" t="s">
        <v>20</v>
      </c>
      <c r="K1620" s="2" t="s">
        <v>20</v>
      </c>
    </row>
    <row r="1621" spans="1:11" x14ac:dyDescent="0.4">
      <c r="A1621" s="2" t="s">
        <v>11</v>
      </c>
      <c r="B1621" s="2" t="s">
        <v>12</v>
      </c>
      <c r="C1621" s="2" t="s">
        <v>2653</v>
      </c>
      <c r="D1621" s="2" t="s">
        <v>2654</v>
      </c>
      <c r="E1621" s="2" t="s">
        <v>1806</v>
      </c>
      <c r="F1621" s="2" t="s">
        <v>1807</v>
      </c>
      <c r="G1621" s="2" t="s">
        <v>17</v>
      </c>
      <c r="H1621" s="2" t="s">
        <v>1808</v>
      </c>
      <c r="I1621" s="2" t="s">
        <v>1809</v>
      </c>
      <c r="J1621" s="2" t="s">
        <v>20</v>
      </c>
      <c r="K1621" s="2" t="s">
        <v>20</v>
      </c>
    </row>
    <row r="1622" spans="1:11" x14ac:dyDescent="0.4">
      <c r="A1622" s="2" t="s">
        <v>11</v>
      </c>
      <c r="B1622" s="2" t="s">
        <v>12</v>
      </c>
      <c r="C1622" s="2" t="s">
        <v>2653</v>
      </c>
      <c r="D1622" s="2" t="s">
        <v>2654</v>
      </c>
      <c r="E1622" s="2" t="s">
        <v>1810</v>
      </c>
      <c r="F1622" s="2" t="s">
        <v>1811</v>
      </c>
      <c r="G1622" s="2" t="s">
        <v>26</v>
      </c>
      <c r="H1622" s="2" t="s">
        <v>1812</v>
      </c>
      <c r="I1622" s="2" t="s">
        <v>1813</v>
      </c>
      <c r="J1622" s="2" t="s">
        <v>20</v>
      </c>
      <c r="K1622" s="2" t="s">
        <v>20</v>
      </c>
    </row>
    <row r="1623" spans="1:11" x14ac:dyDescent="0.4">
      <c r="A1623" s="2" t="s">
        <v>11</v>
      </c>
      <c r="B1623" s="2" t="s">
        <v>12</v>
      </c>
      <c r="C1623" s="2" t="s">
        <v>2653</v>
      </c>
      <c r="D1623" s="2" t="s">
        <v>2654</v>
      </c>
      <c r="E1623" s="2" t="s">
        <v>1814</v>
      </c>
      <c r="F1623" s="2" t="s">
        <v>1815</v>
      </c>
      <c r="G1623" s="2" t="s">
        <v>17</v>
      </c>
      <c r="H1623" s="2" t="s">
        <v>1816</v>
      </c>
      <c r="I1623" s="2" t="s">
        <v>1817</v>
      </c>
      <c r="J1623" s="2" t="s">
        <v>20</v>
      </c>
      <c r="K1623" s="2" t="s">
        <v>20</v>
      </c>
    </row>
    <row r="1624" spans="1:11" x14ac:dyDescent="0.4">
      <c r="A1624" s="2" t="s">
        <v>11</v>
      </c>
      <c r="B1624" s="2" t="s">
        <v>12</v>
      </c>
      <c r="C1624" s="2" t="s">
        <v>2653</v>
      </c>
      <c r="D1624" s="2" t="s">
        <v>2654</v>
      </c>
      <c r="E1624" s="2" t="s">
        <v>1818</v>
      </c>
      <c r="F1624" s="2" t="s">
        <v>1819</v>
      </c>
      <c r="G1624" s="2" t="s">
        <v>26</v>
      </c>
      <c r="H1624" s="2" t="s">
        <v>1820</v>
      </c>
      <c r="I1624" s="2" t="s">
        <v>1821</v>
      </c>
      <c r="J1624" s="2" t="s">
        <v>20</v>
      </c>
      <c r="K1624" s="2" t="s">
        <v>20</v>
      </c>
    </row>
    <row r="1625" spans="1:11" x14ac:dyDescent="0.4">
      <c r="A1625" s="2" t="s">
        <v>11</v>
      </c>
      <c r="B1625" s="2" t="s">
        <v>12</v>
      </c>
      <c r="C1625" s="2" t="s">
        <v>2653</v>
      </c>
      <c r="D1625" s="2" t="s">
        <v>2654</v>
      </c>
      <c r="E1625" s="2" t="s">
        <v>1822</v>
      </c>
      <c r="F1625" s="2" t="s">
        <v>122</v>
      </c>
      <c r="G1625" s="2" t="s">
        <v>17</v>
      </c>
      <c r="H1625" s="2" t="s">
        <v>1823</v>
      </c>
      <c r="I1625" s="2" t="s">
        <v>1824</v>
      </c>
      <c r="J1625" s="2" t="s">
        <v>20</v>
      </c>
      <c r="K1625" s="2" t="s">
        <v>20</v>
      </c>
    </row>
    <row r="1626" spans="1:11" x14ac:dyDescent="0.4">
      <c r="A1626" s="2" t="s">
        <v>11</v>
      </c>
      <c r="B1626" s="2" t="s">
        <v>12</v>
      </c>
      <c r="C1626" s="2" t="s">
        <v>2653</v>
      </c>
      <c r="D1626" s="2" t="s">
        <v>2654</v>
      </c>
      <c r="E1626" s="2" t="s">
        <v>1825</v>
      </c>
      <c r="F1626" s="2" t="s">
        <v>1826</v>
      </c>
      <c r="G1626" s="2" t="s">
        <v>17</v>
      </c>
      <c r="H1626" s="2" t="s">
        <v>1827</v>
      </c>
      <c r="I1626" s="2" t="s">
        <v>1828</v>
      </c>
      <c r="J1626" s="2" t="s">
        <v>20</v>
      </c>
      <c r="K1626" s="2" t="s">
        <v>20</v>
      </c>
    </row>
    <row r="1627" spans="1:11" x14ac:dyDescent="0.4">
      <c r="A1627" s="2" t="s">
        <v>11</v>
      </c>
      <c r="B1627" s="2" t="s">
        <v>12</v>
      </c>
      <c r="C1627" s="2" t="s">
        <v>2653</v>
      </c>
      <c r="D1627" s="2" t="s">
        <v>2654</v>
      </c>
      <c r="E1627" s="2" t="s">
        <v>1829</v>
      </c>
      <c r="F1627" s="2" t="s">
        <v>1830</v>
      </c>
      <c r="G1627" s="2" t="s">
        <v>17</v>
      </c>
      <c r="H1627" s="2" t="s">
        <v>1221</v>
      </c>
      <c r="I1627" s="2" t="s">
        <v>1831</v>
      </c>
      <c r="J1627" s="2" t="s">
        <v>20</v>
      </c>
      <c r="K1627" s="2" t="s">
        <v>20</v>
      </c>
    </row>
    <row r="1628" spans="1:11" x14ac:dyDescent="0.4">
      <c r="A1628" s="2" t="s">
        <v>11</v>
      </c>
      <c r="B1628" s="2" t="s">
        <v>12</v>
      </c>
      <c r="C1628" s="2" t="s">
        <v>2653</v>
      </c>
      <c r="D1628" s="2" t="s">
        <v>2654</v>
      </c>
      <c r="E1628" s="2" t="s">
        <v>1832</v>
      </c>
      <c r="F1628" s="2" t="s">
        <v>1833</v>
      </c>
      <c r="G1628" s="2" t="s">
        <v>17</v>
      </c>
      <c r="H1628" s="2" t="s">
        <v>1834</v>
      </c>
      <c r="I1628" s="2" t="s">
        <v>1835</v>
      </c>
      <c r="J1628" s="2" t="s">
        <v>20</v>
      </c>
      <c r="K1628" s="2" t="s">
        <v>20</v>
      </c>
    </row>
    <row r="1629" spans="1:11" x14ac:dyDescent="0.4">
      <c r="A1629" s="2" t="s">
        <v>11</v>
      </c>
      <c r="B1629" s="2" t="s">
        <v>12</v>
      </c>
      <c r="C1629" s="2" t="s">
        <v>2653</v>
      </c>
      <c r="D1629" s="2" t="s">
        <v>2654</v>
      </c>
      <c r="E1629" s="2" t="s">
        <v>1836</v>
      </c>
      <c r="F1629" s="2" t="s">
        <v>160</v>
      </c>
      <c r="G1629" s="2" t="s">
        <v>17</v>
      </c>
      <c r="H1629" s="2" t="s">
        <v>1837</v>
      </c>
      <c r="I1629" s="2" t="s">
        <v>1838</v>
      </c>
      <c r="J1629" s="2" t="s">
        <v>20</v>
      </c>
      <c r="K1629" s="2" t="s">
        <v>20</v>
      </c>
    </row>
    <row r="1630" spans="1:11" x14ac:dyDescent="0.4">
      <c r="A1630" s="2" t="s">
        <v>11</v>
      </c>
      <c r="B1630" s="2" t="s">
        <v>12</v>
      </c>
      <c r="C1630" s="2" t="s">
        <v>2653</v>
      </c>
      <c r="D1630" s="2" t="s">
        <v>2654</v>
      </c>
      <c r="E1630" s="2" t="s">
        <v>1839</v>
      </c>
      <c r="F1630" s="2" t="s">
        <v>168</v>
      </c>
      <c r="G1630" s="2" t="s">
        <v>17</v>
      </c>
      <c r="H1630" s="2" t="s">
        <v>1840</v>
      </c>
      <c r="I1630" s="2" t="s">
        <v>1841</v>
      </c>
      <c r="J1630" s="2" t="s">
        <v>20</v>
      </c>
      <c r="K1630" s="2" t="s">
        <v>20</v>
      </c>
    </row>
    <row r="1631" spans="1:11" x14ac:dyDescent="0.4">
      <c r="A1631" s="2" t="s">
        <v>11</v>
      </c>
      <c r="B1631" s="2" t="s">
        <v>12</v>
      </c>
      <c r="C1631" s="2" t="s">
        <v>2653</v>
      </c>
      <c r="D1631" s="2" t="s">
        <v>2654</v>
      </c>
      <c r="E1631" s="2" t="s">
        <v>1842</v>
      </c>
      <c r="F1631" s="2" t="s">
        <v>176</v>
      </c>
      <c r="G1631" s="2" t="s">
        <v>17</v>
      </c>
      <c r="H1631" s="2" t="s">
        <v>1843</v>
      </c>
      <c r="I1631" s="2" t="s">
        <v>1844</v>
      </c>
      <c r="J1631" s="2" t="s">
        <v>20</v>
      </c>
      <c r="K1631" s="2" t="s">
        <v>20</v>
      </c>
    </row>
    <row r="1632" spans="1:11" x14ac:dyDescent="0.4">
      <c r="A1632" s="2" t="s">
        <v>11</v>
      </c>
      <c r="B1632" s="2" t="s">
        <v>12</v>
      </c>
      <c r="C1632" s="2" t="s">
        <v>2653</v>
      </c>
      <c r="D1632" s="2" t="s">
        <v>2654</v>
      </c>
      <c r="E1632" s="2" t="s">
        <v>1845</v>
      </c>
      <c r="F1632" s="2" t="s">
        <v>1846</v>
      </c>
      <c r="G1632" s="2" t="s">
        <v>17</v>
      </c>
      <c r="H1632" s="2" t="s">
        <v>1847</v>
      </c>
      <c r="I1632" s="2" t="s">
        <v>1848</v>
      </c>
      <c r="J1632" s="2" t="s">
        <v>20</v>
      </c>
      <c r="K1632" s="2" t="s">
        <v>20</v>
      </c>
    </row>
    <row r="1633" spans="1:11" x14ac:dyDescent="0.4">
      <c r="A1633" s="2" t="s">
        <v>11</v>
      </c>
      <c r="B1633" s="2" t="s">
        <v>12</v>
      </c>
      <c r="C1633" s="2" t="s">
        <v>2653</v>
      </c>
      <c r="D1633" s="2" t="s">
        <v>2654</v>
      </c>
      <c r="E1633" s="2" t="s">
        <v>1849</v>
      </c>
      <c r="F1633" s="2" t="s">
        <v>1850</v>
      </c>
      <c r="G1633" s="2" t="s">
        <v>17</v>
      </c>
      <c r="H1633" s="2" t="s">
        <v>1851</v>
      </c>
      <c r="I1633" s="2" t="s">
        <v>1852</v>
      </c>
      <c r="J1633" s="2" t="s">
        <v>20</v>
      </c>
      <c r="K1633" s="2" t="s">
        <v>20</v>
      </c>
    </row>
    <row r="1634" spans="1:11" x14ac:dyDescent="0.4">
      <c r="A1634" s="2" t="s">
        <v>11</v>
      </c>
      <c r="B1634" s="2" t="s">
        <v>12</v>
      </c>
      <c r="C1634" s="2" t="s">
        <v>2653</v>
      </c>
      <c r="D1634" s="2" t="s">
        <v>2654</v>
      </c>
      <c r="E1634" s="2" t="s">
        <v>1853</v>
      </c>
      <c r="F1634" s="2" t="s">
        <v>1850</v>
      </c>
      <c r="G1634" s="2" t="s">
        <v>55</v>
      </c>
      <c r="H1634" s="2" t="s">
        <v>1697</v>
      </c>
      <c r="I1634" s="2" t="s">
        <v>1854</v>
      </c>
      <c r="J1634" s="2" t="s">
        <v>20</v>
      </c>
      <c r="K1634" s="2" t="s">
        <v>20</v>
      </c>
    </row>
    <row r="1635" spans="1:11" x14ac:dyDescent="0.4">
      <c r="A1635" s="2" t="s">
        <v>11</v>
      </c>
      <c r="B1635" s="2" t="s">
        <v>12</v>
      </c>
      <c r="C1635" s="2" t="s">
        <v>2653</v>
      </c>
      <c r="D1635" s="2" t="s">
        <v>2654</v>
      </c>
      <c r="E1635" s="2" t="s">
        <v>1855</v>
      </c>
      <c r="F1635" s="2" t="s">
        <v>1856</v>
      </c>
      <c r="G1635" s="2" t="s">
        <v>17</v>
      </c>
      <c r="H1635" s="2" t="s">
        <v>1857</v>
      </c>
      <c r="I1635" s="2" t="s">
        <v>1858</v>
      </c>
      <c r="J1635" s="2" t="s">
        <v>20</v>
      </c>
      <c r="K1635" s="2" t="s">
        <v>20</v>
      </c>
    </row>
    <row r="1636" spans="1:11" x14ac:dyDescent="0.4">
      <c r="A1636" s="2" t="s">
        <v>11</v>
      </c>
      <c r="B1636" s="2" t="s">
        <v>12</v>
      </c>
      <c r="C1636" s="2" t="s">
        <v>2653</v>
      </c>
      <c r="D1636" s="2" t="s">
        <v>2654</v>
      </c>
      <c r="E1636" s="2" t="s">
        <v>1859</v>
      </c>
      <c r="F1636" s="2" t="s">
        <v>1860</v>
      </c>
      <c r="G1636" s="2" t="s">
        <v>17</v>
      </c>
      <c r="H1636" s="2" t="s">
        <v>1861</v>
      </c>
      <c r="I1636" s="2" t="s">
        <v>1862</v>
      </c>
      <c r="J1636" s="2" t="s">
        <v>20</v>
      </c>
      <c r="K1636" s="2" t="s">
        <v>20</v>
      </c>
    </row>
    <row r="1637" spans="1:11" x14ac:dyDescent="0.4">
      <c r="A1637" s="2" t="s">
        <v>11</v>
      </c>
      <c r="B1637" s="2" t="s">
        <v>12</v>
      </c>
      <c r="C1637" s="2" t="s">
        <v>2653</v>
      </c>
      <c r="D1637" s="2" t="s">
        <v>2654</v>
      </c>
      <c r="E1637" s="2" t="s">
        <v>1863</v>
      </c>
      <c r="F1637" s="2" t="s">
        <v>1860</v>
      </c>
      <c r="G1637" s="2" t="s">
        <v>17</v>
      </c>
      <c r="H1637" s="2" t="s">
        <v>1864</v>
      </c>
      <c r="I1637" s="2" t="s">
        <v>1865</v>
      </c>
      <c r="J1637" s="2" t="s">
        <v>20</v>
      </c>
      <c r="K1637" s="2" t="s">
        <v>20</v>
      </c>
    </row>
    <row r="1638" spans="1:11" x14ac:dyDescent="0.4">
      <c r="A1638" s="2" t="s">
        <v>11</v>
      </c>
      <c r="B1638" s="2" t="s">
        <v>12</v>
      </c>
      <c r="C1638" s="2" t="s">
        <v>2653</v>
      </c>
      <c r="D1638" s="2" t="s">
        <v>2654</v>
      </c>
      <c r="E1638" s="2" t="s">
        <v>1866</v>
      </c>
      <c r="F1638" s="2" t="s">
        <v>190</v>
      </c>
      <c r="G1638" s="2" t="s">
        <v>17</v>
      </c>
      <c r="H1638" s="2" t="s">
        <v>1867</v>
      </c>
      <c r="I1638" s="2" t="s">
        <v>1868</v>
      </c>
      <c r="J1638" s="2" t="s">
        <v>20</v>
      </c>
      <c r="K1638" s="2" t="s">
        <v>20</v>
      </c>
    </row>
    <row r="1639" spans="1:11" x14ac:dyDescent="0.4">
      <c r="A1639" s="2" t="s">
        <v>11</v>
      </c>
      <c r="B1639" s="2" t="s">
        <v>12</v>
      </c>
      <c r="C1639" s="2" t="s">
        <v>2653</v>
      </c>
      <c r="D1639" s="2" t="s">
        <v>2654</v>
      </c>
      <c r="E1639" s="2" t="s">
        <v>1869</v>
      </c>
      <c r="F1639" s="2" t="s">
        <v>194</v>
      </c>
      <c r="G1639" s="2" t="s">
        <v>17</v>
      </c>
      <c r="H1639" s="2" t="s">
        <v>1870</v>
      </c>
      <c r="I1639" s="2" t="s">
        <v>1871</v>
      </c>
      <c r="J1639" s="2" t="s">
        <v>20</v>
      </c>
      <c r="K1639" s="2" t="s">
        <v>20</v>
      </c>
    </row>
    <row r="1640" spans="1:11" x14ac:dyDescent="0.4">
      <c r="A1640" s="2" t="s">
        <v>11</v>
      </c>
      <c r="B1640" s="2" t="s">
        <v>12</v>
      </c>
      <c r="C1640" s="2" t="s">
        <v>2653</v>
      </c>
      <c r="D1640" s="2" t="s">
        <v>2654</v>
      </c>
      <c r="E1640" s="2" t="s">
        <v>1872</v>
      </c>
      <c r="F1640" s="2" t="s">
        <v>209</v>
      </c>
      <c r="G1640" s="2" t="s">
        <v>17</v>
      </c>
      <c r="H1640" s="2" t="s">
        <v>1097</v>
      </c>
      <c r="I1640" s="2" t="s">
        <v>1873</v>
      </c>
      <c r="J1640" s="2" t="s">
        <v>20</v>
      </c>
      <c r="K1640" s="2" t="s">
        <v>20</v>
      </c>
    </row>
    <row r="1641" spans="1:11" x14ac:dyDescent="0.4">
      <c r="A1641" s="2" t="s">
        <v>11</v>
      </c>
      <c r="B1641" s="2" t="s">
        <v>12</v>
      </c>
      <c r="C1641" s="2" t="s">
        <v>2653</v>
      </c>
      <c r="D1641" s="2" t="s">
        <v>2654</v>
      </c>
      <c r="E1641" s="2" t="s">
        <v>1874</v>
      </c>
      <c r="F1641" s="2" t="s">
        <v>1875</v>
      </c>
      <c r="G1641" s="2" t="s">
        <v>26</v>
      </c>
      <c r="H1641" s="2" t="s">
        <v>1876</v>
      </c>
      <c r="I1641" s="2" t="s">
        <v>1877</v>
      </c>
      <c r="J1641" s="2" t="s">
        <v>20</v>
      </c>
      <c r="K1641" s="2" t="s">
        <v>20</v>
      </c>
    </row>
    <row r="1642" spans="1:11" x14ac:dyDescent="0.4">
      <c r="A1642" s="2" t="s">
        <v>11</v>
      </c>
      <c r="B1642" s="2" t="s">
        <v>12</v>
      </c>
      <c r="C1642" s="2" t="s">
        <v>2653</v>
      </c>
      <c r="D1642" s="2" t="s">
        <v>2654</v>
      </c>
      <c r="E1642" s="2" t="s">
        <v>1878</v>
      </c>
      <c r="F1642" s="2" t="s">
        <v>220</v>
      </c>
      <c r="G1642" s="2" t="s">
        <v>17</v>
      </c>
      <c r="H1642" s="2" t="s">
        <v>1879</v>
      </c>
      <c r="I1642" s="2" t="s">
        <v>1880</v>
      </c>
      <c r="J1642" s="2" t="s">
        <v>20</v>
      </c>
      <c r="K1642" s="2" t="s">
        <v>20</v>
      </c>
    </row>
    <row r="1643" spans="1:11" x14ac:dyDescent="0.4">
      <c r="A1643" s="2" t="s">
        <v>11</v>
      </c>
      <c r="B1643" s="2" t="s">
        <v>12</v>
      </c>
      <c r="C1643" s="2" t="s">
        <v>2653</v>
      </c>
      <c r="D1643" s="2" t="s">
        <v>2654</v>
      </c>
      <c r="E1643" s="2" t="s">
        <v>1881</v>
      </c>
      <c r="F1643" s="2" t="s">
        <v>239</v>
      </c>
      <c r="G1643" s="2" t="s">
        <v>17</v>
      </c>
      <c r="H1643" s="2" t="s">
        <v>1882</v>
      </c>
      <c r="I1643" s="2" t="s">
        <v>1883</v>
      </c>
      <c r="J1643" s="2" t="s">
        <v>20</v>
      </c>
      <c r="K1643" s="2" t="s">
        <v>20</v>
      </c>
    </row>
    <row r="1644" spans="1:11" x14ac:dyDescent="0.4">
      <c r="A1644" s="2" t="s">
        <v>11</v>
      </c>
      <c r="B1644" s="2" t="s">
        <v>12</v>
      </c>
      <c r="C1644" s="2" t="s">
        <v>2653</v>
      </c>
      <c r="D1644" s="2" t="s">
        <v>2654</v>
      </c>
      <c r="E1644" s="2" t="s">
        <v>1884</v>
      </c>
      <c r="F1644" s="2" t="s">
        <v>239</v>
      </c>
      <c r="G1644" s="2" t="s">
        <v>26</v>
      </c>
      <c r="H1644" s="2" t="s">
        <v>1885</v>
      </c>
      <c r="I1644" s="2" t="s">
        <v>1886</v>
      </c>
      <c r="J1644" s="2" t="s">
        <v>20</v>
      </c>
      <c r="K1644" s="2" t="s">
        <v>20</v>
      </c>
    </row>
    <row r="1645" spans="1:11" x14ac:dyDescent="0.4">
      <c r="A1645" s="2" t="s">
        <v>11</v>
      </c>
      <c r="B1645" s="2" t="s">
        <v>12</v>
      </c>
      <c r="C1645" s="2" t="s">
        <v>2653</v>
      </c>
      <c r="D1645" s="2" t="s">
        <v>2654</v>
      </c>
      <c r="E1645" s="2" t="s">
        <v>1887</v>
      </c>
      <c r="F1645" s="2" t="s">
        <v>1888</v>
      </c>
      <c r="G1645" s="2" t="s">
        <v>17</v>
      </c>
      <c r="H1645" s="2" t="s">
        <v>1889</v>
      </c>
      <c r="I1645" s="2" t="s">
        <v>1890</v>
      </c>
      <c r="J1645" s="2" t="s">
        <v>20</v>
      </c>
      <c r="K1645" s="2" t="s">
        <v>20</v>
      </c>
    </row>
    <row r="1646" spans="1:11" x14ac:dyDescent="0.4">
      <c r="A1646" s="2" t="s">
        <v>11</v>
      </c>
      <c r="B1646" s="2" t="s">
        <v>12</v>
      </c>
      <c r="C1646" s="2" t="s">
        <v>2653</v>
      </c>
      <c r="D1646" s="2" t="s">
        <v>2654</v>
      </c>
      <c r="E1646" s="2" t="s">
        <v>1891</v>
      </c>
      <c r="F1646" s="2" t="s">
        <v>1892</v>
      </c>
      <c r="G1646" s="2" t="s">
        <v>55</v>
      </c>
      <c r="H1646" s="2" t="s">
        <v>1893</v>
      </c>
      <c r="I1646" s="2" t="s">
        <v>1894</v>
      </c>
      <c r="J1646" s="2" t="s">
        <v>20</v>
      </c>
      <c r="K1646" s="2" t="s">
        <v>20</v>
      </c>
    </row>
    <row r="1647" spans="1:11" x14ac:dyDescent="0.4">
      <c r="A1647" s="2" t="s">
        <v>11</v>
      </c>
      <c r="B1647" s="2" t="s">
        <v>12</v>
      </c>
      <c r="C1647" s="2" t="s">
        <v>2653</v>
      </c>
      <c r="D1647" s="2" t="s">
        <v>2654</v>
      </c>
      <c r="E1647" s="2" t="s">
        <v>1895</v>
      </c>
      <c r="F1647" s="2" t="s">
        <v>1896</v>
      </c>
      <c r="G1647" s="2" t="s">
        <v>26</v>
      </c>
      <c r="H1647" s="2" t="s">
        <v>1897</v>
      </c>
      <c r="I1647" s="2" t="s">
        <v>1898</v>
      </c>
      <c r="J1647" s="2" t="s">
        <v>20</v>
      </c>
      <c r="K1647" s="2" t="s">
        <v>20</v>
      </c>
    </row>
    <row r="1648" spans="1:11" x14ac:dyDescent="0.4">
      <c r="A1648" s="2" t="s">
        <v>11</v>
      </c>
      <c r="B1648" s="2" t="s">
        <v>12</v>
      </c>
      <c r="C1648" s="2" t="s">
        <v>2653</v>
      </c>
      <c r="D1648" s="2" t="s">
        <v>2654</v>
      </c>
      <c r="E1648" s="2" t="s">
        <v>1899</v>
      </c>
      <c r="F1648" s="2" t="s">
        <v>1900</v>
      </c>
      <c r="G1648" s="2" t="s">
        <v>17</v>
      </c>
      <c r="H1648" s="2" t="s">
        <v>1901</v>
      </c>
      <c r="I1648" s="2" t="s">
        <v>1902</v>
      </c>
      <c r="J1648" s="2" t="s">
        <v>20</v>
      </c>
      <c r="K1648" s="2" t="s">
        <v>20</v>
      </c>
    </row>
    <row r="1649" spans="1:11" x14ac:dyDescent="0.4">
      <c r="A1649" s="2" t="s">
        <v>11</v>
      </c>
      <c r="B1649" s="2" t="s">
        <v>12</v>
      </c>
      <c r="C1649" s="2" t="s">
        <v>2653</v>
      </c>
      <c r="D1649" s="2" t="s">
        <v>2654</v>
      </c>
      <c r="E1649" s="2" t="s">
        <v>1903</v>
      </c>
      <c r="F1649" s="2" t="s">
        <v>1904</v>
      </c>
      <c r="G1649" s="2" t="s">
        <v>17</v>
      </c>
      <c r="H1649" s="2" t="s">
        <v>145</v>
      </c>
      <c r="I1649" s="2" t="s">
        <v>1905</v>
      </c>
      <c r="J1649" s="2" t="s">
        <v>20</v>
      </c>
      <c r="K1649" s="2" t="s">
        <v>20</v>
      </c>
    </row>
    <row r="1650" spans="1:11" x14ac:dyDescent="0.4">
      <c r="A1650" s="2" t="s">
        <v>11</v>
      </c>
      <c r="B1650" s="2" t="s">
        <v>12</v>
      </c>
      <c r="C1650" s="2" t="s">
        <v>2653</v>
      </c>
      <c r="D1650" s="2" t="s">
        <v>2654</v>
      </c>
      <c r="E1650" s="2" t="s">
        <v>1906</v>
      </c>
      <c r="F1650" s="2" t="s">
        <v>281</v>
      </c>
      <c r="G1650" s="2" t="s">
        <v>26</v>
      </c>
      <c r="H1650" s="2" t="s">
        <v>1907</v>
      </c>
      <c r="I1650" s="2" t="s">
        <v>1908</v>
      </c>
      <c r="J1650" s="2" t="s">
        <v>20</v>
      </c>
      <c r="K1650" s="2" t="s">
        <v>20</v>
      </c>
    </row>
    <row r="1651" spans="1:11" x14ac:dyDescent="0.4">
      <c r="A1651" s="2" t="s">
        <v>11</v>
      </c>
      <c r="B1651" s="2" t="s">
        <v>12</v>
      </c>
      <c r="C1651" s="2" t="s">
        <v>2653</v>
      </c>
      <c r="D1651" s="2" t="s">
        <v>2654</v>
      </c>
      <c r="E1651" s="2" t="s">
        <v>1909</v>
      </c>
      <c r="F1651" s="2" t="s">
        <v>292</v>
      </c>
      <c r="G1651" s="2" t="s">
        <v>17</v>
      </c>
      <c r="H1651" s="2" t="s">
        <v>198</v>
      </c>
      <c r="I1651" s="2" t="s">
        <v>1910</v>
      </c>
      <c r="J1651" s="2" t="s">
        <v>20</v>
      </c>
      <c r="K1651" s="2" t="s">
        <v>20</v>
      </c>
    </row>
    <row r="1652" spans="1:11" x14ac:dyDescent="0.4">
      <c r="A1652" s="2" t="s">
        <v>11</v>
      </c>
      <c r="B1652" s="2" t="s">
        <v>12</v>
      </c>
      <c r="C1652" s="2" t="s">
        <v>2653</v>
      </c>
      <c r="D1652" s="2" t="s">
        <v>2654</v>
      </c>
      <c r="E1652" s="2" t="s">
        <v>1911</v>
      </c>
      <c r="F1652" s="2" t="s">
        <v>1912</v>
      </c>
      <c r="G1652" s="2" t="s">
        <v>17</v>
      </c>
      <c r="H1652" s="2" t="s">
        <v>1913</v>
      </c>
      <c r="I1652" s="2" t="s">
        <v>1914</v>
      </c>
      <c r="J1652" s="2" t="s">
        <v>20</v>
      </c>
      <c r="K1652" s="2" t="s">
        <v>20</v>
      </c>
    </row>
    <row r="1653" spans="1:11" x14ac:dyDescent="0.4">
      <c r="A1653" s="2" t="s">
        <v>11</v>
      </c>
      <c r="B1653" s="2" t="s">
        <v>12</v>
      </c>
      <c r="C1653" s="2" t="s">
        <v>2653</v>
      </c>
      <c r="D1653" s="2" t="s">
        <v>2654</v>
      </c>
      <c r="E1653" s="2" t="s">
        <v>1915</v>
      </c>
      <c r="F1653" s="2" t="s">
        <v>1916</v>
      </c>
      <c r="G1653" s="2" t="s">
        <v>17</v>
      </c>
      <c r="H1653" s="2" t="s">
        <v>1917</v>
      </c>
      <c r="I1653" s="2" t="s">
        <v>1918</v>
      </c>
      <c r="J1653" s="2" t="s">
        <v>20</v>
      </c>
      <c r="K1653" s="2" t="s">
        <v>20</v>
      </c>
    </row>
    <row r="1654" spans="1:11" x14ac:dyDescent="0.4">
      <c r="A1654" s="2" t="s">
        <v>11</v>
      </c>
      <c r="B1654" s="2" t="s">
        <v>12</v>
      </c>
      <c r="C1654" s="2" t="s">
        <v>2653</v>
      </c>
      <c r="D1654" s="2" t="s">
        <v>2654</v>
      </c>
      <c r="E1654" s="2" t="s">
        <v>1919</v>
      </c>
      <c r="F1654" s="2" t="s">
        <v>1920</v>
      </c>
      <c r="G1654" s="2" t="s">
        <v>17</v>
      </c>
      <c r="H1654" s="2" t="s">
        <v>1921</v>
      </c>
      <c r="I1654" s="2" t="s">
        <v>1922</v>
      </c>
      <c r="J1654" s="2" t="s">
        <v>20</v>
      </c>
      <c r="K1654" s="2" t="s">
        <v>20</v>
      </c>
    </row>
    <row r="1655" spans="1:11" x14ac:dyDescent="0.4">
      <c r="A1655" s="2" t="s">
        <v>11</v>
      </c>
      <c r="B1655" s="2" t="s">
        <v>12</v>
      </c>
      <c r="C1655" s="2" t="s">
        <v>2653</v>
      </c>
      <c r="D1655" s="2" t="s">
        <v>2654</v>
      </c>
      <c r="E1655" s="2" t="s">
        <v>1923</v>
      </c>
      <c r="F1655" s="2" t="s">
        <v>1924</v>
      </c>
      <c r="G1655" s="2" t="s">
        <v>17</v>
      </c>
      <c r="H1655" s="2" t="s">
        <v>1925</v>
      </c>
      <c r="I1655" s="2" t="s">
        <v>1926</v>
      </c>
      <c r="J1655" s="2" t="s">
        <v>20</v>
      </c>
      <c r="K1655" s="2" t="s">
        <v>20</v>
      </c>
    </row>
    <row r="1656" spans="1:11" x14ac:dyDescent="0.4">
      <c r="A1656" s="2" t="s">
        <v>11</v>
      </c>
      <c r="B1656" s="2" t="s">
        <v>12</v>
      </c>
      <c r="C1656" s="2" t="s">
        <v>2653</v>
      </c>
      <c r="D1656" s="2" t="s">
        <v>2654</v>
      </c>
      <c r="E1656" s="2" t="s">
        <v>1927</v>
      </c>
      <c r="F1656" s="2" t="s">
        <v>1928</v>
      </c>
      <c r="G1656" s="2" t="s">
        <v>17</v>
      </c>
      <c r="H1656" s="2" t="s">
        <v>1929</v>
      </c>
      <c r="I1656" s="2" t="s">
        <v>1930</v>
      </c>
      <c r="J1656" s="2" t="s">
        <v>20</v>
      </c>
      <c r="K1656" s="2" t="s">
        <v>20</v>
      </c>
    </row>
    <row r="1657" spans="1:11" x14ac:dyDescent="0.4">
      <c r="A1657" s="2" t="s">
        <v>11</v>
      </c>
      <c r="B1657" s="2" t="s">
        <v>12</v>
      </c>
      <c r="C1657" s="2" t="s">
        <v>2653</v>
      </c>
      <c r="D1657" s="2" t="s">
        <v>2654</v>
      </c>
      <c r="E1657" s="2" t="s">
        <v>1931</v>
      </c>
      <c r="F1657" s="2" t="s">
        <v>1928</v>
      </c>
      <c r="G1657" s="2" t="s">
        <v>17</v>
      </c>
      <c r="H1657" s="2" t="s">
        <v>1932</v>
      </c>
      <c r="I1657" s="2" t="s">
        <v>1933</v>
      </c>
      <c r="J1657" s="2" t="s">
        <v>20</v>
      </c>
      <c r="K1657" s="2" t="s">
        <v>20</v>
      </c>
    </row>
    <row r="1658" spans="1:11" x14ac:dyDescent="0.4">
      <c r="A1658" s="2" t="s">
        <v>11</v>
      </c>
      <c r="B1658" s="2" t="s">
        <v>12</v>
      </c>
      <c r="C1658" s="2" t="s">
        <v>2653</v>
      </c>
      <c r="D1658" s="2" t="s">
        <v>2654</v>
      </c>
      <c r="E1658" s="2" t="s">
        <v>1934</v>
      </c>
      <c r="F1658" s="2" t="s">
        <v>1928</v>
      </c>
      <c r="G1658" s="2" t="s">
        <v>55</v>
      </c>
      <c r="H1658" s="2" t="s">
        <v>1935</v>
      </c>
      <c r="I1658" s="2" t="s">
        <v>1936</v>
      </c>
      <c r="J1658" s="2" t="s">
        <v>20</v>
      </c>
      <c r="K1658" s="2" t="s">
        <v>20</v>
      </c>
    </row>
    <row r="1659" spans="1:11" x14ac:dyDescent="0.4">
      <c r="A1659" s="2" t="s">
        <v>11</v>
      </c>
      <c r="B1659" s="2" t="s">
        <v>12</v>
      </c>
      <c r="C1659" s="2" t="s">
        <v>2653</v>
      </c>
      <c r="D1659" s="2" t="s">
        <v>2654</v>
      </c>
      <c r="E1659" s="2" t="s">
        <v>1937</v>
      </c>
      <c r="F1659" s="2" t="s">
        <v>308</v>
      </c>
      <c r="G1659" s="2" t="s">
        <v>17</v>
      </c>
      <c r="H1659" s="2" t="s">
        <v>1938</v>
      </c>
      <c r="I1659" s="2" t="s">
        <v>1939</v>
      </c>
      <c r="J1659" s="2" t="s">
        <v>20</v>
      </c>
      <c r="K1659" s="2" t="s">
        <v>20</v>
      </c>
    </row>
    <row r="1660" spans="1:11" x14ac:dyDescent="0.4">
      <c r="A1660" s="2" t="s">
        <v>11</v>
      </c>
      <c r="B1660" s="2" t="s">
        <v>12</v>
      </c>
      <c r="C1660" s="2" t="s">
        <v>2653</v>
      </c>
      <c r="D1660" s="2" t="s">
        <v>2654</v>
      </c>
      <c r="E1660" s="2" t="s">
        <v>1940</v>
      </c>
      <c r="F1660" s="2" t="s">
        <v>312</v>
      </c>
      <c r="G1660" s="2" t="s">
        <v>17</v>
      </c>
      <c r="H1660" s="2" t="s">
        <v>1941</v>
      </c>
      <c r="I1660" s="2" t="s">
        <v>1942</v>
      </c>
      <c r="J1660" s="2" t="s">
        <v>1943</v>
      </c>
      <c r="K1660" s="2" t="s">
        <v>20</v>
      </c>
    </row>
    <row r="1661" spans="1:11" x14ac:dyDescent="0.4">
      <c r="A1661" s="2" t="s">
        <v>11</v>
      </c>
      <c r="B1661" s="2" t="s">
        <v>12</v>
      </c>
      <c r="C1661" s="2" t="s">
        <v>2653</v>
      </c>
      <c r="D1661" s="2" t="s">
        <v>2654</v>
      </c>
      <c r="E1661" s="2" t="s">
        <v>1944</v>
      </c>
      <c r="F1661" s="2" t="s">
        <v>327</v>
      </c>
      <c r="G1661" s="2" t="s">
        <v>26</v>
      </c>
      <c r="H1661" s="2" t="s">
        <v>198</v>
      </c>
      <c r="I1661" s="2" t="s">
        <v>1945</v>
      </c>
      <c r="J1661" s="2" t="s">
        <v>20</v>
      </c>
      <c r="K1661" s="2" t="s">
        <v>20</v>
      </c>
    </row>
    <row r="1662" spans="1:11" x14ac:dyDescent="0.4">
      <c r="A1662" s="2" t="s">
        <v>11</v>
      </c>
      <c r="B1662" s="2" t="s">
        <v>12</v>
      </c>
      <c r="C1662" s="2" t="s">
        <v>2653</v>
      </c>
      <c r="D1662" s="2" t="s">
        <v>2654</v>
      </c>
      <c r="E1662" s="2" t="s">
        <v>1946</v>
      </c>
      <c r="F1662" s="2" t="s">
        <v>1947</v>
      </c>
      <c r="G1662" s="2" t="s">
        <v>17</v>
      </c>
      <c r="H1662" s="2" t="s">
        <v>1948</v>
      </c>
      <c r="I1662" s="2" t="s">
        <v>1949</v>
      </c>
      <c r="J1662" s="2" t="s">
        <v>20</v>
      </c>
      <c r="K1662" s="2" t="s">
        <v>20</v>
      </c>
    </row>
    <row r="1663" spans="1:11" x14ac:dyDescent="0.4">
      <c r="A1663" s="2" t="s">
        <v>11</v>
      </c>
      <c r="B1663" s="2" t="s">
        <v>12</v>
      </c>
      <c r="C1663" s="2" t="s">
        <v>2653</v>
      </c>
      <c r="D1663" s="2" t="s">
        <v>2654</v>
      </c>
      <c r="E1663" s="2" t="s">
        <v>1950</v>
      </c>
      <c r="F1663" s="2" t="s">
        <v>1951</v>
      </c>
      <c r="G1663" s="2" t="s">
        <v>17</v>
      </c>
      <c r="H1663" s="2" t="s">
        <v>1952</v>
      </c>
      <c r="I1663" s="2" t="s">
        <v>1953</v>
      </c>
      <c r="J1663" s="2" t="s">
        <v>20</v>
      </c>
      <c r="K1663" s="2" t="s">
        <v>20</v>
      </c>
    </row>
    <row r="1664" spans="1:11" x14ac:dyDescent="0.4">
      <c r="A1664" s="2" t="s">
        <v>11</v>
      </c>
      <c r="B1664" s="2" t="s">
        <v>12</v>
      </c>
      <c r="C1664" s="2" t="s">
        <v>2653</v>
      </c>
      <c r="D1664" s="2" t="s">
        <v>2654</v>
      </c>
      <c r="E1664" s="2" t="s">
        <v>319</v>
      </c>
      <c r="F1664" s="2" t="s">
        <v>1954</v>
      </c>
      <c r="G1664" s="2" t="s">
        <v>26</v>
      </c>
      <c r="H1664" s="2" t="s">
        <v>1955</v>
      </c>
      <c r="I1664" s="2" t="s">
        <v>1956</v>
      </c>
      <c r="J1664" s="2" t="s">
        <v>20</v>
      </c>
      <c r="K1664" s="2" t="s">
        <v>20</v>
      </c>
    </row>
    <row r="1665" spans="1:11" x14ac:dyDescent="0.4">
      <c r="A1665" s="2" t="s">
        <v>11</v>
      </c>
      <c r="B1665" s="2" t="s">
        <v>12</v>
      </c>
      <c r="C1665" s="2" t="s">
        <v>2653</v>
      </c>
      <c r="D1665" s="2" t="s">
        <v>2654</v>
      </c>
      <c r="E1665" s="2" t="s">
        <v>1957</v>
      </c>
      <c r="F1665" s="2" t="s">
        <v>1958</v>
      </c>
      <c r="G1665" s="2" t="s">
        <v>26</v>
      </c>
      <c r="H1665" s="2" t="s">
        <v>1959</v>
      </c>
      <c r="I1665" s="2" t="s">
        <v>1960</v>
      </c>
      <c r="J1665" s="2" t="s">
        <v>20</v>
      </c>
      <c r="K1665" s="2" t="s">
        <v>20</v>
      </c>
    </row>
    <row r="1666" spans="1:11" x14ac:dyDescent="0.4">
      <c r="A1666" s="2" t="s">
        <v>11</v>
      </c>
      <c r="B1666" s="2" t="s">
        <v>12</v>
      </c>
      <c r="C1666" s="2" t="s">
        <v>2653</v>
      </c>
      <c r="D1666" s="2" t="s">
        <v>2654</v>
      </c>
      <c r="E1666" s="2" t="s">
        <v>1961</v>
      </c>
      <c r="F1666" s="2" t="s">
        <v>1962</v>
      </c>
      <c r="G1666" s="2" t="s">
        <v>17</v>
      </c>
      <c r="H1666" s="2" t="s">
        <v>1963</v>
      </c>
      <c r="I1666" s="2" t="s">
        <v>1964</v>
      </c>
      <c r="J1666" s="2" t="s">
        <v>20</v>
      </c>
      <c r="K1666" s="2" t="s">
        <v>20</v>
      </c>
    </row>
    <row r="1667" spans="1:11" x14ac:dyDescent="0.4">
      <c r="A1667" s="2" t="s">
        <v>11</v>
      </c>
      <c r="B1667" s="2" t="s">
        <v>12</v>
      </c>
      <c r="C1667" s="2" t="s">
        <v>2653</v>
      </c>
      <c r="D1667" s="2" t="s">
        <v>2654</v>
      </c>
      <c r="E1667" s="2" t="s">
        <v>1961</v>
      </c>
      <c r="F1667" s="2" t="s">
        <v>1962</v>
      </c>
      <c r="G1667" s="2" t="s">
        <v>17</v>
      </c>
      <c r="H1667" s="2" t="s">
        <v>1965</v>
      </c>
      <c r="I1667" s="2" t="s">
        <v>1966</v>
      </c>
      <c r="J1667" s="2" t="s">
        <v>20</v>
      </c>
      <c r="K1667" s="2" t="s">
        <v>20</v>
      </c>
    </row>
    <row r="1668" spans="1:11" x14ac:dyDescent="0.4">
      <c r="A1668" s="2" t="s">
        <v>11</v>
      </c>
      <c r="B1668" s="2" t="s">
        <v>12</v>
      </c>
      <c r="C1668" s="2" t="s">
        <v>2653</v>
      </c>
      <c r="D1668" s="2" t="s">
        <v>2654</v>
      </c>
      <c r="E1668" s="2" t="s">
        <v>1967</v>
      </c>
      <c r="F1668" s="2" t="s">
        <v>1968</v>
      </c>
      <c r="G1668" s="2" t="s">
        <v>26</v>
      </c>
      <c r="H1668" s="2" t="s">
        <v>1969</v>
      </c>
      <c r="I1668" s="2" t="s">
        <v>1970</v>
      </c>
      <c r="J1668" s="2" t="s">
        <v>20</v>
      </c>
      <c r="K1668" s="2" t="s">
        <v>20</v>
      </c>
    </row>
    <row r="1669" spans="1:11" x14ac:dyDescent="0.4">
      <c r="A1669" s="2" t="s">
        <v>11</v>
      </c>
      <c r="B1669" s="2" t="s">
        <v>12</v>
      </c>
      <c r="C1669" s="2" t="s">
        <v>2653</v>
      </c>
      <c r="D1669" s="2" t="s">
        <v>2654</v>
      </c>
      <c r="E1669" s="2" t="s">
        <v>1971</v>
      </c>
      <c r="F1669" s="2" t="s">
        <v>1972</v>
      </c>
      <c r="G1669" s="2" t="s">
        <v>17</v>
      </c>
      <c r="H1669" s="2" t="s">
        <v>1973</v>
      </c>
      <c r="I1669" s="2" t="s">
        <v>1974</v>
      </c>
      <c r="J1669" s="2" t="s">
        <v>20</v>
      </c>
      <c r="K1669" s="2" t="s">
        <v>20</v>
      </c>
    </row>
    <row r="1670" spans="1:11" x14ac:dyDescent="0.4">
      <c r="A1670" s="2" t="s">
        <v>11</v>
      </c>
      <c r="B1670" s="2" t="s">
        <v>12</v>
      </c>
      <c r="C1670" s="2" t="s">
        <v>2653</v>
      </c>
      <c r="D1670" s="2" t="s">
        <v>2654</v>
      </c>
      <c r="E1670" s="2" t="s">
        <v>1975</v>
      </c>
      <c r="F1670" s="2" t="s">
        <v>1976</v>
      </c>
      <c r="G1670" s="2" t="s">
        <v>17</v>
      </c>
      <c r="H1670" s="2" t="s">
        <v>1977</v>
      </c>
      <c r="I1670" s="2" t="s">
        <v>1978</v>
      </c>
      <c r="J1670" s="2" t="s">
        <v>20</v>
      </c>
      <c r="K1670" s="2" t="s">
        <v>20</v>
      </c>
    </row>
    <row r="1671" spans="1:11" x14ac:dyDescent="0.4">
      <c r="A1671" s="2" t="s">
        <v>11</v>
      </c>
      <c r="B1671" s="2" t="s">
        <v>12</v>
      </c>
      <c r="C1671" s="2" t="s">
        <v>2653</v>
      </c>
      <c r="D1671" s="2" t="s">
        <v>2654</v>
      </c>
      <c r="E1671" s="2" t="s">
        <v>1979</v>
      </c>
      <c r="F1671" s="2" t="s">
        <v>1980</v>
      </c>
      <c r="G1671" s="2" t="s">
        <v>17</v>
      </c>
      <c r="H1671" s="2" t="s">
        <v>1981</v>
      </c>
      <c r="I1671" s="2" t="s">
        <v>1982</v>
      </c>
      <c r="J1671" s="2" t="s">
        <v>20</v>
      </c>
      <c r="K1671" s="2" t="s">
        <v>20</v>
      </c>
    </row>
    <row r="1672" spans="1:11" x14ac:dyDescent="0.4">
      <c r="A1672" s="2" t="s">
        <v>11</v>
      </c>
      <c r="B1672" s="2" t="s">
        <v>12</v>
      </c>
      <c r="C1672" s="2" t="s">
        <v>2653</v>
      </c>
      <c r="D1672" s="2" t="s">
        <v>2654</v>
      </c>
      <c r="E1672" s="2" t="s">
        <v>1983</v>
      </c>
      <c r="F1672" s="2" t="s">
        <v>1984</v>
      </c>
      <c r="G1672" s="2" t="s">
        <v>17</v>
      </c>
      <c r="H1672" s="2" t="s">
        <v>1985</v>
      </c>
      <c r="I1672" s="2" t="s">
        <v>1986</v>
      </c>
      <c r="J1672" s="2" t="s">
        <v>20</v>
      </c>
      <c r="K1672" s="2" t="s">
        <v>20</v>
      </c>
    </row>
    <row r="1673" spans="1:11" x14ac:dyDescent="0.4">
      <c r="A1673" s="2" t="s">
        <v>11</v>
      </c>
      <c r="B1673" s="2" t="s">
        <v>12</v>
      </c>
      <c r="C1673" s="2" t="s">
        <v>2653</v>
      </c>
      <c r="D1673" s="2" t="s">
        <v>2654</v>
      </c>
      <c r="E1673" s="2" t="s">
        <v>1987</v>
      </c>
      <c r="F1673" s="2" t="s">
        <v>1988</v>
      </c>
      <c r="G1673" s="2" t="s">
        <v>17</v>
      </c>
      <c r="H1673" s="2" t="s">
        <v>1989</v>
      </c>
      <c r="I1673" s="2" t="s">
        <v>1990</v>
      </c>
      <c r="J1673" s="2" t="s">
        <v>20</v>
      </c>
      <c r="K1673" s="2" t="s">
        <v>20</v>
      </c>
    </row>
    <row r="1674" spans="1:11" x14ac:dyDescent="0.4">
      <c r="A1674" s="2" t="s">
        <v>11</v>
      </c>
      <c r="B1674" s="2" t="s">
        <v>12</v>
      </c>
      <c r="C1674" s="2" t="s">
        <v>2653</v>
      </c>
      <c r="D1674" s="2" t="s">
        <v>2654</v>
      </c>
      <c r="E1674" s="2" t="s">
        <v>1991</v>
      </c>
      <c r="F1674" s="2" t="s">
        <v>1988</v>
      </c>
      <c r="G1674" s="2" t="s">
        <v>17</v>
      </c>
      <c r="H1674" s="2" t="s">
        <v>1992</v>
      </c>
      <c r="I1674" s="2" t="s">
        <v>1993</v>
      </c>
      <c r="J1674" s="2" t="s">
        <v>20</v>
      </c>
      <c r="K1674" s="2" t="s">
        <v>20</v>
      </c>
    </row>
    <row r="1675" spans="1:11" x14ac:dyDescent="0.4">
      <c r="A1675" s="2" t="s">
        <v>11</v>
      </c>
      <c r="B1675" s="2" t="s">
        <v>12</v>
      </c>
      <c r="C1675" s="2" t="s">
        <v>2653</v>
      </c>
      <c r="D1675" s="2" t="s">
        <v>2654</v>
      </c>
      <c r="E1675" s="2" t="s">
        <v>1994</v>
      </c>
      <c r="F1675" s="2" t="s">
        <v>1995</v>
      </c>
      <c r="G1675" s="2" t="s">
        <v>17</v>
      </c>
      <c r="H1675" s="2" t="s">
        <v>1996</v>
      </c>
      <c r="I1675" s="2" t="s">
        <v>1997</v>
      </c>
      <c r="J1675" s="2" t="s">
        <v>20</v>
      </c>
      <c r="K1675" s="2" t="s">
        <v>20</v>
      </c>
    </row>
    <row r="1676" spans="1:11" x14ac:dyDescent="0.4">
      <c r="A1676" s="2" t="s">
        <v>11</v>
      </c>
      <c r="B1676" s="2" t="s">
        <v>12</v>
      </c>
      <c r="C1676" s="2" t="s">
        <v>2653</v>
      </c>
      <c r="D1676" s="2" t="s">
        <v>2654</v>
      </c>
      <c r="E1676" s="2" t="s">
        <v>397</v>
      </c>
      <c r="F1676" s="2" t="s">
        <v>1995</v>
      </c>
      <c r="G1676" s="2" t="s">
        <v>17</v>
      </c>
      <c r="H1676" s="2" t="s">
        <v>1998</v>
      </c>
      <c r="I1676" s="2" t="s">
        <v>1999</v>
      </c>
      <c r="J1676" s="2" t="s">
        <v>20</v>
      </c>
      <c r="K1676" s="2" t="s">
        <v>20</v>
      </c>
    </row>
    <row r="1677" spans="1:11" x14ac:dyDescent="0.4">
      <c r="A1677" s="2" t="s">
        <v>11</v>
      </c>
      <c r="B1677" s="2" t="s">
        <v>12</v>
      </c>
      <c r="C1677" s="2" t="s">
        <v>2653</v>
      </c>
      <c r="D1677" s="2" t="s">
        <v>2654</v>
      </c>
      <c r="E1677" s="2" t="s">
        <v>2000</v>
      </c>
      <c r="F1677" s="2" t="s">
        <v>402</v>
      </c>
      <c r="G1677" s="2" t="s">
        <v>17</v>
      </c>
      <c r="H1677" s="2" t="s">
        <v>2001</v>
      </c>
      <c r="I1677" s="2" t="s">
        <v>2002</v>
      </c>
      <c r="J1677" s="2" t="s">
        <v>20</v>
      </c>
      <c r="K1677" s="2" t="s">
        <v>20</v>
      </c>
    </row>
    <row r="1678" spans="1:11" x14ac:dyDescent="0.4">
      <c r="A1678" s="2" t="s">
        <v>11</v>
      </c>
      <c r="B1678" s="2" t="s">
        <v>12</v>
      </c>
      <c r="C1678" s="2" t="s">
        <v>2653</v>
      </c>
      <c r="D1678" s="2" t="s">
        <v>2654</v>
      </c>
      <c r="E1678" s="2" t="s">
        <v>2003</v>
      </c>
      <c r="F1678" s="2" t="s">
        <v>2004</v>
      </c>
      <c r="G1678" s="2" t="s">
        <v>17</v>
      </c>
      <c r="H1678" s="2" t="s">
        <v>2005</v>
      </c>
      <c r="I1678" s="2" t="s">
        <v>2006</v>
      </c>
      <c r="J1678" s="2" t="s">
        <v>20</v>
      </c>
      <c r="K1678" s="2" t="s">
        <v>20</v>
      </c>
    </row>
    <row r="1679" spans="1:11" x14ac:dyDescent="0.4">
      <c r="A1679" s="2" t="s">
        <v>11</v>
      </c>
      <c r="B1679" s="2" t="s">
        <v>12</v>
      </c>
      <c r="C1679" s="2" t="s">
        <v>2653</v>
      </c>
      <c r="D1679" s="2" t="s">
        <v>2654</v>
      </c>
      <c r="E1679" s="2" t="s">
        <v>2007</v>
      </c>
      <c r="F1679" s="2" t="s">
        <v>2008</v>
      </c>
      <c r="G1679" s="2" t="s">
        <v>17</v>
      </c>
      <c r="H1679" s="2" t="s">
        <v>1759</v>
      </c>
      <c r="I1679" s="2" t="s">
        <v>2009</v>
      </c>
      <c r="J1679" s="2" t="s">
        <v>20</v>
      </c>
      <c r="K1679" s="2" t="s">
        <v>20</v>
      </c>
    </row>
    <row r="1680" spans="1:11" x14ac:dyDescent="0.4">
      <c r="A1680" s="2" t="s">
        <v>11</v>
      </c>
      <c r="B1680" s="2" t="s">
        <v>12</v>
      </c>
      <c r="C1680" s="2" t="s">
        <v>2653</v>
      </c>
      <c r="D1680" s="2" t="s">
        <v>2654</v>
      </c>
      <c r="E1680" s="2" t="s">
        <v>2010</v>
      </c>
      <c r="F1680" s="2" t="s">
        <v>415</v>
      </c>
      <c r="G1680" s="2" t="s">
        <v>17</v>
      </c>
      <c r="H1680" s="2" t="s">
        <v>2011</v>
      </c>
      <c r="I1680" s="2" t="s">
        <v>2012</v>
      </c>
      <c r="J1680" s="2" t="s">
        <v>20</v>
      </c>
      <c r="K1680" s="2" t="s">
        <v>20</v>
      </c>
    </row>
    <row r="1681" spans="1:11" x14ac:dyDescent="0.4">
      <c r="A1681" s="2" t="s">
        <v>11</v>
      </c>
      <c r="B1681" s="2" t="s">
        <v>12</v>
      </c>
      <c r="C1681" s="2" t="s">
        <v>2653</v>
      </c>
      <c r="D1681" s="2" t="s">
        <v>2654</v>
      </c>
      <c r="E1681" s="2" t="s">
        <v>2013</v>
      </c>
      <c r="F1681" s="2" t="s">
        <v>2014</v>
      </c>
      <c r="G1681" s="2" t="s">
        <v>17</v>
      </c>
      <c r="H1681" s="2" t="s">
        <v>35</v>
      </c>
      <c r="I1681" s="2" t="s">
        <v>2015</v>
      </c>
      <c r="J1681" s="2" t="s">
        <v>20</v>
      </c>
      <c r="K1681" s="2" t="s">
        <v>20</v>
      </c>
    </row>
    <row r="1682" spans="1:11" x14ac:dyDescent="0.4">
      <c r="A1682" s="2" t="s">
        <v>11</v>
      </c>
      <c r="B1682" s="2" t="s">
        <v>12</v>
      </c>
      <c r="C1682" s="2" t="s">
        <v>2653</v>
      </c>
      <c r="D1682" s="2" t="s">
        <v>2654</v>
      </c>
      <c r="E1682" s="2" t="s">
        <v>2016</v>
      </c>
      <c r="F1682" s="2" t="s">
        <v>2017</v>
      </c>
      <c r="G1682" s="2" t="s">
        <v>17</v>
      </c>
      <c r="H1682" s="2" t="s">
        <v>2018</v>
      </c>
      <c r="I1682" s="2" t="s">
        <v>2019</v>
      </c>
      <c r="J1682" s="2" t="s">
        <v>20</v>
      </c>
      <c r="K1682" s="2" t="s">
        <v>20</v>
      </c>
    </row>
    <row r="1683" spans="1:11" x14ac:dyDescent="0.4">
      <c r="A1683" s="2" t="s">
        <v>11</v>
      </c>
      <c r="B1683" s="2" t="s">
        <v>12</v>
      </c>
      <c r="C1683" s="2" t="s">
        <v>2653</v>
      </c>
      <c r="D1683" s="2" t="s">
        <v>2654</v>
      </c>
      <c r="E1683" s="2" t="s">
        <v>2020</v>
      </c>
      <c r="F1683" s="2" t="s">
        <v>2021</v>
      </c>
      <c r="G1683" s="2" t="s">
        <v>17</v>
      </c>
      <c r="H1683" s="2" t="s">
        <v>2022</v>
      </c>
      <c r="I1683" s="2" t="s">
        <v>2023</v>
      </c>
      <c r="J1683" s="2" t="s">
        <v>20</v>
      </c>
      <c r="K1683" s="2" t="s">
        <v>20</v>
      </c>
    </row>
    <row r="1684" spans="1:11" x14ac:dyDescent="0.4">
      <c r="A1684" s="2" t="s">
        <v>11</v>
      </c>
      <c r="B1684" s="2" t="s">
        <v>12</v>
      </c>
      <c r="C1684" s="2" t="s">
        <v>2653</v>
      </c>
      <c r="D1684" s="2" t="s">
        <v>2654</v>
      </c>
      <c r="E1684" s="2" t="s">
        <v>2024</v>
      </c>
      <c r="F1684" s="2" t="s">
        <v>2025</v>
      </c>
      <c r="G1684" s="2" t="s">
        <v>17</v>
      </c>
      <c r="H1684" s="2" t="s">
        <v>2026</v>
      </c>
      <c r="I1684" s="2" t="s">
        <v>2027</v>
      </c>
      <c r="J1684" s="2" t="s">
        <v>20</v>
      </c>
      <c r="K1684" s="2" t="s">
        <v>20</v>
      </c>
    </row>
    <row r="1685" spans="1:11" x14ac:dyDescent="0.4">
      <c r="A1685" s="2" t="s">
        <v>11</v>
      </c>
      <c r="B1685" s="2" t="s">
        <v>12</v>
      </c>
      <c r="C1685" s="2" t="s">
        <v>2653</v>
      </c>
      <c r="D1685" s="2" t="s">
        <v>2654</v>
      </c>
      <c r="E1685" s="2" t="s">
        <v>2028</v>
      </c>
      <c r="F1685" s="2" t="s">
        <v>2029</v>
      </c>
      <c r="G1685" s="2" t="s">
        <v>17</v>
      </c>
      <c r="H1685" s="2" t="s">
        <v>2030</v>
      </c>
      <c r="I1685" s="2" t="s">
        <v>2031</v>
      </c>
      <c r="J1685" s="2" t="s">
        <v>20</v>
      </c>
      <c r="K1685" s="2" t="s">
        <v>20</v>
      </c>
    </row>
    <row r="1686" spans="1:11" x14ac:dyDescent="0.4">
      <c r="A1686" s="2" t="s">
        <v>11</v>
      </c>
      <c r="B1686" s="2" t="s">
        <v>12</v>
      </c>
      <c r="C1686" s="2" t="s">
        <v>2653</v>
      </c>
      <c r="D1686" s="2" t="s">
        <v>2654</v>
      </c>
      <c r="E1686" s="2" t="s">
        <v>2032</v>
      </c>
      <c r="F1686" s="2" t="s">
        <v>2033</v>
      </c>
      <c r="G1686" s="2" t="s">
        <v>17</v>
      </c>
      <c r="H1686" s="2" t="s">
        <v>2034</v>
      </c>
      <c r="I1686" s="2" t="s">
        <v>2035</v>
      </c>
      <c r="J1686" s="2" t="s">
        <v>20</v>
      </c>
      <c r="K1686" s="2" t="s">
        <v>20</v>
      </c>
    </row>
    <row r="1687" spans="1:11" x14ac:dyDescent="0.4">
      <c r="A1687" s="2" t="s">
        <v>11</v>
      </c>
      <c r="B1687" s="2" t="s">
        <v>12</v>
      </c>
      <c r="C1687" s="2" t="s">
        <v>2653</v>
      </c>
      <c r="D1687" s="2" t="s">
        <v>2654</v>
      </c>
      <c r="E1687" s="2" t="s">
        <v>2036</v>
      </c>
      <c r="F1687" s="2" t="s">
        <v>439</v>
      </c>
      <c r="G1687" s="2" t="s">
        <v>17</v>
      </c>
      <c r="H1687" s="2" t="s">
        <v>2037</v>
      </c>
      <c r="I1687" s="2" t="s">
        <v>2038</v>
      </c>
      <c r="J1687" s="2" t="s">
        <v>20</v>
      </c>
      <c r="K1687" s="2" t="s">
        <v>20</v>
      </c>
    </row>
    <row r="1688" spans="1:11" x14ac:dyDescent="0.4">
      <c r="A1688" s="2" t="s">
        <v>11</v>
      </c>
      <c r="B1688" s="2" t="s">
        <v>12</v>
      </c>
      <c r="C1688" s="2" t="s">
        <v>2653</v>
      </c>
      <c r="D1688" s="2" t="s">
        <v>2654</v>
      </c>
      <c r="E1688" s="2" t="s">
        <v>2039</v>
      </c>
      <c r="F1688" s="2" t="s">
        <v>2040</v>
      </c>
      <c r="G1688" s="2" t="s">
        <v>17</v>
      </c>
      <c r="H1688" s="2" t="s">
        <v>2041</v>
      </c>
      <c r="I1688" s="2" t="s">
        <v>2042</v>
      </c>
      <c r="J1688" s="2" t="s">
        <v>20</v>
      </c>
      <c r="K1688" s="2" t="s">
        <v>20</v>
      </c>
    </row>
    <row r="1689" spans="1:11" x14ac:dyDescent="0.4">
      <c r="A1689" s="2" t="s">
        <v>11</v>
      </c>
      <c r="B1689" s="2" t="s">
        <v>12</v>
      </c>
      <c r="C1689" s="2" t="s">
        <v>2653</v>
      </c>
      <c r="D1689" s="2" t="s">
        <v>2654</v>
      </c>
      <c r="E1689" s="2" t="s">
        <v>2043</v>
      </c>
      <c r="F1689" s="2" t="s">
        <v>2044</v>
      </c>
      <c r="G1689" s="2" t="s">
        <v>17</v>
      </c>
      <c r="H1689" s="2" t="s">
        <v>2045</v>
      </c>
      <c r="I1689" s="2" t="s">
        <v>2046</v>
      </c>
      <c r="J1689" s="2" t="s">
        <v>20</v>
      </c>
      <c r="K1689" s="2" t="s">
        <v>20</v>
      </c>
    </row>
    <row r="1690" spans="1:11" x14ac:dyDescent="0.4">
      <c r="A1690" s="2" t="s">
        <v>11</v>
      </c>
      <c r="B1690" s="2" t="s">
        <v>12</v>
      </c>
      <c r="C1690" s="2" t="s">
        <v>2653</v>
      </c>
      <c r="D1690" s="2" t="s">
        <v>2654</v>
      </c>
      <c r="E1690" s="2" t="s">
        <v>2047</v>
      </c>
      <c r="F1690" s="2" t="s">
        <v>2048</v>
      </c>
      <c r="G1690" s="2" t="s">
        <v>17</v>
      </c>
      <c r="H1690" s="2" t="s">
        <v>2049</v>
      </c>
      <c r="I1690" s="2" t="s">
        <v>2050</v>
      </c>
      <c r="J1690" s="2" t="s">
        <v>20</v>
      </c>
      <c r="K1690" s="2" t="s">
        <v>20</v>
      </c>
    </row>
    <row r="1691" spans="1:11" x14ac:dyDescent="0.4">
      <c r="A1691" s="2" t="s">
        <v>11</v>
      </c>
      <c r="B1691" s="2" t="s">
        <v>12</v>
      </c>
      <c r="C1691" s="2" t="s">
        <v>2653</v>
      </c>
      <c r="D1691" s="2" t="s">
        <v>2654</v>
      </c>
      <c r="E1691" s="2" t="s">
        <v>2051</v>
      </c>
      <c r="F1691" s="2" t="s">
        <v>2052</v>
      </c>
      <c r="G1691" s="2" t="s">
        <v>17</v>
      </c>
      <c r="H1691" s="2" t="s">
        <v>2053</v>
      </c>
      <c r="I1691" s="2" t="s">
        <v>2054</v>
      </c>
      <c r="J1691" s="2" t="s">
        <v>20</v>
      </c>
      <c r="K1691" s="2" t="s">
        <v>20</v>
      </c>
    </row>
    <row r="1692" spans="1:11" x14ac:dyDescent="0.4">
      <c r="A1692" s="2" t="s">
        <v>11</v>
      </c>
      <c r="B1692" s="2" t="s">
        <v>12</v>
      </c>
      <c r="C1692" s="2" t="s">
        <v>2653</v>
      </c>
      <c r="D1692" s="2" t="s">
        <v>2654</v>
      </c>
      <c r="E1692" s="2" t="s">
        <v>2055</v>
      </c>
      <c r="F1692" s="2" t="s">
        <v>2052</v>
      </c>
      <c r="G1692" s="2" t="s">
        <v>17</v>
      </c>
      <c r="H1692" s="2" t="s">
        <v>2001</v>
      </c>
      <c r="I1692" s="2" t="s">
        <v>2056</v>
      </c>
      <c r="J1692" s="2" t="s">
        <v>20</v>
      </c>
      <c r="K1692" s="2" t="s">
        <v>20</v>
      </c>
    </row>
    <row r="1693" spans="1:11" x14ac:dyDescent="0.4">
      <c r="A1693" s="2" t="s">
        <v>11</v>
      </c>
      <c r="B1693" s="2" t="s">
        <v>12</v>
      </c>
      <c r="C1693" s="2" t="s">
        <v>2653</v>
      </c>
      <c r="D1693" s="2" t="s">
        <v>2654</v>
      </c>
      <c r="E1693" s="2" t="s">
        <v>459</v>
      </c>
      <c r="F1693" s="2" t="s">
        <v>460</v>
      </c>
      <c r="G1693" s="2" t="s">
        <v>17</v>
      </c>
      <c r="H1693" s="2" t="s">
        <v>2057</v>
      </c>
      <c r="I1693" s="2" t="s">
        <v>2058</v>
      </c>
      <c r="J1693" s="2" t="s">
        <v>20</v>
      </c>
      <c r="K1693" s="2" t="s">
        <v>20</v>
      </c>
    </row>
    <row r="1694" spans="1:11" x14ac:dyDescent="0.4">
      <c r="A1694" s="2" t="s">
        <v>11</v>
      </c>
      <c r="B1694" s="2" t="s">
        <v>12</v>
      </c>
      <c r="C1694" s="2" t="s">
        <v>2653</v>
      </c>
      <c r="D1694" s="2" t="s">
        <v>2654</v>
      </c>
      <c r="E1694" s="2" t="s">
        <v>2059</v>
      </c>
      <c r="F1694" s="2" t="s">
        <v>2060</v>
      </c>
      <c r="G1694" s="2" t="s">
        <v>26</v>
      </c>
      <c r="H1694" s="2" t="s">
        <v>2061</v>
      </c>
      <c r="I1694" s="2" t="s">
        <v>2062</v>
      </c>
      <c r="J1694" s="2" t="s">
        <v>20</v>
      </c>
      <c r="K1694" s="2" t="s">
        <v>20</v>
      </c>
    </row>
    <row r="1695" spans="1:11" x14ac:dyDescent="0.4">
      <c r="A1695" s="2" t="s">
        <v>11</v>
      </c>
      <c r="B1695" s="2" t="s">
        <v>12</v>
      </c>
      <c r="C1695" s="2" t="s">
        <v>2653</v>
      </c>
      <c r="D1695" s="2" t="s">
        <v>2654</v>
      </c>
      <c r="E1695" s="2" t="s">
        <v>2063</v>
      </c>
      <c r="F1695" s="2" t="s">
        <v>2064</v>
      </c>
      <c r="G1695" s="2" t="s">
        <v>17</v>
      </c>
      <c r="H1695" s="2" t="s">
        <v>2065</v>
      </c>
      <c r="I1695" s="2" t="s">
        <v>2066</v>
      </c>
      <c r="J1695" s="2" t="s">
        <v>20</v>
      </c>
      <c r="K1695" s="2" t="s">
        <v>20</v>
      </c>
    </row>
    <row r="1696" spans="1:11" x14ac:dyDescent="0.4">
      <c r="A1696" s="2" t="s">
        <v>11</v>
      </c>
      <c r="B1696" s="2" t="s">
        <v>12</v>
      </c>
      <c r="C1696" s="2" t="s">
        <v>2653</v>
      </c>
      <c r="D1696" s="2" t="s">
        <v>2654</v>
      </c>
      <c r="E1696" s="2" t="s">
        <v>2067</v>
      </c>
      <c r="F1696" s="2" t="s">
        <v>2068</v>
      </c>
      <c r="G1696" s="2" t="s">
        <v>17</v>
      </c>
      <c r="H1696" s="2" t="s">
        <v>2069</v>
      </c>
      <c r="I1696" s="2" t="s">
        <v>2070</v>
      </c>
      <c r="J1696" s="2" t="s">
        <v>20</v>
      </c>
      <c r="K1696" s="2" t="s">
        <v>20</v>
      </c>
    </row>
    <row r="1697" spans="1:11" x14ac:dyDescent="0.4">
      <c r="A1697" s="2" t="s">
        <v>11</v>
      </c>
      <c r="B1697" s="2" t="s">
        <v>12</v>
      </c>
      <c r="C1697" s="2" t="s">
        <v>2653</v>
      </c>
      <c r="D1697" s="2" t="s">
        <v>2654</v>
      </c>
      <c r="E1697" s="2" t="s">
        <v>2071</v>
      </c>
      <c r="F1697" s="2" t="s">
        <v>472</v>
      </c>
      <c r="G1697" s="2" t="s">
        <v>17</v>
      </c>
      <c r="H1697" s="2" t="s">
        <v>2072</v>
      </c>
      <c r="I1697" s="2" t="s">
        <v>2073</v>
      </c>
      <c r="J1697" s="2" t="s">
        <v>20</v>
      </c>
      <c r="K1697" s="2" t="s">
        <v>20</v>
      </c>
    </row>
    <row r="1698" spans="1:11" x14ac:dyDescent="0.4">
      <c r="A1698" s="2" t="s">
        <v>11</v>
      </c>
      <c r="B1698" s="2" t="s">
        <v>12</v>
      </c>
      <c r="C1698" s="2" t="s">
        <v>2653</v>
      </c>
      <c r="D1698" s="2" t="s">
        <v>2654</v>
      </c>
      <c r="E1698" s="2" t="s">
        <v>2074</v>
      </c>
      <c r="F1698" s="2" t="s">
        <v>2075</v>
      </c>
      <c r="G1698" s="2" t="s">
        <v>17</v>
      </c>
      <c r="H1698" s="2" t="s">
        <v>2076</v>
      </c>
      <c r="I1698" s="2" t="s">
        <v>2077</v>
      </c>
      <c r="J1698" s="2" t="s">
        <v>20</v>
      </c>
      <c r="K1698" s="2" t="s">
        <v>20</v>
      </c>
    </row>
    <row r="1699" spans="1:11" x14ac:dyDescent="0.4">
      <c r="A1699" s="2" t="s">
        <v>11</v>
      </c>
      <c r="B1699" s="2" t="s">
        <v>12</v>
      </c>
      <c r="C1699" s="2" t="s">
        <v>2653</v>
      </c>
      <c r="D1699" s="2" t="s">
        <v>2654</v>
      </c>
      <c r="E1699" s="2" t="s">
        <v>2078</v>
      </c>
      <c r="F1699" s="2" t="s">
        <v>2079</v>
      </c>
      <c r="G1699" s="2" t="s">
        <v>17</v>
      </c>
      <c r="H1699" s="2" t="s">
        <v>2080</v>
      </c>
      <c r="I1699" s="2" t="s">
        <v>2081</v>
      </c>
      <c r="J1699" s="2" t="s">
        <v>20</v>
      </c>
      <c r="K1699" s="2" t="s">
        <v>20</v>
      </c>
    </row>
    <row r="1700" spans="1:11" x14ac:dyDescent="0.4">
      <c r="A1700" s="2" t="s">
        <v>11</v>
      </c>
      <c r="B1700" s="2" t="s">
        <v>12</v>
      </c>
      <c r="C1700" s="2" t="s">
        <v>2653</v>
      </c>
      <c r="D1700" s="2" t="s">
        <v>2654</v>
      </c>
      <c r="E1700" s="2" t="s">
        <v>2082</v>
      </c>
      <c r="F1700" s="2" t="s">
        <v>2083</v>
      </c>
      <c r="G1700" s="2" t="s">
        <v>17</v>
      </c>
      <c r="H1700" s="2" t="s">
        <v>2084</v>
      </c>
      <c r="I1700" s="2" t="s">
        <v>2085</v>
      </c>
      <c r="J1700" s="2" t="s">
        <v>20</v>
      </c>
      <c r="K1700" s="2" t="s">
        <v>20</v>
      </c>
    </row>
    <row r="1701" spans="1:11" x14ac:dyDescent="0.4">
      <c r="A1701" s="2" t="s">
        <v>11</v>
      </c>
      <c r="B1701" s="2" t="s">
        <v>12</v>
      </c>
      <c r="C1701" s="2" t="s">
        <v>2653</v>
      </c>
      <c r="D1701" s="2" t="s">
        <v>2654</v>
      </c>
      <c r="E1701" s="2" t="s">
        <v>2086</v>
      </c>
      <c r="F1701" s="2" t="s">
        <v>2087</v>
      </c>
      <c r="G1701" s="2" t="s">
        <v>17</v>
      </c>
      <c r="H1701" s="2" t="s">
        <v>2088</v>
      </c>
      <c r="I1701" s="2" t="s">
        <v>2089</v>
      </c>
      <c r="J1701" s="2" t="s">
        <v>20</v>
      </c>
      <c r="K1701" s="2" t="s">
        <v>20</v>
      </c>
    </row>
    <row r="1702" spans="1:11" x14ac:dyDescent="0.4">
      <c r="A1702" s="2" t="s">
        <v>11</v>
      </c>
      <c r="B1702" s="2" t="s">
        <v>12</v>
      </c>
      <c r="C1702" s="2" t="s">
        <v>2653</v>
      </c>
      <c r="D1702" s="2" t="s">
        <v>2654</v>
      </c>
      <c r="E1702" s="2" t="s">
        <v>2090</v>
      </c>
      <c r="F1702" s="2" t="s">
        <v>2091</v>
      </c>
      <c r="G1702" s="2" t="s">
        <v>777</v>
      </c>
      <c r="H1702" s="2" t="s">
        <v>2092</v>
      </c>
      <c r="I1702" s="2" t="s">
        <v>2093</v>
      </c>
      <c r="J1702" s="2" t="s">
        <v>20</v>
      </c>
      <c r="K1702" s="2" t="s">
        <v>20</v>
      </c>
    </row>
    <row r="1703" spans="1:11" x14ac:dyDescent="0.4">
      <c r="A1703" s="2" t="s">
        <v>11</v>
      </c>
      <c r="B1703" s="2" t="s">
        <v>12</v>
      </c>
      <c r="C1703" s="2" t="s">
        <v>2653</v>
      </c>
      <c r="D1703" s="2" t="s">
        <v>2654</v>
      </c>
      <c r="E1703" s="2" t="s">
        <v>2094</v>
      </c>
      <c r="F1703" s="2" t="s">
        <v>2095</v>
      </c>
      <c r="G1703" s="2" t="s">
        <v>17</v>
      </c>
      <c r="H1703" s="2" t="s">
        <v>2096</v>
      </c>
      <c r="I1703" s="2" t="s">
        <v>2097</v>
      </c>
      <c r="J1703" s="2" t="s">
        <v>20</v>
      </c>
      <c r="K1703" s="2" t="s">
        <v>20</v>
      </c>
    </row>
    <row r="1704" spans="1:11" x14ac:dyDescent="0.4">
      <c r="A1704" s="2" t="s">
        <v>11</v>
      </c>
      <c r="B1704" s="2" t="s">
        <v>12</v>
      </c>
      <c r="C1704" s="2" t="s">
        <v>2653</v>
      </c>
      <c r="D1704" s="2" t="s">
        <v>2654</v>
      </c>
      <c r="E1704" s="2" t="s">
        <v>2098</v>
      </c>
      <c r="F1704" s="2" t="s">
        <v>2099</v>
      </c>
      <c r="G1704" s="2" t="s">
        <v>17</v>
      </c>
      <c r="H1704" s="2" t="s">
        <v>2100</v>
      </c>
      <c r="I1704" s="2" t="s">
        <v>2101</v>
      </c>
      <c r="J1704" s="2" t="s">
        <v>20</v>
      </c>
      <c r="K1704" s="2" t="s">
        <v>20</v>
      </c>
    </row>
    <row r="1705" spans="1:11" x14ac:dyDescent="0.4">
      <c r="A1705" s="2" t="s">
        <v>11</v>
      </c>
      <c r="B1705" s="2" t="s">
        <v>12</v>
      </c>
      <c r="C1705" s="2" t="s">
        <v>2653</v>
      </c>
      <c r="D1705" s="2" t="s">
        <v>2654</v>
      </c>
      <c r="E1705" s="2" t="s">
        <v>2102</v>
      </c>
      <c r="F1705" s="2" t="s">
        <v>2103</v>
      </c>
      <c r="G1705" s="2" t="s">
        <v>17</v>
      </c>
      <c r="H1705" s="2" t="s">
        <v>2104</v>
      </c>
      <c r="I1705" s="2" t="s">
        <v>2105</v>
      </c>
      <c r="J1705" s="2" t="s">
        <v>20</v>
      </c>
      <c r="K1705" s="2" t="s">
        <v>20</v>
      </c>
    </row>
    <row r="1706" spans="1:11" x14ac:dyDescent="0.4">
      <c r="A1706" s="2" t="s">
        <v>11</v>
      </c>
      <c r="B1706" s="2" t="s">
        <v>12</v>
      </c>
      <c r="C1706" s="2" t="s">
        <v>2653</v>
      </c>
      <c r="D1706" s="2" t="s">
        <v>2654</v>
      </c>
      <c r="E1706" s="2" t="s">
        <v>2106</v>
      </c>
      <c r="F1706" s="2" t="s">
        <v>2107</v>
      </c>
      <c r="G1706" s="2" t="s">
        <v>17</v>
      </c>
      <c r="H1706" s="2" t="s">
        <v>2108</v>
      </c>
      <c r="I1706" s="2" t="s">
        <v>2109</v>
      </c>
      <c r="J1706" s="2" t="s">
        <v>20</v>
      </c>
      <c r="K1706" s="2" t="s">
        <v>20</v>
      </c>
    </row>
    <row r="1707" spans="1:11" x14ac:dyDescent="0.4">
      <c r="A1707" s="2" t="s">
        <v>11</v>
      </c>
      <c r="B1707" s="2" t="s">
        <v>12</v>
      </c>
      <c r="C1707" s="2" t="s">
        <v>2653</v>
      </c>
      <c r="D1707" s="2" t="s">
        <v>2654</v>
      </c>
      <c r="E1707" s="2" t="s">
        <v>2110</v>
      </c>
      <c r="F1707" s="2" t="s">
        <v>2111</v>
      </c>
      <c r="G1707" s="2" t="s">
        <v>17</v>
      </c>
      <c r="H1707" s="2" t="s">
        <v>2112</v>
      </c>
      <c r="I1707" s="2" t="s">
        <v>2113</v>
      </c>
      <c r="J1707" s="2" t="s">
        <v>20</v>
      </c>
      <c r="K1707" s="2" t="s">
        <v>20</v>
      </c>
    </row>
    <row r="1708" spans="1:11" x14ac:dyDescent="0.4">
      <c r="A1708" s="2" t="s">
        <v>11</v>
      </c>
      <c r="B1708" s="2" t="s">
        <v>12</v>
      </c>
      <c r="C1708" s="2" t="s">
        <v>2653</v>
      </c>
      <c r="D1708" s="2" t="s">
        <v>2654</v>
      </c>
      <c r="E1708" s="2" t="s">
        <v>2114</v>
      </c>
      <c r="F1708" s="2" t="s">
        <v>2115</v>
      </c>
      <c r="G1708" s="2" t="s">
        <v>17</v>
      </c>
      <c r="H1708" s="2" t="s">
        <v>2116</v>
      </c>
      <c r="I1708" s="2" t="s">
        <v>2117</v>
      </c>
      <c r="J1708" s="2" t="s">
        <v>20</v>
      </c>
      <c r="K1708" s="2" t="s">
        <v>20</v>
      </c>
    </row>
    <row r="1709" spans="1:11" x14ac:dyDescent="0.4">
      <c r="A1709" s="2" t="s">
        <v>11</v>
      </c>
      <c r="B1709" s="2" t="s">
        <v>12</v>
      </c>
      <c r="C1709" s="2" t="s">
        <v>2653</v>
      </c>
      <c r="D1709" s="2" t="s">
        <v>2654</v>
      </c>
      <c r="E1709" s="2" t="s">
        <v>2118</v>
      </c>
      <c r="F1709" s="2" t="s">
        <v>2119</v>
      </c>
      <c r="G1709" s="2" t="s">
        <v>55</v>
      </c>
      <c r="H1709" s="2" t="s">
        <v>2120</v>
      </c>
      <c r="I1709" s="2" t="s">
        <v>2121</v>
      </c>
      <c r="J1709" s="2" t="s">
        <v>20</v>
      </c>
      <c r="K1709" s="2" t="s">
        <v>20</v>
      </c>
    </row>
    <row r="1710" spans="1:11" x14ac:dyDescent="0.4">
      <c r="A1710" s="2" t="s">
        <v>11</v>
      </c>
      <c r="B1710" s="2" t="s">
        <v>12</v>
      </c>
      <c r="C1710" s="2" t="s">
        <v>2653</v>
      </c>
      <c r="D1710" s="2" t="s">
        <v>2654</v>
      </c>
      <c r="E1710" s="2" t="s">
        <v>2122</v>
      </c>
      <c r="F1710" s="2" t="s">
        <v>2123</v>
      </c>
      <c r="G1710" s="2" t="s">
        <v>17</v>
      </c>
      <c r="H1710" s="2" t="s">
        <v>2124</v>
      </c>
      <c r="I1710" s="2" t="s">
        <v>2125</v>
      </c>
      <c r="J1710" s="2" t="s">
        <v>20</v>
      </c>
      <c r="K1710" s="2" t="s">
        <v>20</v>
      </c>
    </row>
    <row r="1711" spans="1:11" x14ac:dyDescent="0.4">
      <c r="A1711" s="2" t="s">
        <v>11</v>
      </c>
      <c r="B1711" s="2" t="s">
        <v>12</v>
      </c>
      <c r="C1711" s="2" t="s">
        <v>2653</v>
      </c>
      <c r="D1711" s="2" t="s">
        <v>2654</v>
      </c>
      <c r="E1711" s="2" t="s">
        <v>2126</v>
      </c>
      <c r="F1711" s="2" t="s">
        <v>2127</v>
      </c>
      <c r="G1711" s="2" t="s">
        <v>17</v>
      </c>
      <c r="H1711" s="2" t="s">
        <v>2128</v>
      </c>
      <c r="I1711" s="2" t="s">
        <v>2129</v>
      </c>
      <c r="J1711" s="2" t="s">
        <v>2130</v>
      </c>
      <c r="K1711" s="2" t="s">
        <v>20</v>
      </c>
    </row>
    <row r="1712" spans="1:11" x14ac:dyDescent="0.4">
      <c r="A1712" s="2" t="s">
        <v>11</v>
      </c>
      <c r="B1712" s="2" t="s">
        <v>12</v>
      </c>
      <c r="C1712" s="2" t="s">
        <v>2653</v>
      </c>
      <c r="D1712" s="2" t="s">
        <v>2654</v>
      </c>
      <c r="E1712" s="2" t="s">
        <v>2131</v>
      </c>
      <c r="F1712" s="2" t="s">
        <v>2132</v>
      </c>
      <c r="G1712" s="2" t="s">
        <v>55</v>
      </c>
      <c r="H1712" s="2" t="s">
        <v>2133</v>
      </c>
      <c r="I1712" s="2" t="s">
        <v>2134</v>
      </c>
      <c r="J1712" s="2" t="s">
        <v>20</v>
      </c>
      <c r="K1712" s="2" t="s">
        <v>20</v>
      </c>
    </row>
    <row r="1713" spans="1:11" x14ac:dyDescent="0.4">
      <c r="A1713" s="2" t="s">
        <v>11</v>
      </c>
      <c r="B1713" s="2" t="s">
        <v>12</v>
      </c>
      <c r="C1713" s="2" t="s">
        <v>2653</v>
      </c>
      <c r="D1713" s="2" t="s">
        <v>2654</v>
      </c>
      <c r="E1713" s="2" t="s">
        <v>2135</v>
      </c>
      <c r="F1713" s="2" t="s">
        <v>2136</v>
      </c>
      <c r="G1713" s="2" t="s">
        <v>17</v>
      </c>
      <c r="H1713" s="2" t="s">
        <v>2137</v>
      </c>
      <c r="I1713" s="2" t="s">
        <v>2138</v>
      </c>
      <c r="J1713" s="2" t="s">
        <v>20</v>
      </c>
      <c r="K1713" s="2" t="s">
        <v>20</v>
      </c>
    </row>
    <row r="1714" spans="1:11" x14ac:dyDescent="0.4">
      <c r="A1714" s="2" t="s">
        <v>11</v>
      </c>
      <c r="B1714" s="2" t="s">
        <v>12</v>
      </c>
      <c r="C1714" s="2" t="s">
        <v>2653</v>
      </c>
      <c r="D1714" s="2" t="s">
        <v>2654</v>
      </c>
      <c r="E1714" s="2" t="s">
        <v>2139</v>
      </c>
      <c r="F1714" s="2" t="s">
        <v>2140</v>
      </c>
      <c r="G1714" s="2" t="s">
        <v>55</v>
      </c>
      <c r="H1714" s="2" t="s">
        <v>2141</v>
      </c>
      <c r="I1714" s="2" t="s">
        <v>2142</v>
      </c>
      <c r="J1714" s="2" t="s">
        <v>20</v>
      </c>
      <c r="K1714" s="2" t="s">
        <v>20</v>
      </c>
    </row>
    <row r="1715" spans="1:11" x14ac:dyDescent="0.4">
      <c r="A1715" s="2" t="s">
        <v>11</v>
      </c>
      <c r="B1715" s="2" t="s">
        <v>12</v>
      </c>
      <c r="C1715" s="2" t="s">
        <v>2653</v>
      </c>
      <c r="D1715" s="2" t="s">
        <v>2654</v>
      </c>
      <c r="E1715" s="2" t="s">
        <v>2143</v>
      </c>
      <c r="F1715" s="2" t="s">
        <v>2144</v>
      </c>
      <c r="G1715" s="2" t="s">
        <v>17</v>
      </c>
      <c r="H1715" s="2" t="s">
        <v>2145</v>
      </c>
      <c r="I1715" s="2" t="s">
        <v>2146</v>
      </c>
      <c r="J1715" s="2" t="s">
        <v>20</v>
      </c>
      <c r="K1715" s="2" t="s">
        <v>20</v>
      </c>
    </row>
    <row r="1716" spans="1:11" x14ac:dyDescent="0.4">
      <c r="A1716" s="2" t="s">
        <v>11</v>
      </c>
      <c r="B1716" s="2" t="s">
        <v>12</v>
      </c>
      <c r="C1716" s="2" t="s">
        <v>2653</v>
      </c>
      <c r="D1716" s="2" t="s">
        <v>2654</v>
      </c>
      <c r="E1716" s="2" t="s">
        <v>2147</v>
      </c>
      <c r="F1716" s="2" t="s">
        <v>2148</v>
      </c>
      <c r="G1716" s="2" t="s">
        <v>17</v>
      </c>
      <c r="H1716" s="2" t="s">
        <v>1017</v>
      </c>
      <c r="I1716" s="2" t="s">
        <v>2149</v>
      </c>
      <c r="J1716" s="2" t="s">
        <v>20</v>
      </c>
      <c r="K1716" s="2" t="s">
        <v>20</v>
      </c>
    </row>
    <row r="1717" spans="1:11" x14ac:dyDescent="0.4">
      <c r="A1717" s="2" t="s">
        <v>11</v>
      </c>
      <c r="B1717" s="2" t="s">
        <v>12</v>
      </c>
      <c r="C1717" s="2" t="s">
        <v>2653</v>
      </c>
      <c r="D1717" s="2" t="s">
        <v>2654</v>
      </c>
      <c r="E1717" s="2" t="s">
        <v>2150</v>
      </c>
      <c r="F1717" s="2" t="s">
        <v>2151</v>
      </c>
      <c r="G1717" s="2" t="s">
        <v>26</v>
      </c>
      <c r="H1717" s="2" t="s">
        <v>2152</v>
      </c>
      <c r="I1717" s="2" t="s">
        <v>2153</v>
      </c>
      <c r="J1717" s="2" t="s">
        <v>20</v>
      </c>
      <c r="K1717" s="2" t="s">
        <v>20</v>
      </c>
    </row>
    <row r="1718" spans="1:11" x14ac:dyDescent="0.4">
      <c r="A1718" s="2" t="s">
        <v>11</v>
      </c>
      <c r="B1718" s="2" t="s">
        <v>12</v>
      </c>
      <c r="C1718" s="2" t="s">
        <v>2653</v>
      </c>
      <c r="D1718" s="2" t="s">
        <v>2654</v>
      </c>
      <c r="E1718" s="2" t="s">
        <v>2154</v>
      </c>
      <c r="F1718" s="2" t="s">
        <v>657</v>
      </c>
      <c r="G1718" s="2" t="s">
        <v>777</v>
      </c>
      <c r="H1718" s="2" t="s">
        <v>2155</v>
      </c>
      <c r="I1718" s="2" t="s">
        <v>2156</v>
      </c>
      <c r="J1718" s="2" t="s">
        <v>20</v>
      </c>
      <c r="K1718" s="2" t="s">
        <v>20</v>
      </c>
    </row>
    <row r="1719" spans="1:11" x14ac:dyDescent="0.4">
      <c r="A1719" s="2" t="s">
        <v>11</v>
      </c>
      <c r="B1719" s="2" t="s">
        <v>12</v>
      </c>
      <c r="C1719" s="2" t="s">
        <v>2653</v>
      </c>
      <c r="D1719" s="2" t="s">
        <v>2654</v>
      </c>
      <c r="E1719" s="2" t="s">
        <v>656</v>
      </c>
      <c r="F1719" s="2" t="s">
        <v>657</v>
      </c>
      <c r="G1719" s="2" t="s">
        <v>17</v>
      </c>
      <c r="H1719" s="2" t="s">
        <v>35</v>
      </c>
      <c r="I1719" s="2" t="s">
        <v>2157</v>
      </c>
      <c r="J1719" s="2" t="s">
        <v>20</v>
      </c>
      <c r="K1719" s="2" t="s">
        <v>20</v>
      </c>
    </row>
    <row r="1720" spans="1:11" x14ac:dyDescent="0.4">
      <c r="A1720" s="2" t="s">
        <v>11</v>
      </c>
      <c r="B1720" s="2" t="s">
        <v>12</v>
      </c>
      <c r="C1720" s="2" t="s">
        <v>2653</v>
      </c>
      <c r="D1720" s="2" t="s">
        <v>2654</v>
      </c>
      <c r="E1720" s="2" t="s">
        <v>2158</v>
      </c>
      <c r="F1720" s="2" t="s">
        <v>2159</v>
      </c>
      <c r="G1720" s="2" t="s">
        <v>17</v>
      </c>
      <c r="H1720" s="2" t="s">
        <v>2160</v>
      </c>
      <c r="I1720" s="2" t="s">
        <v>2161</v>
      </c>
      <c r="J1720" s="2" t="s">
        <v>20</v>
      </c>
      <c r="K1720" s="2" t="s">
        <v>20</v>
      </c>
    </row>
    <row r="1721" spans="1:11" x14ac:dyDescent="0.4">
      <c r="A1721" s="2" t="s">
        <v>11</v>
      </c>
      <c r="B1721" s="2" t="s">
        <v>12</v>
      </c>
      <c r="C1721" s="2" t="s">
        <v>2653</v>
      </c>
      <c r="D1721" s="2" t="s">
        <v>2654</v>
      </c>
      <c r="E1721" s="2" t="s">
        <v>2162</v>
      </c>
      <c r="F1721" s="2" t="s">
        <v>2163</v>
      </c>
      <c r="G1721" s="2" t="s">
        <v>17</v>
      </c>
      <c r="H1721" s="2" t="s">
        <v>1214</v>
      </c>
      <c r="I1721" s="2" t="s">
        <v>2164</v>
      </c>
      <c r="J1721" s="2" t="s">
        <v>20</v>
      </c>
      <c r="K1721" s="2" t="s">
        <v>20</v>
      </c>
    </row>
    <row r="1722" spans="1:11" x14ac:dyDescent="0.4">
      <c r="A1722" s="2" t="s">
        <v>11</v>
      </c>
      <c r="B1722" s="2" t="s">
        <v>12</v>
      </c>
      <c r="C1722" s="2" t="s">
        <v>2653</v>
      </c>
      <c r="D1722" s="2" t="s">
        <v>2654</v>
      </c>
      <c r="E1722" s="2" t="s">
        <v>2165</v>
      </c>
      <c r="F1722" s="2" t="s">
        <v>2166</v>
      </c>
      <c r="G1722" s="2" t="s">
        <v>17</v>
      </c>
      <c r="H1722" s="2" t="s">
        <v>2167</v>
      </c>
      <c r="I1722" s="2" t="s">
        <v>2168</v>
      </c>
      <c r="J1722" s="2" t="s">
        <v>20</v>
      </c>
      <c r="K1722" s="2" t="s">
        <v>20</v>
      </c>
    </row>
    <row r="1723" spans="1:11" x14ac:dyDescent="0.4">
      <c r="A1723" s="2" t="s">
        <v>11</v>
      </c>
      <c r="B1723" s="2" t="s">
        <v>12</v>
      </c>
      <c r="C1723" s="2" t="s">
        <v>2653</v>
      </c>
      <c r="D1723" s="2" t="s">
        <v>2654</v>
      </c>
      <c r="E1723" s="2" t="s">
        <v>2169</v>
      </c>
      <c r="F1723" s="2" t="s">
        <v>709</v>
      </c>
      <c r="G1723" s="2" t="s">
        <v>17</v>
      </c>
      <c r="H1723" s="2" t="s">
        <v>2170</v>
      </c>
      <c r="I1723" s="2" t="s">
        <v>2171</v>
      </c>
      <c r="J1723" s="2" t="s">
        <v>20</v>
      </c>
      <c r="K1723" s="2" t="s">
        <v>20</v>
      </c>
    </row>
    <row r="1724" spans="1:11" x14ac:dyDescent="0.4">
      <c r="A1724" s="2" t="s">
        <v>11</v>
      </c>
      <c r="B1724" s="2" t="s">
        <v>12</v>
      </c>
      <c r="C1724" s="2" t="s">
        <v>2653</v>
      </c>
      <c r="D1724" s="2" t="s">
        <v>2654</v>
      </c>
      <c r="E1724" s="2" t="s">
        <v>2172</v>
      </c>
      <c r="F1724" s="2" t="s">
        <v>2173</v>
      </c>
      <c r="G1724" s="2" t="s">
        <v>17</v>
      </c>
      <c r="H1724" s="2" t="s">
        <v>289</v>
      </c>
      <c r="I1724" s="2" t="s">
        <v>2174</v>
      </c>
      <c r="J1724" s="2" t="s">
        <v>20</v>
      </c>
      <c r="K1724" s="2" t="s">
        <v>20</v>
      </c>
    </row>
    <row r="1725" spans="1:11" x14ac:dyDescent="0.4">
      <c r="A1725" s="2" t="s">
        <v>11</v>
      </c>
      <c r="B1725" s="2" t="s">
        <v>12</v>
      </c>
      <c r="C1725" s="2" t="s">
        <v>2653</v>
      </c>
      <c r="D1725" s="2" t="s">
        <v>2654</v>
      </c>
      <c r="E1725" s="2" t="s">
        <v>2175</v>
      </c>
      <c r="F1725" s="2" t="s">
        <v>2176</v>
      </c>
      <c r="G1725" s="2" t="s">
        <v>26</v>
      </c>
      <c r="H1725" s="2" t="s">
        <v>2177</v>
      </c>
      <c r="I1725" s="2" t="s">
        <v>2178</v>
      </c>
      <c r="J1725" s="2" t="s">
        <v>20</v>
      </c>
      <c r="K1725" s="2" t="s">
        <v>20</v>
      </c>
    </row>
    <row r="1726" spans="1:11" x14ac:dyDescent="0.4">
      <c r="A1726" s="2" t="s">
        <v>11</v>
      </c>
      <c r="B1726" s="2" t="s">
        <v>12</v>
      </c>
      <c r="C1726" s="2" t="s">
        <v>2653</v>
      </c>
      <c r="D1726" s="2" t="s">
        <v>2654</v>
      </c>
      <c r="E1726" s="2" t="s">
        <v>2179</v>
      </c>
      <c r="F1726" s="2" t="s">
        <v>2180</v>
      </c>
      <c r="G1726" s="2" t="s">
        <v>17</v>
      </c>
      <c r="H1726" s="2" t="s">
        <v>2181</v>
      </c>
      <c r="I1726" s="2" t="s">
        <v>2182</v>
      </c>
      <c r="J1726" s="2" t="s">
        <v>20</v>
      </c>
      <c r="K1726" s="2" t="s">
        <v>20</v>
      </c>
    </row>
    <row r="1727" spans="1:11" x14ac:dyDescent="0.4">
      <c r="A1727" s="2" t="s">
        <v>11</v>
      </c>
      <c r="B1727" s="2" t="s">
        <v>12</v>
      </c>
      <c r="C1727" s="2" t="s">
        <v>2653</v>
      </c>
      <c r="D1727" s="2" t="s">
        <v>2654</v>
      </c>
      <c r="E1727" s="2" t="s">
        <v>2183</v>
      </c>
      <c r="F1727" s="2" t="s">
        <v>2184</v>
      </c>
      <c r="G1727" s="2" t="s">
        <v>17</v>
      </c>
      <c r="H1727" s="2" t="s">
        <v>2185</v>
      </c>
      <c r="I1727" s="2" t="s">
        <v>2186</v>
      </c>
      <c r="J1727" s="2" t="s">
        <v>20</v>
      </c>
      <c r="K1727" s="2" t="s">
        <v>20</v>
      </c>
    </row>
    <row r="1728" spans="1:11" x14ac:dyDescent="0.4">
      <c r="A1728" s="2" t="s">
        <v>11</v>
      </c>
      <c r="B1728" s="2" t="s">
        <v>12</v>
      </c>
      <c r="C1728" s="2" t="s">
        <v>2653</v>
      </c>
      <c r="D1728" s="2" t="s">
        <v>2654</v>
      </c>
      <c r="E1728" s="2" t="s">
        <v>2187</v>
      </c>
      <c r="F1728" s="2" t="s">
        <v>2188</v>
      </c>
      <c r="G1728" s="2" t="s">
        <v>17</v>
      </c>
      <c r="H1728" s="2" t="s">
        <v>2189</v>
      </c>
      <c r="I1728" s="2" t="s">
        <v>2190</v>
      </c>
      <c r="J1728" s="2" t="s">
        <v>20</v>
      </c>
      <c r="K1728" s="2" t="s">
        <v>20</v>
      </c>
    </row>
    <row r="1729" spans="1:11" x14ac:dyDescent="0.4">
      <c r="A1729" s="2" t="s">
        <v>11</v>
      </c>
      <c r="B1729" s="2" t="s">
        <v>12</v>
      </c>
      <c r="C1729" s="2" t="s">
        <v>2653</v>
      </c>
      <c r="D1729" s="2" t="s">
        <v>2654</v>
      </c>
      <c r="E1729" s="2" t="s">
        <v>2191</v>
      </c>
      <c r="F1729" s="2" t="s">
        <v>808</v>
      </c>
      <c r="G1729" s="2" t="s">
        <v>17</v>
      </c>
      <c r="H1729" s="2" t="s">
        <v>2192</v>
      </c>
      <c r="I1729" s="2" t="s">
        <v>2193</v>
      </c>
      <c r="J1729" s="2" t="s">
        <v>2194</v>
      </c>
      <c r="K1729" s="2" t="s">
        <v>20</v>
      </c>
    </row>
    <row r="1730" spans="1:11" x14ac:dyDescent="0.4">
      <c r="A1730" s="2" t="s">
        <v>11</v>
      </c>
      <c r="B1730" s="2" t="s">
        <v>12</v>
      </c>
      <c r="C1730" s="2" t="s">
        <v>2653</v>
      </c>
      <c r="D1730" s="2" t="s">
        <v>2654</v>
      </c>
      <c r="E1730" s="2" t="s">
        <v>2195</v>
      </c>
      <c r="F1730" s="2" t="s">
        <v>2196</v>
      </c>
      <c r="G1730" s="2" t="s">
        <v>17</v>
      </c>
      <c r="H1730" s="2" t="s">
        <v>2197</v>
      </c>
      <c r="I1730" s="2" t="s">
        <v>2198</v>
      </c>
      <c r="J1730" s="2" t="s">
        <v>20</v>
      </c>
      <c r="K1730" s="2" t="s">
        <v>20</v>
      </c>
    </row>
    <row r="1731" spans="1:11" x14ac:dyDescent="0.4">
      <c r="A1731" s="2" t="s">
        <v>11</v>
      </c>
      <c r="B1731" s="2" t="s">
        <v>12</v>
      </c>
      <c r="C1731" s="2" t="s">
        <v>2653</v>
      </c>
      <c r="D1731" s="2" t="s">
        <v>2654</v>
      </c>
      <c r="E1731" s="2" t="s">
        <v>2199</v>
      </c>
      <c r="F1731" s="2" t="s">
        <v>833</v>
      </c>
      <c r="G1731" s="2" t="s">
        <v>17</v>
      </c>
      <c r="H1731" s="2" t="s">
        <v>2200</v>
      </c>
      <c r="I1731" s="2" t="s">
        <v>2201</v>
      </c>
      <c r="J1731" s="2" t="s">
        <v>20</v>
      </c>
      <c r="K1731" s="2" t="s">
        <v>20</v>
      </c>
    </row>
    <row r="1732" spans="1:11" x14ac:dyDescent="0.4">
      <c r="A1732" s="2" t="s">
        <v>11</v>
      </c>
      <c r="B1732" s="2" t="s">
        <v>12</v>
      </c>
      <c r="C1732" s="2" t="s">
        <v>2653</v>
      </c>
      <c r="D1732" s="2" t="s">
        <v>2654</v>
      </c>
      <c r="E1732" s="2" t="s">
        <v>2202</v>
      </c>
      <c r="F1732" s="2" t="s">
        <v>2203</v>
      </c>
      <c r="G1732" s="2" t="s">
        <v>17</v>
      </c>
      <c r="H1732" s="2" t="s">
        <v>2204</v>
      </c>
      <c r="I1732" s="2" t="s">
        <v>2205</v>
      </c>
      <c r="J1732" s="2" t="s">
        <v>20</v>
      </c>
      <c r="K1732" s="2" t="s">
        <v>20</v>
      </c>
    </row>
    <row r="1733" spans="1:11" x14ac:dyDescent="0.4">
      <c r="A1733" s="2" t="s">
        <v>11</v>
      </c>
      <c r="B1733" s="2" t="s">
        <v>12</v>
      </c>
      <c r="C1733" s="2" t="s">
        <v>2653</v>
      </c>
      <c r="D1733" s="2" t="s">
        <v>2654</v>
      </c>
      <c r="E1733" s="2" t="s">
        <v>2206</v>
      </c>
      <c r="F1733" s="2" t="s">
        <v>2207</v>
      </c>
      <c r="G1733" s="2" t="s">
        <v>17</v>
      </c>
      <c r="H1733" s="2" t="s">
        <v>2208</v>
      </c>
      <c r="I1733" s="2" t="s">
        <v>2209</v>
      </c>
      <c r="J1733" s="2" t="s">
        <v>20</v>
      </c>
      <c r="K1733" s="2" t="s">
        <v>20</v>
      </c>
    </row>
    <row r="1734" spans="1:11" x14ac:dyDescent="0.4">
      <c r="A1734" s="2" t="s">
        <v>11</v>
      </c>
      <c r="B1734" s="2" t="s">
        <v>12</v>
      </c>
      <c r="C1734" s="2" t="s">
        <v>2653</v>
      </c>
      <c r="D1734" s="2" t="s">
        <v>2654</v>
      </c>
      <c r="E1734" s="2" t="s">
        <v>2210</v>
      </c>
      <c r="F1734" s="2" t="s">
        <v>2211</v>
      </c>
      <c r="G1734" s="2" t="s">
        <v>17</v>
      </c>
      <c r="H1734" s="2" t="s">
        <v>706</v>
      </c>
      <c r="I1734" s="2" t="s">
        <v>2212</v>
      </c>
      <c r="J1734" s="2" t="s">
        <v>20</v>
      </c>
      <c r="K1734" s="2" t="s">
        <v>20</v>
      </c>
    </row>
    <row r="1735" spans="1:11" x14ac:dyDescent="0.4">
      <c r="A1735" s="2" t="s">
        <v>11</v>
      </c>
      <c r="B1735" s="2" t="s">
        <v>12</v>
      </c>
      <c r="C1735" s="2" t="s">
        <v>2653</v>
      </c>
      <c r="D1735" s="2" t="s">
        <v>2654</v>
      </c>
      <c r="E1735" s="2" t="s">
        <v>2213</v>
      </c>
      <c r="F1735" s="2" t="s">
        <v>2214</v>
      </c>
      <c r="G1735" s="2" t="s">
        <v>17</v>
      </c>
      <c r="H1735" s="2" t="s">
        <v>35</v>
      </c>
      <c r="I1735" s="2" t="s">
        <v>2215</v>
      </c>
      <c r="J1735" s="2" t="s">
        <v>20</v>
      </c>
      <c r="K1735" s="2" t="s">
        <v>20</v>
      </c>
    </row>
    <row r="1736" spans="1:11" x14ac:dyDescent="0.4">
      <c r="A1736" s="2" t="s">
        <v>11</v>
      </c>
      <c r="B1736" s="2" t="s">
        <v>12</v>
      </c>
      <c r="C1736" s="2" t="s">
        <v>2653</v>
      </c>
      <c r="D1736" s="2" t="s">
        <v>2654</v>
      </c>
      <c r="E1736" s="2" t="s">
        <v>2216</v>
      </c>
      <c r="F1736" s="2" t="s">
        <v>2217</v>
      </c>
      <c r="G1736" s="2" t="s">
        <v>17</v>
      </c>
      <c r="H1736" s="2" t="s">
        <v>2218</v>
      </c>
      <c r="I1736" s="2" t="s">
        <v>2219</v>
      </c>
      <c r="J1736" s="2" t="s">
        <v>2220</v>
      </c>
      <c r="K1736" s="2" t="s">
        <v>20</v>
      </c>
    </row>
    <row r="1737" spans="1:11" x14ac:dyDescent="0.4">
      <c r="A1737" s="2" t="s">
        <v>11</v>
      </c>
      <c r="B1737" s="2" t="s">
        <v>12</v>
      </c>
      <c r="C1737" s="2" t="s">
        <v>2653</v>
      </c>
      <c r="D1737" s="2" t="s">
        <v>2654</v>
      </c>
      <c r="E1737" s="2" t="s">
        <v>2221</v>
      </c>
      <c r="F1737" s="2" t="s">
        <v>2222</v>
      </c>
      <c r="G1737" s="2" t="s">
        <v>17</v>
      </c>
      <c r="H1737" s="2" t="s">
        <v>706</v>
      </c>
      <c r="I1737" s="2" t="s">
        <v>2223</v>
      </c>
      <c r="J1737" s="2" t="s">
        <v>20</v>
      </c>
      <c r="K1737" s="2" t="s">
        <v>20</v>
      </c>
    </row>
    <row r="1738" spans="1:11" x14ac:dyDescent="0.4">
      <c r="A1738" s="2" t="s">
        <v>11</v>
      </c>
      <c r="B1738" s="2" t="s">
        <v>12</v>
      </c>
      <c r="C1738" s="2" t="s">
        <v>2653</v>
      </c>
      <c r="D1738" s="2" t="s">
        <v>2654</v>
      </c>
      <c r="E1738" s="2" t="s">
        <v>2224</v>
      </c>
      <c r="F1738" s="2" t="s">
        <v>2225</v>
      </c>
      <c r="G1738" s="2" t="s">
        <v>17</v>
      </c>
      <c r="H1738" s="2" t="s">
        <v>2226</v>
      </c>
      <c r="I1738" s="2" t="s">
        <v>2227</v>
      </c>
      <c r="J1738" s="2" t="s">
        <v>20</v>
      </c>
      <c r="K1738" s="2" t="s">
        <v>20</v>
      </c>
    </row>
    <row r="1739" spans="1:11" x14ac:dyDescent="0.4">
      <c r="A1739" s="2" t="s">
        <v>11</v>
      </c>
      <c r="B1739" s="2" t="s">
        <v>12</v>
      </c>
      <c r="C1739" s="2" t="s">
        <v>2653</v>
      </c>
      <c r="D1739" s="2" t="s">
        <v>2654</v>
      </c>
      <c r="E1739" s="2" t="s">
        <v>2228</v>
      </c>
      <c r="F1739" s="2" t="s">
        <v>2229</v>
      </c>
      <c r="G1739" s="2" t="s">
        <v>17</v>
      </c>
      <c r="H1739" s="2" t="s">
        <v>719</v>
      </c>
      <c r="I1739" s="2" t="s">
        <v>2230</v>
      </c>
      <c r="J1739" s="2" t="s">
        <v>20</v>
      </c>
      <c r="K1739" s="2" t="s">
        <v>20</v>
      </c>
    </row>
    <row r="1740" spans="1:11" x14ac:dyDescent="0.4">
      <c r="A1740" s="2" t="s">
        <v>11</v>
      </c>
      <c r="B1740" s="2" t="s">
        <v>12</v>
      </c>
      <c r="C1740" s="2" t="s">
        <v>2653</v>
      </c>
      <c r="D1740" s="2" t="s">
        <v>2654</v>
      </c>
      <c r="E1740" s="2" t="s">
        <v>2231</v>
      </c>
      <c r="F1740" s="2" t="s">
        <v>2229</v>
      </c>
      <c r="G1740" s="2" t="s">
        <v>17</v>
      </c>
      <c r="H1740" s="2" t="s">
        <v>2232</v>
      </c>
      <c r="I1740" s="2" t="s">
        <v>2233</v>
      </c>
      <c r="J1740" s="2" t="s">
        <v>2234</v>
      </c>
      <c r="K1740" s="2" t="s">
        <v>20</v>
      </c>
    </row>
    <row r="1741" spans="1:11" x14ac:dyDescent="0.4">
      <c r="A1741" s="2" t="s">
        <v>11</v>
      </c>
      <c r="B1741" s="2" t="s">
        <v>12</v>
      </c>
      <c r="C1741" s="2" t="s">
        <v>2653</v>
      </c>
      <c r="D1741" s="2" t="s">
        <v>2654</v>
      </c>
      <c r="E1741" s="2" t="s">
        <v>2235</v>
      </c>
      <c r="F1741" s="2" t="s">
        <v>2236</v>
      </c>
      <c r="G1741" s="2" t="s">
        <v>17</v>
      </c>
      <c r="H1741" s="2" t="s">
        <v>2237</v>
      </c>
      <c r="I1741" s="2" t="s">
        <v>2238</v>
      </c>
      <c r="J1741" s="2" t="s">
        <v>20</v>
      </c>
      <c r="K1741" s="2" t="s">
        <v>20</v>
      </c>
    </row>
    <row r="1742" spans="1:11" x14ac:dyDescent="0.4">
      <c r="A1742" s="2" t="s">
        <v>11</v>
      </c>
      <c r="B1742" s="2" t="s">
        <v>12</v>
      </c>
      <c r="C1742" s="2" t="s">
        <v>2653</v>
      </c>
      <c r="D1742" s="2" t="s">
        <v>2654</v>
      </c>
      <c r="E1742" s="2" t="s">
        <v>754</v>
      </c>
      <c r="F1742" s="2" t="s">
        <v>2239</v>
      </c>
      <c r="G1742" s="2" t="s">
        <v>17</v>
      </c>
      <c r="H1742" s="2" t="s">
        <v>2240</v>
      </c>
      <c r="I1742" s="2" t="s">
        <v>2241</v>
      </c>
      <c r="J1742" s="2" t="s">
        <v>20</v>
      </c>
      <c r="K1742" s="2" t="s">
        <v>20</v>
      </c>
    </row>
    <row r="1743" spans="1:11" x14ac:dyDescent="0.4">
      <c r="A1743" s="2" t="s">
        <v>11</v>
      </c>
      <c r="B1743" s="2" t="s">
        <v>12</v>
      </c>
      <c r="C1743" s="2" t="s">
        <v>2653</v>
      </c>
      <c r="D1743" s="2" t="s">
        <v>2654</v>
      </c>
      <c r="E1743" s="2" t="s">
        <v>2242</v>
      </c>
      <c r="F1743" s="2" t="s">
        <v>2243</v>
      </c>
      <c r="G1743" s="2" t="s">
        <v>17</v>
      </c>
      <c r="H1743" s="2" t="s">
        <v>2244</v>
      </c>
      <c r="I1743" s="2" t="s">
        <v>2245</v>
      </c>
      <c r="J1743" s="2" t="s">
        <v>20</v>
      </c>
      <c r="K1743" s="2" t="s">
        <v>20</v>
      </c>
    </row>
    <row r="1744" spans="1:11" x14ac:dyDescent="0.4">
      <c r="A1744" s="2" t="s">
        <v>11</v>
      </c>
      <c r="B1744" s="2" t="s">
        <v>12</v>
      </c>
      <c r="C1744" s="2" t="s">
        <v>2653</v>
      </c>
      <c r="D1744" s="2" t="s">
        <v>2654</v>
      </c>
      <c r="E1744" s="2" t="s">
        <v>2246</v>
      </c>
      <c r="F1744" s="2" t="s">
        <v>2247</v>
      </c>
      <c r="G1744" s="2" t="s">
        <v>17</v>
      </c>
      <c r="H1744" s="2" t="s">
        <v>2248</v>
      </c>
      <c r="I1744" s="2" t="s">
        <v>2249</v>
      </c>
      <c r="J1744" s="2" t="s">
        <v>20</v>
      </c>
      <c r="K1744" s="2" t="s">
        <v>20</v>
      </c>
    </row>
    <row r="1745" spans="1:11" x14ac:dyDescent="0.4">
      <c r="A1745" s="2" t="s">
        <v>11</v>
      </c>
      <c r="B1745" s="2" t="s">
        <v>12</v>
      </c>
      <c r="C1745" s="2" t="s">
        <v>2653</v>
      </c>
      <c r="D1745" s="2" t="s">
        <v>2654</v>
      </c>
      <c r="E1745" s="2" t="s">
        <v>2250</v>
      </c>
      <c r="F1745" s="2" t="s">
        <v>1149</v>
      </c>
      <c r="G1745" s="2" t="s">
        <v>26</v>
      </c>
      <c r="H1745" s="2" t="s">
        <v>2251</v>
      </c>
      <c r="I1745" s="2" t="s">
        <v>2252</v>
      </c>
      <c r="J1745" s="2" t="s">
        <v>2253</v>
      </c>
      <c r="K1745" s="2" t="s">
        <v>20</v>
      </c>
    </row>
    <row r="1746" spans="1:11" x14ac:dyDescent="0.4">
      <c r="A1746" s="2" t="s">
        <v>11</v>
      </c>
      <c r="B1746" s="2" t="s">
        <v>12</v>
      </c>
      <c r="C1746" s="2" t="s">
        <v>2653</v>
      </c>
      <c r="D1746" s="2" t="s">
        <v>2654</v>
      </c>
      <c r="E1746" s="2" t="s">
        <v>2254</v>
      </c>
      <c r="F1746" s="2" t="s">
        <v>1169</v>
      </c>
      <c r="G1746" s="2" t="s">
        <v>17</v>
      </c>
      <c r="H1746" s="2" t="s">
        <v>198</v>
      </c>
      <c r="I1746" s="2" t="s">
        <v>2255</v>
      </c>
      <c r="J1746" s="2" t="s">
        <v>20</v>
      </c>
      <c r="K1746" s="2" t="s">
        <v>20</v>
      </c>
    </row>
    <row r="1747" spans="1:11" x14ac:dyDescent="0.4">
      <c r="A1747" s="2" t="s">
        <v>11</v>
      </c>
      <c r="B1747" s="2" t="s">
        <v>12</v>
      </c>
      <c r="C1747" s="2" t="s">
        <v>2653</v>
      </c>
      <c r="D1747" s="2" t="s">
        <v>2654</v>
      </c>
      <c r="E1747" s="2" t="s">
        <v>2256</v>
      </c>
      <c r="F1747" s="2" t="s">
        <v>2257</v>
      </c>
      <c r="G1747" s="2" t="s">
        <v>17</v>
      </c>
      <c r="H1747" s="2" t="s">
        <v>2258</v>
      </c>
      <c r="I1747" s="2" t="s">
        <v>2259</v>
      </c>
      <c r="J1747" s="2" t="s">
        <v>20</v>
      </c>
      <c r="K1747" s="2" t="s">
        <v>20</v>
      </c>
    </row>
    <row r="1748" spans="1:11" x14ac:dyDescent="0.4">
      <c r="A1748" s="2" t="s">
        <v>11</v>
      </c>
      <c r="B1748" s="2" t="s">
        <v>12</v>
      </c>
      <c r="C1748" s="2" t="s">
        <v>2653</v>
      </c>
      <c r="D1748" s="2" t="s">
        <v>2654</v>
      </c>
      <c r="E1748" s="2" t="s">
        <v>2260</v>
      </c>
      <c r="F1748" s="2" t="s">
        <v>2261</v>
      </c>
      <c r="G1748" s="2" t="s">
        <v>17</v>
      </c>
      <c r="H1748" s="2" t="s">
        <v>2262</v>
      </c>
      <c r="I1748" s="2" t="s">
        <v>2263</v>
      </c>
      <c r="J1748" s="2" t="s">
        <v>20</v>
      </c>
      <c r="K1748" s="2" t="s">
        <v>20</v>
      </c>
    </row>
    <row r="1749" spans="1:11" x14ac:dyDescent="0.4">
      <c r="A1749" s="2" t="s">
        <v>11</v>
      </c>
      <c r="B1749" s="2" t="s">
        <v>12</v>
      </c>
      <c r="C1749" s="2" t="s">
        <v>2653</v>
      </c>
      <c r="D1749" s="2" t="s">
        <v>2654</v>
      </c>
      <c r="E1749" s="2" t="s">
        <v>2264</v>
      </c>
      <c r="F1749" s="2" t="s">
        <v>1251</v>
      </c>
      <c r="G1749" s="2" t="s">
        <v>17</v>
      </c>
      <c r="H1749" s="2" t="s">
        <v>2200</v>
      </c>
      <c r="I1749" s="2" t="s">
        <v>2265</v>
      </c>
      <c r="J1749" s="2" t="s">
        <v>20</v>
      </c>
      <c r="K1749" s="2" t="s">
        <v>20</v>
      </c>
    </row>
    <row r="1750" spans="1:11" x14ac:dyDescent="0.4">
      <c r="A1750" s="2" t="s">
        <v>11</v>
      </c>
      <c r="B1750" s="2" t="s">
        <v>12</v>
      </c>
      <c r="C1750" s="2" t="s">
        <v>2653</v>
      </c>
      <c r="D1750" s="2" t="s">
        <v>2654</v>
      </c>
      <c r="E1750" s="2" t="s">
        <v>2266</v>
      </c>
      <c r="F1750" s="2" t="s">
        <v>1251</v>
      </c>
      <c r="G1750" s="2" t="s">
        <v>17</v>
      </c>
      <c r="H1750" s="2" t="s">
        <v>2267</v>
      </c>
      <c r="I1750" s="2" t="s">
        <v>2268</v>
      </c>
      <c r="J1750" s="2" t="s">
        <v>2269</v>
      </c>
      <c r="K1750" s="2" t="s">
        <v>20</v>
      </c>
    </row>
    <row r="1751" spans="1:11" x14ac:dyDescent="0.4">
      <c r="A1751" s="2" t="s">
        <v>11</v>
      </c>
      <c r="B1751" s="2" t="s">
        <v>12</v>
      </c>
      <c r="C1751" s="2" t="s">
        <v>2653</v>
      </c>
      <c r="D1751" s="2" t="s">
        <v>2654</v>
      </c>
      <c r="E1751" s="2" t="s">
        <v>2270</v>
      </c>
      <c r="F1751" s="2" t="s">
        <v>1257</v>
      </c>
      <c r="G1751" s="2" t="s">
        <v>17</v>
      </c>
      <c r="H1751" s="2" t="s">
        <v>2271</v>
      </c>
      <c r="I1751" s="2" t="s">
        <v>2272</v>
      </c>
      <c r="J1751" s="2" t="s">
        <v>20</v>
      </c>
      <c r="K1751" s="2" t="s">
        <v>20</v>
      </c>
    </row>
    <row r="1752" spans="1:11" x14ac:dyDescent="0.4">
      <c r="A1752" s="2" t="s">
        <v>11</v>
      </c>
      <c r="B1752" s="2" t="s">
        <v>12</v>
      </c>
      <c r="C1752" s="2" t="s">
        <v>2653</v>
      </c>
      <c r="D1752" s="2" t="s">
        <v>2654</v>
      </c>
      <c r="E1752" s="2" t="s">
        <v>2273</v>
      </c>
      <c r="F1752" s="2" t="s">
        <v>2274</v>
      </c>
      <c r="G1752" s="2" t="s">
        <v>17</v>
      </c>
      <c r="H1752" s="2" t="s">
        <v>2275</v>
      </c>
      <c r="I1752" s="2" t="s">
        <v>2276</v>
      </c>
      <c r="J1752" s="2" t="s">
        <v>20</v>
      </c>
      <c r="K1752" s="2" t="s">
        <v>20</v>
      </c>
    </row>
    <row r="1753" spans="1:11" x14ac:dyDescent="0.4">
      <c r="A1753" s="2" t="s">
        <v>11</v>
      </c>
      <c r="B1753" s="2" t="s">
        <v>12</v>
      </c>
      <c r="C1753" s="2" t="s">
        <v>2653</v>
      </c>
      <c r="D1753" s="2" t="s">
        <v>2654</v>
      </c>
      <c r="E1753" s="2" t="s">
        <v>2277</v>
      </c>
      <c r="F1753" s="2" t="s">
        <v>2274</v>
      </c>
      <c r="G1753" s="2" t="s">
        <v>17</v>
      </c>
      <c r="H1753" s="2" t="s">
        <v>2278</v>
      </c>
      <c r="I1753" s="2" t="s">
        <v>2279</v>
      </c>
      <c r="J1753" s="2" t="s">
        <v>20</v>
      </c>
      <c r="K1753" s="2" t="s">
        <v>20</v>
      </c>
    </row>
    <row r="1754" spans="1:11" x14ac:dyDescent="0.4">
      <c r="A1754" s="2" t="s">
        <v>11</v>
      </c>
      <c r="B1754" s="2" t="s">
        <v>12</v>
      </c>
      <c r="C1754" s="2" t="s">
        <v>2653</v>
      </c>
      <c r="D1754" s="2" t="s">
        <v>2654</v>
      </c>
      <c r="E1754" s="2" t="s">
        <v>2280</v>
      </c>
      <c r="F1754" s="2" t="s">
        <v>2281</v>
      </c>
      <c r="G1754" s="2" t="s">
        <v>55</v>
      </c>
      <c r="H1754" s="2" t="s">
        <v>2282</v>
      </c>
      <c r="I1754" s="2" t="s">
        <v>2283</v>
      </c>
      <c r="J1754" s="2" t="s">
        <v>20</v>
      </c>
      <c r="K1754" s="2" t="s">
        <v>20</v>
      </c>
    </row>
    <row r="1755" spans="1:11" x14ac:dyDescent="0.4">
      <c r="A1755" s="2" t="s">
        <v>11</v>
      </c>
      <c r="B1755" s="2" t="s">
        <v>12</v>
      </c>
      <c r="C1755" s="2" t="s">
        <v>2653</v>
      </c>
      <c r="D1755" s="2" t="s">
        <v>2654</v>
      </c>
      <c r="E1755" s="2" t="s">
        <v>2284</v>
      </c>
      <c r="F1755" s="2" t="s">
        <v>2285</v>
      </c>
      <c r="G1755" s="2" t="s">
        <v>17</v>
      </c>
      <c r="H1755" s="2" t="s">
        <v>2286</v>
      </c>
      <c r="I1755" s="2" t="s">
        <v>2287</v>
      </c>
      <c r="J1755" s="2" t="s">
        <v>20</v>
      </c>
      <c r="K1755" s="2" t="s">
        <v>20</v>
      </c>
    </row>
    <row r="1756" spans="1:11" x14ac:dyDescent="0.4">
      <c r="A1756" s="2" t="s">
        <v>11</v>
      </c>
      <c r="B1756" s="2" t="s">
        <v>12</v>
      </c>
      <c r="C1756" s="2" t="s">
        <v>2653</v>
      </c>
      <c r="D1756" s="2" t="s">
        <v>2654</v>
      </c>
      <c r="E1756" s="2" t="s">
        <v>2288</v>
      </c>
      <c r="F1756" s="2" t="s">
        <v>2289</v>
      </c>
      <c r="G1756" s="2" t="s">
        <v>26</v>
      </c>
      <c r="H1756" s="2" t="s">
        <v>2290</v>
      </c>
      <c r="I1756" s="2" t="s">
        <v>2291</v>
      </c>
      <c r="J1756" s="2" t="s">
        <v>20</v>
      </c>
      <c r="K1756" s="2" t="s">
        <v>20</v>
      </c>
    </row>
    <row r="1757" spans="1:11" x14ac:dyDescent="0.4">
      <c r="A1757" s="2" t="s">
        <v>11</v>
      </c>
      <c r="B1757" s="2" t="s">
        <v>12</v>
      </c>
      <c r="C1757" s="2" t="s">
        <v>2653</v>
      </c>
      <c r="D1757" s="2" t="s">
        <v>2654</v>
      </c>
      <c r="E1757" s="2" t="s">
        <v>2292</v>
      </c>
      <c r="F1757" s="2" t="s">
        <v>1317</v>
      </c>
      <c r="G1757" s="2" t="s">
        <v>17</v>
      </c>
      <c r="H1757" s="2" t="s">
        <v>2293</v>
      </c>
      <c r="I1757" s="2" t="s">
        <v>2294</v>
      </c>
      <c r="J1757" s="2" t="s">
        <v>20</v>
      </c>
      <c r="K1757" s="2" t="s">
        <v>20</v>
      </c>
    </row>
    <row r="1758" spans="1:11" x14ac:dyDescent="0.4">
      <c r="A1758" s="2" t="s">
        <v>11</v>
      </c>
      <c r="B1758" s="2" t="s">
        <v>12</v>
      </c>
      <c r="C1758" s="2" t="s">
        <v>2653</v>
      </c>
      <c r="D1758" s="2" t="s">
        <v>2654</v>
      </c>
      <c r="E1758" s="2" t="s">
        <v>2295</v>
      </c>
      <c r="F1758" s="2" t="s">
        <v>2296</v>
      </c>
      <c r="G1758" s="2" t="s">
        <v>55</v>
      </c>
      <c r="H1758" s="2" t="s">
        <v>2297</v>
      </c>
      <c r="I1758" s="2" t="s">
        <v>2298</v>
      </c>
      <c r="J1758" s="2" t="s">
        <v>20</v>
      </c>
      <c r="K1758" s="2" t="s">
        <v>20</v>
      </c>
    </row>
    <row r="1759" spans="1:11" x14ac:dyDescent="0.4">
      <c r="A1759" s="2" t="s">
        <v>11</v>
      </c>
      <c r="B1759" s="2" t="s">
        <v>12</v>
      </c>
      <c r="C1759" s="2" t="s">
        <v>2653</v>
      </c>
      <c r="D1759" s="2" t="s">
        <v>2654</v>
      </c>
      <c r="E1759" s="2" t="s">
        <v>2299</v>
      </c>
      <c r="F1759" s="2" t="s">
        <v>2300</v>
      </c>
      <c r="G1759" s="2" t="s">
        <v>17</v>
      </c>
      <c r="H1759" s="2" t="s">
        <v>2301</v>
      </c>
      <c r="I1759" s="2" t="s">
        <v>2302</v>
      </c>
      <c r="J1759" s="2" t="s">
        <v>20</v>
      </c>
      <c r="K1759" s="2" t="s">
        <v>20</v>
      </c>
    </row>
    <row r="1760" spans="1:11" x14ac:dyDescent="0.4">
      <c r="A1760" s="2" t="s">
        <v>11</v>
      </c>
      <c r="B1760" s="2" t="s">
        <v>12</v>
      </c>
      <c r="C1760" s="2" t="s">
        <v>2653</v>
      </c>
      <c r="D1760" s="2" t="s">
        <v>2654</v>
      </c>
      <c r="E1760" s="2" t="s">
        <v>2303</v>
      </c>
      <c r="F1760" s="2" t="s">
        <v>2304</v>
      </c>
      <c r="G1760" s="2" t="s">
        <v>17</v>
      </c>
      <c r="H1760" s="2" t="s">
        <v>1233</v>
      </c>
      <c r="I1760" s="2" t="s">
        <v>2305</v>
      </c>
      <c r="J1760" s="2" t="s">
        <v>20</v>
      </c>
      <c r="K1760" s="2" t="s">
        <v>20</v>
      </c>
    </row>
    <row r="1761" spans="1:11" x14ac:dyDescent="0.4">
      <c r="A1761" s="2" t="s">
        <v>11</v>
      </c>
      <c r="B1761" s="2" t="s">
        <v>12</v>
      </c>
      <c r="C1761" s="2" t="s">
        <v>2653</v>
      </c>
      <c r="D1761" s="2" t="s">
        <v>2654</v>
      </c>
      <c r="E1761" s="2" t="s">
        <v>2306</v>
      </c>
      <c r="F1761" s="2" t="s">
        <v>2307</v>
      </c>
      <c r="G1761" s="2" t="s">
        <v>17</v>
      </c>
      <c r="H1761" s="2" t="s">
        <v>2308</v>
      </c>
      <c r="I1761" s="2" t="s">
        <v>2309</v>
      </c>
      <c r="J1761" s="2" t="s">
        <v>20</v>
      </c>
      <c r="K1761" s="2" t="s">
        <v>20</v>
      </c>
    </row>
    <row r="1762" spans="1:11" x14ac:dyDescent="0.4">
      <c r="A1762" s="2" t="s">
        <v>11</v>
      </c>
      <c r="B1762" s="2" t="s">
        <v>12</v>
      </c>
      <c r="C1762" s="2" t="s">
        <v>2653</v>
      </c>
      <c r="D1762" s="2" t="s">
        <v>2654</v>
      </c>
      <c r="E1762" s="2" t="s">
        <v>2310</v>
      </c>
      <c r="F1762" s="2" t="s">
        <v>2311</v>
      </c>
      <c r="G1762" s="2" t="s">
        <v>17</v>
      </c>
      <c r="H1762" s="2" t="s">
        <v>1759</v>
      </c>
      <c r="I1762" s="2" t="s">
        <v>2312</v>
      </c>
      <c r="J1762" s="2" t="s">
        <v>20</v>
      </c>
      <c r="K1762" s="2" t="s">
        <v>20</v>
      </c>
    </row>
    <row r="1763" spans="1:11" x14ac:dyDescent="0.4">
      <c r="A1763" s="2" t="s">
        <v>11</v>
      </c>
      <c r="B1763" s="2" t="s">
        <v>12</v>
      </c>
      <c r="C1763" s="2" t="s">
        <v>2653</v>
      </c>
      <c r="D1763" s="2" t="s">
        <v>2654</v>
      </c>
      <c r="E1763" s="2" t="s">
        <v>2313</v>
      </c>
      <c r="F1763" s="2" t="s">
        <v>2314</v>
      </c>
      <c r="G1763" s="2" t="s">
        <v>17</v>
      </c>
      <c r="H1763" s="2" t="s">
        <v>2315</v>
      </c>
      <c r="I1763" s="2" t="s">
        <v>2316</v>
      </c>
      <c r="J1763" s="2" t="s">
        <v>20</v>
      </c>
      <c r="K1763" s="2" t="s">
        <v>20</v>
      </c>
    </row>
    <row r="1764" spans="1:11" x14ac:dyDescent="0.4">
      <c r="A1764" s="2" t="s">
        <v>11</v>
      </c>
      <c r="B1764" s="2" t="s">
        <v>12</v>
      </c>
      <c r="C1764" s="2" t="s">
        <v>2653</v>
      </c>
      <c r="D1764" s="2" t="s">
        <v>2654</v>
      </c>
      <c r="E1764" s="2" t="s">
        <v>2317</v>
      </c>
      <c r="F1764" s="2" t="s">
        <v>2318</v>
      </c>
      <c r="G1764" s="2" t="s">
        <v>26</v>
      </c>
      <c r="H1764" s="2" t="s">
        <v>2319</v>
      </c>
      <c r="I1764" s="2" t="s">
        <v>2320</v>
      </c>
      <c r="J1764" s="2" t="s">
        <v>20</v>
      </c>
      <c r="K1764" s="2" t="s">
        <v>20</v>
      </c>
    </row>
    <row r="1765" spans="1:11" x14ac:dyDescent="0.4">
      <c r="A1765" s="2" t="s">
        <v>11</v>
      </c>
      <c r="B1765" s="2" t="s">
        <v>12</v>
      </c>
      <c r="C1765" s="2" t="s">
        <v>2653</v>
      </c>
      <c r="D1765" s="2" t="s">
        <v>2654</v>
      </c>
      <c r="E1765" s="2" t="s">
        <v>754</v>
      </c>
      <c r="F1765" s="2" t="s">
        <v>2321</v>
      </c>
      <c r="G1765" s="2" t="s">
        <v>17</v>
      </c>
      <c r="H1765" s="2" t="s">
        <v>2322</v>
      </c>
      <c r="I1765" s="2" t="s">
        <v>2323</v>
      </c>
      <c r="J1765" s="2" t="s">
        <v>20</v>
      </c>
      <c r="K1765" s="2" t="s">
        <v>20</v>
      </c>
    </row>
    <row r="1766" spans="1:11" x14ac:dyDescent="0.4">
      <c r="A1766" s="2" t="s">
        <v>11</v>
      </c>
      <c r="B1766" s="2" t="s">
        <v>12</v>
      </c>
      <c r="C1766" s="2" t="s">
        <v>2653</v>
      </c>
      <c r="D1766" s="2" t="s">
        <v>2654</v>
      </c>
      <c r="E1766" s="2" t="s">
        <v>2324</v>
      </c>
      <c r="F1766" s="2" t="s">
        <v>2325</v>
      </c>
      <c r="G1766" s="2" t="s">
        <v>17</v>
      </c>
      <c r="H1766" s="2" t="s">
        <v>2326</v>
      </c>
      <c r="I1766" s="2" t="s">
        <v>2327</v>
      </c>
      <c r="J1766" s="2" t="s">
        <v>20</v>
      </c>
      <c r="K1766" s="2" t="s">
        <v>20</v>
      </c>
    </row>
    <row r="1767" spans="1:11" x14ac:dyDescent="0.4">
      <c r="A1767" s="2" t="s">
        <v>11</v>
      </c>
      <c r="B1767" s="2" t="s">
        <v>12</v>
      </c>
      <c r="C1767" s="2" t="s">
        <v>2653</v>
      </c>
      <c r="D1767" s="2" t="s">
        <v>2654</v>
      </c>
      <c r="E1767" s="2" t="s">
        <v>2328</v>
      </c>
      <c r="F1767" s="2" t="s">
        <v>2329</v>
      </c>
      <c r="G1767" s="2" t="s">
        <v>17</v>
      </c>
      <c r="H1767" s="2" t="s">
        <v>2330</v>
      </c>
      <c r="I1767" s="2" t="s">
        <v>2331</v>
      </c>
      <c r="J1767" s="2" t="s">
        <v>20</v>
      </c>
      <c r="K1767" s="2" t="s">
        <v>20</v>
      </c>
    </row>
    <row r="1768" spans="1:11" x14ac:dyDescent="0.4">
      <c r="A1768" s="2" t="s">
        <v>11</v>
      </c>
      <c r="B1768" s="2" t="s">
        <v>12</v>
      </c>
      <c r="C1768" s="2" t="s">
        <v>2653</v>
      </c>
      <c r="D1768" s="2" t="s">
        <v>2654</v>
      </c>
      <c r="E1768" s="2" t="s">
        <v>2332</v>
      </c>
      <c r="F1768" s="2" t="s">
        <v>2333</v>
      </c>
      <c r="G1768" s="2" t="s">
        <v>17</v>
      </c>
      <c r="H1768" s="2" t="s">
        <v>706</v>
      </c>
      <c r="I1768" s="2" t="s">
        <v>2334</v>
      </c>
      <c r="J1768" s="2" t="s">
        <v>20</v>
      </c>
      <c r="K1768" s="2" t="s">
        <v>20</v>
      </c>
    </row>
    <row r="1769" spans="1:11" x14ac:dyDescent="0.4">
      <c r="A1769" s="2" t="s">
        <v>11</v>
      </c>
      <c r="B1769" s="2" t="s">
        <v>12</v>
      </c>
      <c r="C1769" s="2" t="s">
        <v>2653</v>
      </c>
      <c r="D1769" s="2" t="s">
        <v>2654</v>
      </c>
      <c r="E1769" s="2" t="s">
        <v>2335</v>
      </c>
      <c r="F1769" s="2" t="s">
        <v>1420</v>
      </c>
      <c r="G1769" s="2" t="s">
        <v>17</v>
      </c>
      <c r="H1769" s="2" t="s">
        <v>2336</v>
      </c>
      <c r="I1769" s="2" t="s">
        <v>2337</v>
      </c>
      <c r="J1769" s="2" t="s">
        <v>20</v>
      </c>
      <c r="K1769" s="2" t="s">
        <v>20</v>
      </c>
    </row>
    <row r="1770" spans="1:11" x14ac:dyDescent="0.4">
      <c r="A1770" s="2" t="s">
        <v>11</v>
      </c>
      <c r="B1770" s="2" t="s">
        <v>12</v>
      </c>
      <c r="C1770" s="2" t="s">
        <v>2653</v>
      </c>
      <c r="D1770" s="2" t="s">
        <v>2654</v>
      </c>
      <c r="E1770" s="2" t="s">
        <v>2338</v>
      </c>
      <c r="F1770" s="2" t="s">
        <v>2339</v>
      </c>
      <c r="G1770" s="2" t="s">
        <v>17</v>
      </c>
      <c r="H1770" s="2" t="s">
        <v>2340</v>
      </c>
      <c r="I1770" s="2" t="s">
        <v>2341</v>
      </c>
      <c r="J1770" s="2" t="s">
        <v>20</v>
      </c>
      <c r="K1770" s="2" t="s">
        <v>20</v>
      </c>
    </row>
    <row r="1771" spans="1:11" x14ac:dyDescent="0.4">
      <c r="A1771" s="2" t="s">
        <v>11</v>
      </c>
      <c r="B1771" s="2" t="s">
        <v>12</v>
      </c>
      <c r="C1771" s="2" t="s">
        <v>2653</v>
      </c>
      <c r="D1771" s="2" t="s">
        <v>2654</v>
      </c>
      <c r="E1771" s="2" t="s">
        <v>2342</v>
      </c>
      <c r="F1771" s="2" t="s">
        <v>1449</v>
      </c>
      <c r="G1771" s="2" t="s">
        <v>17</v>
      </c>
      <c r="H1771" s="2" t="s">
        <v>2343</v>
      </c>
      <c r="I1771" s="2" t="s">
        <v>2344</v>
      </c>
      <c r="J1771" s="2" t="s">
        <v>20</v>
      </c>
      <c r="K1771" s="2" t="s">
        <v>20</v>
      </c>
    </row>
    <row r="1772" spans="1:11" x14ac:dyDescent="0.4">
      <c r="A1772" s="2" t="s">
        <v>11</v>
      </c>
      <c r="B1772" s="2" t="s">
        <v>12</v>
      </c>
      <c r="C1772" s="2" t="s">
        <v>2653</v>
      </c>
      <c r="D1772" s="2" t="s">
        <v>2654</v>
      </c>
      <c r="E1772" s="2" t="s">
        <v>2345</v>
      </c>
      <c r="F1772" s="2" t="s">
        <v>2346</v>
      </c>
      <c r="G1772" s="2" t="s">
        <v>17</v>
      </c>
      <c r="H1772" s="2" t="s">
        <v>2347</v>
      </c>
      <c r="I1772" s="2" t="s">
        <v>2348</v>
      </c>
      <c r="J1772" s="2" t="s">
        <v>20</v>
      </c>
      <c r="K1772" s="2" t="s">
        <v>20</v>
      </c>
    </row>
    <row r="1773" spans="1:11" x14ac:dyDescent="0.4">
      <c r="A1773" s="2" t="s">
        <v>11</v>
      </c>
      <c r="B1773" s="2" t="s">
        <v>12</v>
      </c>
      <c r="C1773" s="2" t="s">
        <v>2653</v>
      </c>
      <c r="D1773" s="2" t="s">
        <v>2654</v>
      </c>
      <c r="E1773" s="2" t="s">
        <v>2349</v>
      </c>
      <c r="F1773" s="2" t="s">
        <v>1480</v>
      </c>
      <c r="G1773" s="2" t="s">
        <v>17</v>
      </c>
      <c r="H1773" s="2" t="s">
        <v>2350</v>
      </c>
      <c r="I1773" s="2" t="s">
        <v>2351</v>
      </c>
      <c r="J1773" s="2" t="s">
        <v>20</v>
      </c>
      <c r="K1773" s="2" t="s">
        <v>20</v>
      </c>
    </row>
    <row r="1774" spans="1:11" x14ac:dyDescent="0.4">
      <c r="A1774" s="2" t="s">
        <v>11</v>
      </c>
      <c r="B1774" s="2" t="s">
        <v>12</v>
      </c>
      <c r="C1774" s="2" t="s">
        <v>2653</v>
      </c>
      <c r="D1774" s="2" t="s">
        <v>2654</v>
      </c>
      <c r="E1774" s="2" t="s">
        <v>2352</v>
      </c>
      <c r="F1774" s="2" t="s">
        <v>2353</v>
      </c>
      <c r="G1774" s="2" t="s">
        <v>17</v>
      </c>
      <c r="H1774" s="2" t="s">
        <v>2354</v>
      </c>
      <c r="I1774" s="2" t="s">
        <v>2355</v>
      </c>
      <c r="J1774" s="2" t="s">
        <v>20</v>
      </c>
      <c r="K1774" s="2" t="s">
        <v>20</v>
      </c>
    </row>
    <row r="1775" spans="1:11" x14ac:dyDescent="0.4">
      <c r="A1775" s="2" t="s">
        <v>11</v>
      </c>
      <c r="B1775" s="2" t="s">
        <v>12</v>
      </c>
      <c r="C1775" s="2" t="s">
        <v>2653</v>
      </c>
      <c r="D1775" s="2" t="s">
        <v>2654</v>
      </c>
      <c r="E1775" s="2" t="s">
        <v>2356</v>
      </c>
      <c r="F1775" s="2" t="s">
        <v>2357</v>
      </c>
      <c r="G1775" s="2" t="s">
        <v>17</v>
      </c>
      <c r="H1775" s="2" t="s">
        <v>2358</v>
      </c>
      <c r="I1775" s="2" t="s">
        <v>2359</v>
      </c>
      <c r="J1775" s="2" t="s">
        <v>20</v>
      </c>
      <c r="K1775" s="2" t="s">
        <v>20</v>
      </c>
    </row>
    <row r="1776" spans="1:11" x14ac:dyDescent="0.4">
      <c r="A1776" s="2" t="s">
        <v>11</v>
      </c>
      <c r="B1776" s="2" t="s">
        <v>12</v>
      </c>
      <c r="C1776" s="2" t="s">
        <v>2653</v>
      </c>
      <c r="D1776" s="2" t="s">
        <v>2654</v>
      </c>
      <c r="E1776" s="2" t="s">
        <v>2360</v>
      </c>
      <c r="F1776" s="2" t="s">
        <v>2361</v>
      </c>
      <c r="G1776" s="2" t="s">
        <v>26</v>
      </c>
      <c r="H1776" s="2" t="s">
        <v>2362</v>
      </c>
      <c r="I1776" s="2" t="s">
        <v>2363</v>
      </c>
      <c r="J1776" s="2" t="s">
        <v>20</v>
      </c>
      <c r="K1776" s="2" t="s">
        <v>20</v>
      </c>
    </row>
    <row r="1777" spans="1:11" x14ac:dyDescent="0.4">
      <c r="A1777" s="2" t="s">
        <v>11</v>
      </c>
      <c r="B1777" s="2" t="s">
        <v>12</v>
      </c>
      <c r="C1777" s="2" t="s">
        <v>2653</v>
      </c>
      <c r="D1777" s="2" t="s">
        <v>2654</v>
      </c>
      <c r="E1777" s="2" t="s">
        <v>2364</v>
      </c>
      <c r="F1777" s="2" t="s">
        <v>2365</v>
      </c>
      <c r="G1777" s="2" t="s">
        <v>26</v>
      </c>
      <c r="H1777" s="2" t="s">
        <v>2366</v>
      </c>
      <c r="I1777" s="2" t="s">
        <v>2367</v>
      </c>
      <c r="J1777" s="2" t="s">
        <v>20</v>
      </c>
      <c r="K1777" s="2" t="s">
        <v>20</v>
      </c>
    </row>
    <row r="1778" spans="1:11" x14ac:dyDescent="0.4">
      <c r="A1778" s="2" t="s">
        <v>11</v>
      </c>
      <c r="B1778" s="2" t="s">
        <v>12</v>
      </c>
      <c r="C1778" s="2" t="s">
        <v>2653</v>
      </c>
      <c r="D1778" s="2" t="s">
        <v>2654</v>
      </c>
      <c r="E1778" s="2" t="s">
        <v>2368</v>
      </c>
      <c r="F1778" s="2" t="s">
        <v>2369</v>
      </c>
      <c r="G1778" s="2" t="s">
        <v>821</v>
      </c>
      <c r="H1778" s="2" t="s">
        <v>2370</v>
      </c>
      <c r="I1778" s="2" t="s">
        <v>2371</v>
      </c>
      <c r="J1778" s="2" t="s">
        <v>20</v>
      </c>
      <c r="K1778" s="2" t="s">
        <v>20</v>
      </c>
    </row>
    <row r="1779" spans="1:11" x14ac:dyDescent="0.4">
      <c r="A1779" s="2" t="s">
        <v>11</v>
      </c>
      <c r="B1779" s="2" t="s">
        <v>12</v>
      </c>
      <c r="C1779" s="2" t="s">
        <v>2653</v>
      </c>
      <c r="D1779" s="2" t="s">
        <v>2654</v>
      </c>
      <c r="E1779" s="2" t="s">
        <v>754</v>
      </c>
      <c r="F1779" s="2" t="s">
        <v>2372</v>
      </c>
      <c r="G1779" s="2" t="s">
        <v>17</v>
      </c>
      <c r="H1779" s="2" t="s">
        <v>2373</v>
      </c>
      <c r="I1779" s="2" t="s">
        <v>2374</v>
      </c>
      <c r="J1779" s="2" t="s">
        <v>20</v>
      </c>
      <c r="K1779" s="2" t="s">
        <v>20</v>
      </c>
    </row>
    <row r="1780" spans="1:11" x14ac:dyDescent="0.4">
      <c r="A1780" s="2" t="s">
        <v>11</v>
      </c>
      <c r="B1780" s="2" t="s">
        <v>12</v>
      </c>
      <c r="C1780" s="2" t="s">
        <v>2653</v>
      </c>
      <c r="D1780" s="2" t="s">
        <v>2654</v>
      </c>
      <c r="E1780" s="2" t="s">
        <v>2375</v>
      </c>
      <c r="F1780" s="2" t="s">
        <v>2376</v>
      </c>
      <c r="G1780" s="2" t="s">
        <v>17</v>
      </c>
      <c r="H1780" s="2" t="s">
        <v>2377</v>
      </c>
      <c r="I1780" s="2" t="s">
        <v>2378</v>
      </c>
      <c r="J1780" s="2" t="s">
        <v>20</v>
      </c>
      <c r="K1780" s="2" t="s">
        <v>20</v>
      </c>
    </row>
    <row r="1781" spans="1:11" x14ac:dyDescent="0.4">
      <c r="A1781" s="2" t="s">
        <v>11</v>
      </c>
      <c r="B1781" s="2" t="s">
        <v>12</v>
      </c>
      <c r="C1781" s="2" t="s">
        <v>2653</v>
      </c>
      <c r="D1781" s="2" t="s">
        <v>2654</v>
      </c>
      <c r="E1781" s="2" t="s">
        <v>2379</v>
      </c>
      <c r="F1781" s="2" t="s">
        <v>2380</v>
      </c>
      <c r="G1781" s="2" t="s">
        <v>17</v>
      </c>
      <c r="H1781" s="2" t="s">
        <v>2381</v>
      </c>
      <c r="I1781" s="2" t="s">
        <v>2382</v>
      </c>
      <c r="J1781" s="2" t="s">
        <v>20</v>
      </c>
      <c r="K1781" s="2" t="s">
        <v>20</v>
      </c>
    </row>
    <row r="1782" spans="1:11" x14ac:dyDescent="0.4">
      <c r="A1782" s="2" t="s">
        <v>11</v>
      </c>
      <c r="B1782" s="2" t="s">
        <v>12</v>
      </c>
      <c r="C1782" s="2" t="s">
        <v>2653</v>
      </c>
      <c r="D1782" s="2" t="s">
        <v>2654</v>
      </c>
      <c r="E1782" s="2" t="s">
        <v>2383</v>
      </c>
      <c r="F1782" s="2" t="s">
        <v>2384</v>
      </c>
      <c r="G1782" s="2" t="s">
        <v>17</v>
      </c>
      <c r="H1782" s="2" t="s">
        <v>2385</v>
      </c>
      <c r="I1782" s="2" t="s">
        <v>2386</v>
      </c>
      <c r="J1782" s="2" t="s">
        <v>20</v>
      </c>
      <c r="K1782" s="2" t="s">
        <v>20</v>
      </c>
    </row>
    <row r="1783" spans="1:11" x14ac:dyDescent="0.4">
      <c r="A1783" s="2" t="s">
        <v>11</v>
      </c>
      <c r="B1783" s="2" t="s">
        <v>12</v>
      </c>
      <c r="C1783" s="2" t="s">
        <v>2653</v>
      </c>
      <c r="D1783" s="2" t="s">
        <v>2654</v>
      </c>
      <c r="E1783" s="2" t="s">
        <v>2387</v>
      </c>
      <c r="F1783" s="2" t="s">
        <v>2388</v>
      </c>
      <c r="G1783" s="2" t="s">
        <v>17</v>
      </c>
      <c r="H1783" s="2" t="s">
        <v>2389</v>
      </c>
      <c r="I1783" s="2" t="s">
        <v>2390</v>
      </c>
      <c r="J1783" s="2" t="s">
        <v>20</v>
      </c>
      <c r="K1783" s="2" t="s">
        <v>20</v>
      </c>
    </row>
    <row r="1784" spans="1:11" x14ac:dyDescent="0.4">
      <c r="A1784" s="2" t="s">
        <v>11</v>
      </c>
      <c r="B1784" s="2" t="s">
        <v>12</v>
      </c>
      <c r="C1784" s="2" t="s">
        <v>2653</v>
      </c>
      <c r="D1784" s="2" t="s">
        <v>2654</v>
      </c>
      <c r="E1784" s="2" t="s">
        <v>2391</v>
      </c>
      <c r="F1784" s="2" t="s">
        <v>2392</v>
      </c>
      <c r="G1784" s="2" t="s">
        <v>26</v>
      </c>
      <c r="H1784" s="2" t="s">
        <v>2393</v>
      </c>
      <c r="I1784" s="2" t="s">
        <v>2394</v>
      </c>
      <c r="J1784" s="2" t="s">
        <v>20</v>
      </c>
      <c r="K1784" s="2" t="s">
        <v>20</v>
      </c>
    </row>
    <row r="1785" spans="1:11" x14ac:dyDescent="0.4">
      <c r="A1785" s="2" t="s">
        <v>11</v>
      </c>
      <c r="B1785" s="2" t="s">
        <v>12</v>
      </c>
      <c r="C1785" s="2" t="s">
        <v>2653</v>
      </c>
      <c r="D1785" s="2" t="s">
        <v>2654</v>
      </c>
      <c r="E1785" s="2" t="s">
        <v>2395</v>
      </c>
      <c r="F1785" s="2" t="s">
        <v>2396</v>
      </c>
      <c r="G1785" s="2" t="s">
        <v>17</v>
      </c>
      <c r="H1785" s="2" t="s">
        <v>2397</v>
      </c>
      <c r="I1785" s="2" t="s">
        <v>2398</v>
      </c>
      <c r="J1785" s="2" t="s">
        <v>20</v>
      </c>
      <c r="K1785" s="2" t="s">
        <v>20</v>
      </c>
    </row>
    <row r="1786" spans="1:11" x14ac:dyDescent="0.4">
      <c r="A1786" s="2" t="s">
        <v>11</v>
      </c>
      <c r="B1786" s="2" t="s">
        <v>12</v>
      </c>
      <c r="C1786" s="2" t="s">
        <v>2653</v>
      </c>
      <c r="D1786" s="2" t="s">
        <v>2654</v>
      </c>
      <c r="E1786" s="2" t="s">
        <v>2399</v>
      </c>
      <c r="F1786" s="2" t="s">
        <v>2400</v>
      </c>
      <c r="G1786" s="2" t="s">
        <v>17</v>
      </c>
      <c r="H1786" s="2" t="s">
        <v>2401</v>
      </c>
      <c r="I1786" s="2" t="s">
        <v>2402</v>
      </c>
      <c r="J1786" s="2" t="s">
        <v>20</v>
      </c>
      <c r="K1786" s="2" t="s">
        <v>20</v>
      </c>
    </row>
    <row r="1787" spans="1:11" x14ac:dyDescent="0.4">
      <c r="A1787" s="2" t="s">
        <v>11</v>
      </c>
      <c r="B1787" s="2" t="s">
        <v>12</v>
      </c>
      <c r="C1787" s="2" t="s">
        <v>2655</v>
      </c>
      <c r="D1787" s="2" t="s">
        <v>2656</v>
      </c>
      <c r="E1787" s="2" t="s">
        <v>2657</v>
      </c>
      <c r="F1787" s="2" t="s">
        <v>2658</v>
      </c>
      <c r="G1787" s="2" t="s">
        <v>26</v>
      </c>
      <c r="H1787" s="2" t="s">
        <v>2659</v>
      </c>
      <c r="I1787" s="2" t="s">
        <v>2660</v>
      </c>
      <c r="J1787" s="2" t="s">
        <v>20</v>
      </c>
      <c r="K1787" s="2" t="s">
        <v>20</v>
      </c>
    </row>
    <row r="1788" spans="1:11" x14ac:dyDescent="0.4">
      <c r="A1788" s="2" t="s">
        <v>11</v>
      </c>
      <c r="B1788" s="2" t="s">
        <v>12</v>
      </c>
      <c r="C1788" s="2" t="s">
        <v>2655</v>
      </c>
      <c r="D1788" s="2" t="s">
        <v>2656</v>
      </c>
      <c r="E1788" s="2" t="s">
        <v>2661</v>
      </c>
      <c r="F1788" s="2" t="s">
        <v>2662</v>
      </c>
      <c r="G1788" s="2" t="s">
        <v>26</v>
      </c>
      <c r="H1788" s="2" t="s">
        <v>2663</v>
      </c>
      <c r="I1788" s="2" t="s">
        <v>2664</v>
      </c>
      <c r="J1788" s="2" t="s">
        <v>20</v>
      </c>
      <c r="K1788" s="2" t="s">
        <v>20</v>
      </c>
    </row>
    <row r="1789" spans="1:11" x14ac:dyDescent="0.4">
      <c r="A1789" s="2" t="s">
        <v>11</v>
      </c>
      <c r="B1789" s="2" t="s">
        <v>12</v>
      </c>
      <c r="C1789" s="2" t="s">
        <v>2655</v>
      </c>
      <c r="D1789" s="2" t="s">
        <v>2656</v>
      </c>
      <c r="E1789" s="2" t="s">
        <v>2665</v>
      </c>
      <c r="F1789" s="2" t="s">
        <v>2666</v>
      </c>
      <c r="G1789" s="2" t="s">
        <v>17</v>
      </c>
      <c r="H1789" s="2" t="s">
        <v>2667</v>
      </c>
      <c r="I1789" s="2" t="s">
        <v>2668</v>
      </c>
      <c r="J1789" s="2" t="s">
        <v>20</v>
      </c>
      <c r="K1789" s="2" t="s">
        <v>20</v>
      </c>
    </row>
    <row r="1790" spans="1:11" x14ac:dyDescent="0.4">
      <c r="A1790" s="2" t="s">
        <v>11</v>
      </c>
      <c r="B1790" s="2" t="s">
        <v>12</v>
      </c>
      <c r="C1790" s="2" t="s">
        <v>2655</v>
      </c>
      <c r="D1790" s="2" t="s">
        <v>2656</v>
      </c>
      <c r="E1790" s="2" t="s">
        <v>2669</v>
      </c>
      <c r="F1790" s="2" t="s">
        <v>2670</v>
      </c>
      <c r="G1790" s="2" t="s">
        <v>17</v>
      </c>
      <c r="H1790" s="2" t="s">
        <v>2671</v>
      </c>
      <c r="I1790" s="2" t="s">
        <v>2672</v>
      </c>
      <c r="J1790" s="2" t="s">
        <v>20</v>
      </c>
      <c r="K1790" s="2" t="s">
        <v>20</v>
      </c>
    </row>
    <row r="1791" spans="1:11" x14ac:dyDescent="0.4">
      <c r="A1791" s="2" t="s">
        <v>11</v>
      </c>
      <c r="B1791" s="2" t="s">
        <v>12</v>
      </c>
      <c r="C1791" s="2" t="s">
        <v>2655</v>
      </c>
      <c r="D1791" s="2" t="s">
        <v>2656</v>
      </c>
      <c r="E1791" s="2" t="s">
        <v>2673</v>
      </c>
      <c r="F1791" s="2" t="s">
        <v>2674</v>
      </c>
      <c r="G1791" s="2" t="s">
        <v>17</v>
      </c>
      <c r="H1791" s="2" t="s">
        <v>2675</v>
      </c>
      <c r="I1791" s="2" t="s">
        <v>2676</v>
      </c>
      <c r="J1791" s="2" t="s">
        <v>20</v>
      </c>
      <c r="K1791" s="2" t="s">
        <v>20</v>
      </c>
    </row>
    <row r="1792" spans="1:11" x14ac:dyDescent="0.4">
      <c r="A1792" s="2" t="s">
        <v>11</v>
      </c>
      <c r="B1792" s="2" t="s">
        <v>12</v>
      </c>
      <c r="C1792" s="2" t="s">
        <v>2655</v>
      </c>
      <c r="D1792" s="2" t="s">
        <v>2656</v>
      </c>
      <c r="E1792" s="2" t="s">
        <v>2677</v>
      </c>
      <c r="F1792" s="2" t="s">
        <v>2678</v>
      </c>
      <c r="G1792" s="2" t="s">
        <v>17</v>
      </c>
      <c r="H1792" s="2" t="s">
        <v>2679</v>
      </c>
      <c r="I1792" s="2" t="s">
        <v>2680</v>
      </c>
      <c r="J1792" s="2" t="s">
        <v>20</v>
      </c>
      <c r="K1792" s="2" t="s">
        <v>20</v>
      </c>
    </row>
    <row r="1793" spans="1:11" x14ac:dyDescent="0.4">
      <c r="A1793" s="2" t="s">
        <v>11</v>
      </c>
      <c r="B1793" s="2" t="s">
        <v>12</v>
      </c>
      <c r="C1793" s="2" t="s">
        <v>2655</v>
      </c>
      <c r="D1793" s="2" t="s">
        <v>2656</v>
      </c>
      <c r="E1793" s="2" t="s">
        <v>2681</v>
      </c>
      <c r="F1793" s="2" t="s">
        <v>2682</v>
      </c>
      <c r="G1793" s="2" t="s">
        <v>26</v>
      </c>
      <c r="H1793" s="2" t="s">
        <v>2683</v>
      </c>
      <c r="I1793" s="2" t="s">
        <v>2684</v>
      </c>
      <c r="J1793" s="2" t="s">
        <v>20</v>
      </c>
      <c r="K1793" s="2" t="s">
        <v>20</v>
      </c>
    </row>
    <row r="1794" spans="1:11" x14ac:dyDescent="0.4">
      <c r="A1794" s="2" t="s">
        <v>11</v>
      </c>
      <c r="B1794" s="2" t="s">
        <v>12</v>
      </c>
      <c r="C1794" s="2" t="s">
        <v>2655</v>
      </c>
      <c r="D1794" s="2" t="s">
        <v>2656</v>
      </c>
      <c r="E1794" s="2" t="s">
        <v>2685</v>
      </c>
      <c r="F1794" s="2" t="s">
        <v>2686</v>
      </c>
      <c r="G1794" s="2" t="s">
        <v>17</v>
      </c>
      <c r="H1794" s="2" t="s">
        <v>2687</v>
      </c>
      <c r="I1794" s="2" t="s">
        <v>2688</v>
      </c>
      <c r="J1794" s="2" t="s">
        <v>20</v>
      </c>
      <c r="K1794" s="2" t="s">
        <v>20</v>
      </c>
    </row>
    <row r="1795" spans="1:11" x14ac:dyDescent="0.4">
      <c r="A1795" s="2" t="s">
        <v>11</v>
      </c>
      <c r="B1795" s="2" t="s">
        <v>12</v>
      </c>
      <c r="C1795" s="2" t="s">
        <v>2655</v>
      </c>
      <c r="D1795" s="2" t="s">
        <v>2656</v>
      </c>
      <c r="E1795" s="2" t="s">
        <v>2689</v>
      </c>
      <c r="F1795" s="2" t="s">
        <v>2690</v>
      </c>
      <c r="G1795" s="2" t="s">
        <v>17</v>
      </c>
      <c r="H1795" s="2" t="s">
        <v>2691</v>
      </c>
      <c r="I1795" s="2" t="s">
        <v>2692</v>
      </c>
      <c r="J1795" s="2" t="s">
        <v>20</v>
      </c>
      <c r="K1795" s="2" t="s">
        <v>20</v>
      </c>
    </row>
    <row r="1796" spans="1:11" x14ac:dyDescent="0.4">
      <c r="A1796" s="2" t="s">
        <v>11</v>
      </c>
      <c r="B1796" s="2" t="s">
        <v>12</v>
      </c>
      <c r="C1796" s="2" t="s">
        <v>2655</v>
      </c>
      <c r="D1796" s="2" t="s">
        <v>2656</v>
      </c>
      <c r="E1796" s="2" t="s">
        <v>2693</v>
      </c>
      <c r="F1796" s="2" t="s">
        <v>2694</v>
      </c>
      <c r="G1796" s="2" t="s">
        <v>17</v>
      </c>
      <c r="H1796" s="2" t="s">
        <v>2695</v>
      </c>
      <c r="I1796" s="2" t="s">
        <v>2696</v>
      </c>
      <c r="J1796" s="2" t="s">
        <v>20</v>
      </c>
      <c r="K1796" s="2" t="s">
        <v>20</v>
      </c>
    </row>
    <row r="1797" spans="1:11" x14ac:dyDescent="0.4">
      <c r="A1797" s="2" t="s">
        <v>11</v>
      </c>
      <c r="B1797" s="2" t="s">
        <v>12</v>
      </c>
      <c r="C1797" s="2" t="s">
        <v>2655</v>
      </c>
      <c r="D1797" s="2" t="s">
        <v>2656</v>
      </c>
      <c r="E1797" s="2" t="s">
        <v>2697</v>
      </c>
      <c r="F1797" s="2" t="s">
        <v>2698</v>
      </c>
      <c r="G1797" s="2" t="s">
        <v>17</v>
      </c>
      <c r="H1797" s="2" t="s">
        <v>2699</v>
      </c>
      <c r="I1797" s="2" t="s">
        <v>2700</v>
      </c>
      <c r="J1797" s="2" t="s">
        <v>20</v>
      </c>
      <c r="K1797" s="2" t="s">
        <v>20</v>
      </c>
    </row>
    <row r="1798" spans="1:11" x14ac:dyDescent="0.4">
      <c r="A1798" s="2" t="s">
        <v>11</v>
      </c>
      <c r="B1798" s="2" t="s">
        <v>12</v>
      </c>
      <c r="C1798" s="2" t="s">
        <v>2655</v>
      </c>
      <c r="D1798" s="2" t="s">
        <v>2656</v>
      </c>
      <c r="E1798" s="2" t="s">
        <v>2701</v>
      </c>
      <c r="F1798" s="2" t="s">
        <v>2702</v>
      </c>
      <c r="G1798" s="2" t="s">
        <v>17</v>
      </c>
      <c r="H1798" s="2" t="s">
        <v>198</v>
      </c>
      <c r="I1798" s="2" t="s">
        <v>2703</v>
      </c>
      <c r="J1798" s="2" t="s">
        <v>20</v>
      </c>
      <c r="K1798" s="2" t="s">
        <v>20</v>
      </c>
    </row>
    <row r="1799" spans="1:11" x14ac:dyDescent="0.4">
      <c r="A1799" s="2" t="s">
        <v>11</v>
      </c>
      <c r="B1799" s="2" t="s">
        <v>12</v>
      </c>
      <c r="C1799" s="2" t="s">
        <v>2655</v>
      </c>
      <c r="D1799" s="2" t="s">
        <v>2656</v>
      </c>
      <c r="E1799" s="2" t="s">
        <v>2704</v>
      </c>
      <c r="F1799" s="2" t="s">
        <v>2705</v>
      </c>
      <c r="G1799" s="2" t="s">
        <v>17</v>
      </c>
      <c r="H1799" s="2" t="s">
        <v>2706</v>
      </c>
      <c r="I1799" s="2" t="s">
        <v>2707</v>
      </c>
      <c r="J1799" s="2" t="s">
        <v>20</v>
      </c>
      <c r="K1799" s="2" t="s">
        <v>20</v>
      </c>
    </row>
    <row r="1800" spans="1:11" x14ac:dyDescent="0.4">
      <c r="A1800" s="2" t="s">
        <v>11</v>
      </c>
      <c r="B1800" s="2" t="s">
        <v>12</v>
      </c>
      <c r="C1800" s="2" t="s">
        <v>2655</v>
      </c>
      <c r="D1800" s="2" t="s">
        <v>2656</v>
      </c>
      <c r="E1800" s="2" t="s">
        <v>2708</v>
      </c>
      <c r="F1800" s="2" t="s">
        <v>2709</v>
      </c>
      <c r="G1800" s="2" t="s">
        <v>26</v>
      </c>
      <c r="H1800" s="2" t="s">
        <v>2710</v>
      </c>
      <c r="I1800" s="2" t="s">
        <v>2711</v>
      </c>
      <c r="J1800" s="2" t="s">
        <v>20</v>
      </c>
      <c r="K1800" s="2" t="s">
        <v>20</v>
      </c>
    </row>
    <row r="1801" spans="1:11" x14ac:dyDescent="0.4">
      <c r="A1801" s="2" t="s">
        <v>11</v>
      </c>
      <c r="B1801" s="2" t="s">
        <v>12</v>
      </c>
      <c r="C1801" s="2" t="s">
        <v>2655</v>
      </c>
      <c r="D1801" s="2" t="s">
        <v>2656</v>
      </c>
      <c r="E1801" s="2" t="s">
        <v>2712</v>
      </c>
      <c r="F1801" s="2" t="s">
        <v>2713</v>
      </c>
      <c r="G1801" s="2" t="s">
        <v>17</v>
      </c>
      <c r="H1801" s="2" t="s">
        <v>1080</v>
      </c>
      <c r="I1801" s="2" t="s">
        <v>2714</v>
      </c>
      <c r="J1801" s="2" t="s">
        <v>20</v>
      </c>
      <c r="K1801" s="2" t="s">
        <v>20</v>
      </c>
    </row>
    <row r="1802" spans="1:11" x14ac:dyDescent="0.4">
      <c r="A1802" s="2" t="s">
        <v>11</v>
      </c>
      <c r="B1802" s="2" t="s">
        <v>12</v>
      </c>
      <c r="C1802" s="2" t="s">
        <v>2655</v>
      </c>
      <c r="D1802" s="2" t="s">
        <v>2656</v>
      </c>
      <c r="E1802" s="2" t="s">
        <v>2715</v>
      </c>
      <c r="F1802" s="2" t="s">
        <v>2716</v>
      </c>
      <c r="G1802" s="2" t="s">
        <v>17</v>
      </c>
      <c r="H1802" s="2" t="s">
        <v>2717</v>
      </c>
      <c r="I1802" s="2" t="s">
        <v>2718</v>
      </c>
      <c r="J1802" s="2" t="s">
        <v>20</v>
      </c>
      <c r="K1802" s="2" t="s">
        <v>20</v>
      </c>
    </row>
    <row r="1803" spans="1:11" x14ac:dyDescent="0.4">
      <c r="A1803" s="2" t="s">
        <v>11</v>
      </c>
      <c r="B1803" s="2" t="s">
        <v>12</v>
      </c>
      <c r="C1803" s="2" t="s">
        <v>2655</v>
      </c>
      <c r="D1803" s="2" t="s">
        <v>2656</v>
      </c>
      <c r="E1803" s="2" t="s">
        <v>2719</v>
      </c>
      <c r="F1803" s="2" t="s">
        <v>86</v>
      </c>
      <c r="G1803" s="2" t="s">
        <v>17</v>
      </c>
      <c r="H1803" s="2" t="s">
        <v>2720</v>
      </c>
      <c r="I1803" s="2" t="s">
        <v>2721</v>
      </c>
      <c r="J1803" s="2" t="s">
        <v>20</v>
      </c>
      <c r="K1803" s="2" t="s">
        <v>20</v>
      </c>
    </row>
    <row r="1804" spans="1:11" x14ac:dyDescent="0.4">
      <c r="A1804" s="2" t="s">
        <v>11</v>
      </c>
      <c r="B1804" s="2" t="s">
        <v>12</v>
      </c>
      <c r="C1804" s="2" t="s">
        <v>2655</v>
      </c>
      <c r="D1804" s="2" t="s">
        <v>2656</v>
      </c>
      <c r="E1804" s="2" t="s">
        <v>2722</v>
      </c>
      <c r="F1804" s="2" t="s">
        <v>86</v>
      </c>
      <c r="G1804" s="2" t="s">
        <v>17</v>
      </c>
      <c r="H1804" s="2" t="s">
        <v>195</v>
      </c>
      <c r="I1804" s="2" t="s">
        <v>2723</v>
      </c>
      <c r="J1804" s="2" t="s">
        <v>20</v>
      </c>
      <c r="K1804" s="2" t="s">
        <v>20</v>
      </c>
    </row>
    <row r="1805" spans="1:11" x14ac:dyDescent="0.4">
      <c r="A1805" s="2" t="s">
        <v>11</v>
      </c>
      <c r="B1805" s="2" t="s">
        <v>12</v>
      </c>
      <c r="C1805" s="2" t="s">
        <v>2655</v>
      </c>
      <c r="D1805" s="2" t="s">
        <v>2656</v>
      </c>
      <c r="E1805" s="2" t="s">
        <v>2724</v>
      </c>
      <c r="F1805" s="2" t="s">
        <v>86</v>
      </c>
      <c r="G1805" s="2" t="s">
        <v>26</v>
      </c>
      <c r="H1805" s="2" t="s">
        <v>2725</v>
      </c>
      <c r="I1805" s="2" t="s">
        <v>2726</v>
      </c>
      <c r="J1805" s="2" t="s">
        <v>20</v>
      </c>
      <c r="K1805" s="2" t="s">
        <v>20</v>
      </c>
    </row>
    <row r="1806" spans="1:11" x14ac:dyDescent="0.4">
      <c r="A1806" s="2" t="s">
        <v>11</v>
      </c>
      <c r="B1806" s="2" t="s">
        <v>12</v>
      </c>
      <c r="C1806" s="2" t="s">
        <v>2655</v>
      </c>
      <c r="D1806" s="2" t="s">
        <v>2656</v>
      </c>
      <c r="E1806" s="2" t="s">
        <v>2727</v>
      </c>
      <c r="F1806" s="2" t="s">
        <v>1765</v>
      </c>
      <c r="G1806" s="2" t="s">
        <v>26</v>
      </c>
      <c r="H1806" s="2" t="s">
        <v>2728</v>
      </c>
      <c r="I1806" s="2" t="s">
        <v>2729</v>
      </c>
      <c r="J1806" s="2" t="s">
        <v>20</v>
      </c>
      <c r="K1806" s="2" t="s">
        <v>20</v>
      </c>
    </row>
    <row r="1807" spans="1:11" x14ac:dyDescent="0.4">
      <c r="A1807" s="2" t="s">
        <v>11</v>
      </c>
      <c r="B1807" s="2" t="s">
        <v>12</v>
      </c>
      <c r="C1807" s="2" t="s">
        <v>2655</v>
      </c>
      <c r="D1807" s="2" t="s">
        <v>2656</v>
      </c>
      <c r="E1807" s="2" t="s">
        <v>2730</v>
      </c>
      <c r="F1807" s="2" t="s">
        <v>1775</v>
      </c>
      <c r="G1807" s="2" t="s">
        <v>17</v>
      </c>
      <c r="H1807" s="2" t="s">
        <v>2731</v>
      </c>
      <c r="I1807" s="2" t="s">
        <v>2732</v>
      </c>
      <c r="J1807" s="2" t="s">
        <v>20</v>
      </c>
      <c r="K1807" s="2" t="s">
        <v>20</v>
      </c>
    </row>
    <row r="1808" spans="1:11" x14ac:dyDescent="0.4">
      <c r="A1808" s="2" t="s">
        <v>11</v>
      </c>
      <c r="B1808" s="2" t="s">
        <v>12</v>
      </c>
      <c r="C1808" s="2" t="s">
        <v>2655</v>
      </c>
      <c r="D1808" s="2" t="s">
        <v>2656</v>
      </c>
      <c r="E1808" s="2" t="s">
        <v>2733</v>
      </c>
      <c r="F1808" s="2" t="s">
        <v>2734</v>
      </c>
      <c r="G1808" s="2" t="s">
        <v>17</v>
      </c>
      <c r="H1808" s="2" t="s">
        <v>2735</v>
      </c>
      <c r="I1808" s="2" t="s">
        <v>2736</v>
      </c>
      <c r="J1808" s="2" t="s">
        <v>20</v>
      </c>
      <c r="K1808" s="2" t="s">
        <v>20</v>
      </c>
    </row>
    <row r="1809" spans="1:11" x14ac:dyDescent="0.4">
      <c r="A1809" s="2" t="s">
        <v>11</v>
      </c>
      <c r="B1809" s="2" t="s">
        <v>12</v>
      </c>
      <c r="C1809" s="2" t="s">
        <v>2655</v>
      </c>
      <c r="D1809" s="2" t="s">
        <v>2656</v>
      </c>
      <c r="E1809" s="2" t="s">
        <v>2737</v>
      </c>
      <c r="F1809" s="2" t="s">
        <v>1792</v>
      </c>
      <c r="G1809" s="2" t="s">
        <v>26</v>
      </c>
      <c r="H1809" s="2" t="s">
        <v>2738</v>
      </c>
      <c r="I1809" s="2" t="s">
        <v>2739</v>
      </c>
      <c r="J1809" s="2" t="s">
        <v>2740</v>
      </c>
      <c r="K1809" s="2" t="s">
        <v>20</v>
      </c>
    </row>
    <row r="1810" spans="1:11" x14ac:dyDescent="0.4">
      <c r="A1810" s="2" t="s">
        <v>11</v>
      </c>
      <c r="B1810" s="2" t="s">
        <v>12</v>
      </c>
      <c r="C1810" s="2" t="s">
        <v>2655</v>
      </c>
      <c r="D1810" s="2" t="s">
        <v>2656</v>
      </c>
      <c r="E1810" s="2" t="s">
        <v>2741</v>
      </c>
      <c r="F1810" s="2" t="s">
        <v>2742</v>
      </c>
      <c r="G1810" s="2" t="s">
        <v>17</v>
      </c>
      <c r="H1810" s="2" t="s">
        <v>2743</v>
      </c>
      <c r="I1810" s="2" t="s">
        <v>2744</v>
      </c>
      <c r="J1810" s="2" t="s">
        <v>2745</v>
      </c>
      <c r="K1810" s="2" t="s">
        <v>20</v>
      </c>
    </row>
    <row r="1811" spans="1:11" x14ac:dyDescent="0.4">
      <c r="A1811" s="2" t="s">
        <v>11</v>
      </c>
      <c r="B1811" s="2" t="s">
        <v>12</v>
      </c>
      <c r="C1811" s="2" t="s">
        <v>2655</v>
      </c>
      <c r="D1811" s="2" t="s">
        <v>2656</v>
      </c>
      <c r="E1811" s="2" t="s">
        <v>2746</v>
      </c>
      <c r="F1811" s="2" t="s">
        <v>2747</v>
      </c>
      <c r="G1811" s="2" t="s">
        <v>17</v>
      </c>
      <c r="H1811" s="2" t="s">
        <v>2748</v>
      </c>
      <c r="I1811" s="2" t="s">
        <v>2749</v>
      </c>
      <c r="J1811" s="2" t="s">
        <v>20</v>
      </c>
      <c r="K1811" s="2" t="s">
        <v>20</v>
      </c>
    </row>
    <row r="1812" spans="1:11" x14ac:dyDescent="0.4">
      <c r="A1812" s="2" t="s">
        <v>11</v>
      </c>
      <c r="B1812" s="2" t="s">
        <v>12</v>
      </c>
      <c r="C1812" s="2" t="s">
        <v>2655</v>
      </c>
      <c r="D1812" s="2" t="s">
        <v>2656</v>
      </c>
      <c r="E1812" s="2" t="s">
        <v>2750</v>
      </c>
      <c r="F1812" s="2" t="s">
        <v>2751</v>
      </c>
      <c r="G1812" s="2" t="s">
        <v>17</v>
      </c>
      <c r="H1812" s="2" t="s">
        <v>2752</v>
      </c>
      <c r="I1812" s="2" t="s">
        <v>2753</v>
      </c>
      <c r="J1812" s="2" t="s">
        <v>20</v>
      </c>
      <c r="K1812" s="2" t="s">
        <v>20</v>
      </c>
    </row>
    <row r="1813" spans="1:11" x14ac:dyDescent="0.4">
      <c r="A1813" s="2" t="s">
        <v>11</v>
      </c>
      <c r="B1813" s="2" t="s">
        <v>12</v>
      </c>
      <c r="C1813" s="2" t="s">
        <v>2655</v>
      </c>
      <c r="D1813" s="2" t="s">
        <v>2656</v>
      </c>
      <c r="E1813" s="2" t="s">
        <v>2754</v>
      </c>
      <c r="F1813" s="2" t="s">
        <v>2755</v>
      </c>
      <c r="G1813" s="2" t="s">
        <v>777</v>
      </c>
      <c r="H1813" s="2" t="s">
        <v>2756</v>
      </c>
      <c r="I1813" s="2" t="s">
        <v>2757</v>
      </c>
      <c r="J1813" s="2" t="s">
        <v>20</v>
      </c>
      <c r="K1813" s="2" t="s">
        <v>20</v>
      </c>
    </row>
    <row r="1814" spans="1:11" x14ac:dyDescent="0.4">
      <c r="A1814" s="2" t="s">
        <v>11</v>
      </c>
      <c r="B1814" s="2" t="s">
        <v>12</v>
      </c>
      <c r="C1814" s="2" t="s">
        <v>2655</v>
      </c>
      <c r="D1814" s="2" t="s">
        <v>2656</v>
      </c>
      <c r="E1814" s="2" t="s">
        <v>2758</v>
      </c>
      <c r="F1814" s="2" t="s">
        <v>2759</v>
      </c>
      <c r="G1814" s="2" t="s">
        <v>17</v>
      </c>
      <c r="H1814" s="2" t="s">
        <v>2760</v>
      </c>
      <c r="I1814" s="2" t="s">
        <v>2761</v>
      </c>
      <c r="J1814" s="2" t="s">
        <v>20</v>
      </c>
      <c r="K1814" s="2" t="s">
        <v>20</v>
      </c>
    </row>
    <row r="1815" spans="1:11" x14ac:dyDescent="0.4">
      <c r="A1815" s="2" t="s">
        <v>11</v>
      </c>
      <c r="B1815" s="2" t="s">
        <v>12</v>
      </c>
      <c r="C1815" s="2" t="s">
        <v>2655</v>
      </c>
      <c r="D1815" s="2" t="s">
        <v>2656</v>
      </c>
      <c r="E1815" s="2" t="s">
        <v>2762</v>
      </c>
      <c r="F1815" s="2" t="s">
        <v>2763</v>
      </c>
      <c r="G1815" s="2" t="s">
        <v>17</v>
      </c>
      <c r="H1815" s="2" t="s">
        <v>2764</v>
      </c>
      <c r="I1815" s="2" t="s">
        <v>2765</v>
      </c>
      <c r="J1815" s="2" t="s">
        <v>20</v>
      </c>
      <c r="K1815" s="2" t="s">
        <v>20</v>
      </c>
    </row>
    <row r="1816" spans="1:11" x14ac:dyDescent="0.4">
      <c r="A1816" s="2" t="s">
        <v>11</v>
      </c>
      <c r="B1816" s="2" t="s">
        <v>12</v>
      </c>
      <c r="C1816" s="2" t="s">
        <v>2655</v>
      </c>
      <c r="D1816" s="2" t="s">
        <v>2656</v>
      </c>
      <c r="E1816" s="2" t="s">
        <v>2766</v>
      </c>
      <c r="F1816" s="2" t="s">
        <v>2767</v>
      </c>
      <c r="G1816" s="2" t="s">
        <v>17</v>
      </c>
      <c r="H1816" s="2" t="s">
        <v>2768</v>
      </c>
      <c r="I1816" s="2" t="s">
        <v>2769</v>
      </c>
      <c r="J1816" s="2" t="s">
        <v>20</v>
      </c>
      <c r="K1816" s="2" t="s">
        <v>20</v>
      </c>
    </row>
    <row r="1817" spans="1:11" x14ac:dyDescent="0.4">
      <c r="A1817" s="2" t="s">
        <v>11</v>
      </c>
      <c r="B1817" s="2" t="s">
        <v>12</v>
      </c>
      <c r="C1817" s="2" t="s">
        <v>2655</v>
      </c>
      <c r="D1817" s="2" t="s">
        <v>2656</v>
      </c>
      <c r="E1817" s="2" t="s">
        <v>2770</v>
      </c>
      <c r="F1817" s="2" t="s">
        <v>126</v>
      </c>
      <c r="G1817" s="2" t="s">
        <v>17</v>
      </c>
      <c r="H1817" s="2" t="s">
        <v>2771</v>
      </c>
      <c r="I1817" s="2" t="s">
        <v>2772</v>
      </c>
      <c r="J1817" s="2" t="s">
        <v>20</v>
      </c>
      <c r="K1817" s="2" t="s">
        <v>20</v>
      </c>
    </row>
    <row r="1818" spans="1:11" x14ac:dyDescent="0.4">
      <c r="A1818" s="2" t="s">
        <v>11</v>
      </c>
      <c r="B1818" s="2" t="s">
        <v>12</v>
      </c>
      <c r="C1818" s="2" t="s">
        <v>2655</v>
      </c>
      <c r="D1818" s="2" t="s">
        <v>2656</v>
      </c>
      <c r="E1818" s="2" t="s">
        <v>2773</v>
      </c>
      <c r="F1818" s="2" t="s">
        <v>2774</v>
      </c>
      <c r="G1818" s="2" t="s">
        <v>17</v>
      </c>
      <c r="H1818" s="2" t="s">
        <v>2775</v>
      </c>
      <c r="I1818" s="2" t="s">
        <v>2776</v>
      </c>
      <c r="J1818" s="2" t="s">
        <v>20</v>
      </c>
      <c r="K1818" s="2" t="s">
        <v>20</v>
      </c>
    </row>
    <row r="1819" spans="1:11" x14ac:dyDescent="0.4">
      <c r="A1819" s="2" t="s">
        <v>11</v>
      </c>
      <c r="B1819" s="2" t="s">
        <v>12</v>
      </c>
      <c r="C1819" s="2" t="s">
        <v>2655</v>
      </c>
      <c r="D1819" s="2" t="s">
        <v>2656</v>
      </c>
      <c r="E1819" s="2" t="s">
        <v>2777</v>
      </c>
      <c r="F1819" s="2" t="s">
        <v>2778</v>
      </c>
      <c r="G1819" s="2" t="s">
        <v>17</v>
      </c>
      <c r="H1819" s="2" t="s">
        <v>2779</v>
      </c>
      <c r="I1819" s="2" t="s">
        <v>2780</v>
      </c>
      <c r="J1819" s="2" t="s">
        <v>20</v>
      </c>
      <c r="K1819" s="2" t="s">
        <v>20</v>
      </c>
    </row>
    <row r="1820" spans="1:11" x14ac:dyDescent="0.4">
      <c r="A1820" s="2" t="s">
        <v>11</v>
      </c>
      <c r="B1820" s="2" t="s">
        <v>12</v>
      </c>
      <c r="C1820" s="2" t="s">
        <v>2655</v>
      </c>
      <c r="D1820" s="2" t="s">
        <v>2656</v>
      </c>
      <c r="E1820" s="2" t="s">
        <v>2781</v>
      </c>
      <c r="F1820" s="2" t="s">
        <v>2778</v>
      </c>
      <c r="G1820" s="2" t="s">
        <v>17</v>
      </c>
      <c r="H1820" s="2" t="s">
        <v>2782</v>
      </c>
      <c r="I1820" s="2" t="s">
        <v>2783</v>
      </c>
      <c r="J1820" s="2" t="s">
        <v>20</v>
      </c>
      <c r="K1820" s="2" t="s">
        <v>20</v>
      </c>
    </row>
    <row r="1821" spans="1:11" x14ac:dyDescent="0.4">
      <c r="A1821" s="2" t="s">
        <v>11</v>
      </c>
      <c r="B1821" s="2" t="s">
        <v>12</v>
      </c>
      <c r="C1821" s="2" t="s">
        <v>2655</v>
      </c>
      <c r="D1821" s="2" t="s">
        <v>2656</v>
      </c>
      <c r="E1821" s="2" t="s">
        <v>2784</v>
      </c>
      <c r="F1821" s="2" t="s">
        <v>1833</v>
      </c>
      <c r="G1821" s="2" t="s">
        <v>26</v>
      </c>
      <c r="H1821" s="2" t="s">
        <v>2785</v>
      </c>
      <c r="I1821" s="2" t="s">
        <v>2786</v>
      </c>
      <c r="J1821" s="2" t="s">
        <v>20</v>
      </c>
      <c r="K1821" s="2" t="s">
        <v>20</v>
      </c>
    </row>
    <row r="1822" spans="1:11" x14ac:dyDescent="0.4">
      <c r="A1822" s="2" t="s">
        <v>11</v>
      </c>
      <c r="B1822" s="2" t="s">
        <v>12</v>
      </c>
      <c r="C1822" s="2" t="s">
        <v>2655</v>
      </c>
      <c r="D1822" s="2" t="s">
        <v>2656</v>
      </c>
      <c r="E1822" s="2" t="s">
        <v>2787</v>
      </c>
      <c r="F1822" s="2" t="s">
        <v>1833</v>
      </c>
      <c r="G1822" s="2" t="s">
        <v>17</v>
      </c>
      <c r="H1822" s="2" t="s">
        <v>2788</v>
      </c>
      <c r="I1822" s="2" t="s">
        <v>2789</v>
      </c>
      <c r="J1822" s="2" t="s">
        <v>20</v>
      </c>
      <c r="K1822" s="2" t="s">
        <v>20</v>
      </c>
    </row>
    <row r="1823" spans="1:11" x14ac:dyDescent="0.4">
      <c r="A1823" s="2" t="s">
        <v>11</v>
      </c>
      <c r="B1823" s="2" t="s">
        <v>12</v>
      </c>
      <c r="C1823" s="2" t="s">
        <v>2655</v>
      </c>
      <c r="D1823" s="2" t="s">
        <v>2656</v>
      </c>
      <c r="E1823" s="2" t="s">
        <v>2790</v>
      </c>
      <c r="F1823" s="2" t="s">
        <v>148</v>
      </c>
      <c r="G1823" s="2" t="s">
        <v>17</v>
      </c>
      <c r="H1823" s="2" t="s">
        <v>2791</v>
      </c>
      <c r="I1823" s="2" t="s">
        <v>2792</v>
      </c>
      <c r="J1823" s="2" t="s">
        <v>20</v>
      </c>
      <c r="K1823" s="2" t="s">
        <v>20</v>
      </c>
    </row>
    <row r="1824" spans="1:11" x14ac:dyDescent="0.4">
      <c r="A1824" s="2" t="s">
        <v>11</v>
      </c>
      <c r="B1824" s="2" t="s">
        <v>12</v>
      </c>
      <c r="C1824" s="2" t="s">
        <v>2655</v>
      </c>
      <c r="D1824" s="2" t="s">
        <v>2656</v>
      </c>
      <c r="E1824" s="2" t="s">
        <v>2793</v>
      </c>
      <c r="F1824" s="2" t="s">
        <v>2794</v>
      </c>
      <c r="G1824" s="2" t="s">
        <v>17</v>
      </c>
      <c r="H1824" s="2" t="s">
        <v>2795</v>
      </c>
      <c r="I1824" s="2" t="s">
        <v>2796</v>
      </c>
      <c r="J1824" s="2" t="s">
        <v>20</v>
      </c>
      <c r="K1824" s="2" t="s">
        <v>20</v>
      </c>
    </row>
    <row r="1825" spans="1:11" x14ac:dyDescent="0.4">
      <c r="A1825" s="2" t="s">
        <v>11</v>
      </c>
      <c r="B1825" s="2" t="s">
        <v>12</v>
      </c>
      <c r="C1825" s="2" t="s">
        <v>2655</v>
      </c>
      <c r="D1825" s="2" t="s">
        <v>2656</v>
      </c>
      <c r="E1825" s="2" t="s">
        <v>2797</v>
      </c>
      <c r="F1825" s="2" t="s">
        <v>2798</v>
      </c>
      <c r="G1825" s="2" t="s">
        <v>17</v>
      </c>
      <c r="H1825" s="2" t="s">
        <v>2799</v>
      </c>
      <c r="I1825" s="2" t="s">
        <v>2800</v>
      </c>
      <c r="J1825" s="2" t="s">
        <v>20</v>
      </c>
      <c r="K1825" s="2" t="s">
        <v>20</v>
      </c>
    </row>
    <row r="1826" spans="1:11" x14ac:dyDescent="0.4">
      <c r="A1826" s="2" t="s">
        <v>11</v>
      </c>
      <c r="B1826" s="2" t="s">
        <v>12</v>
      </c>
      <c r="C1826" s="2" t="s">
        <v>2655</v>
      </c>
      <c r="D1826" s="2" t="s">
        <v>2656</v>
      </c>
      <c r="E1826" s="2" t="s">
        <v>2801</v>
      </c>
      <c r="F1826" s="2" t="s">
        <v>2798</v>
      </c>
      <c r="G1826" s="2" t="s">
        <v>17</v>
      </c>
      <c r="H1826" s="2" t="s">
        <v>2802</v>
      </c>
      <c r="I1826" s="2" t="s">
        <v>2803</v>
      </c>
      <c r="J1826" s="2" t="s">
        <v>20</v>
      </c>
      <c r="K1826" s="2" t="s">
        <v>20</v>
      </c>
    </row>
    <row r="1827" spans="1:11" x14ac:dyDescent="0.4">
      <c r="A1827" s="2" t="s">
        <v>11</v>
      </c>
      <c r="B1827" s="2" t="s">
        <v>12</v>
      </c>
      <c r="C1827" s="2" t="s">
        <v>2655</v>
      </c>
      <c r="D1827" s="2" t="s">
        <v>2656</v>
      </c>
      <c r="E1827" s="2" t="s">
        <v>2804</v>
      </c>
      <c r="F1827" s="2" t="s">
        <v>2805</v>
      </c>
      <c r="G1827" s="2" t="s">
        <v>17</v>
      </c>
      <c r="H1827" s="2" t="s">
        <v>2806</v>
      </c>
      <c r="I1827" s="2" t="s">
        <v>2807</v>
      </c>
      <c r="J1827" s="2" t="s">
        <v>20</v>
      </c>
      <c r="K1827" s="2" t="s">
        <v>20</v>
      </c>
    </row>
    <row r="1828" spans="1:11" x14ac:dyDescent="0.4">
      <c r="A1828" s="2" t="s">
        <v>11</v>
      </c>
      <c r="B1828" s="2" t="s">
        <v>12</v>
      </c>
      <c r="C1828" s="2" t="s">
        <v>2655</v>
      </c>
      <c r="D1828" s="2" t="s">
        <v>2656</v>
      </c>
      <c r="E1828" s="2" t="s">
        <v>2808</v>
      </c>
      <c r="F1828" s="2" t="s">
        <v>2805</v>
      </c>
      <c r="G1828" s="2" t="s">
        <v>26</v>
      </c>
      <c r="H1828" s="2" t="s">
        <v>145</v>
      </c>
      <c r="I1828" s="2" t="s">
        <v>2809</v>
      </c>
      <c r="J1828" s="2" t="s">
        <v>20</v>
      </c>
      <c r="K1828" s="2" t="s">
        <v>20</v>
      </c>
    </row>
    <row r="1829" spans="1:11" x14ac:dyDescent="0.4">
      <c r="A1829" s="2" t="s">
        <v>11</v>
      </c>
      <c r="B1829" s="2" t="s">
        <v>12</v>
      </c>
      <c r="C1829" s="2" t="s">
        <v>2655</v>
      </c>
      <c r="D1829" s="2" t="s">
        <v>2656</v>
      </c>
      <c r="E1829" s="2" t="s">
        <v>2810</v>
      </c>
      <c r="F1829" s="2" t="s">
        <v>2811</v>
      </c>
      <c r="G1829" s="2" t="s">
        <v>17</v>
      </c>
      <c r="H1829" s="2" t="s">
        <v>2812</v>
      </c>
      <c r="I1829" s="2" t="s">
        <v>2813</v>
      </c>
      <c r="J1829" s="2" t="s">
        <v>20</v>
      </c>
      <c r="K1829" s="2" t="s">
        <v>20</v>
      </c>
    </row>
    <row r="1830" spans="1:11" x14ac:dyDescent="0.4">
      <c r="A1830" s="2" t="s">
        <v>11</v>
      </c>
      <c r="B1830" s="2" t="s">
        <v>12</v>
      </c>
      <c r="C1830" s="2" t="s">
        <v>2655</v>
      </c>
      <c r="D1830" s="2" t="s">
        <v>2656</v>
      </c>
      <c r="E1830" s="2" t="s">
        <v>2814</v>
      </c>
      <c r="F1830" s="2" t="s">
        <v>172</v>
      </c>
      <c r="G1830" s="2" t="s">
        <v>17</v>
      </c>
      <c r="H1830" s="2" t="s">
        <v>428</v>
      </c>
      <c r="I1830" s="2" t="s">
        <v>2815</v>
      </c>
      <c r="J1830" s="2" t="s">
        <v>20</v>
      </c>
      <c r="K1830" s="2" t="s">
        <v>20</v>
      </c>
    </row>
    <row r="1831" spans="1:11" x14ac:dyDescent="0.4">
      <c r="A1831" s="2" t="s">
        <v>11</v>
      </c>
      <c r="B1831" s="2" t="s">
        <v>12</v>
      </c>
      <c r="C1831" s="2" t="s">
        <v>2655</v>
      </c>
      <c r="D1831" s="2" t="s">
        <v>2656</v>
      </c>
      <c r="E1831" s="2" t="s">
        <v>2816</v>
      </c>
      <c r="F1831" s="2" t="s">
        <v>1850</v>
      </c>
      <c r="G1831" s="2" t="s">
        <v>17</v>
      </c>
      <c r="H1831" s="2" t="s">
        <v>424</v>
      </c>
      <c r="I1831" s="2" t="s">
        <v>2817</v>
      </c>
      <c r="J1831" s="2" t="s">
        <v>20</v>
      </c>
      <c r="K1831" s="2" t="s">
        <v>20</v>
      </c>
    </row>
    <row r="1832" spans="1:11" x14ac:dyDescent="0.4">
      <c r="A1832" s="2" t="s">
        <v>11</v>
      </c>
      <c r="B1832" s="2" t="s">
        <v>12</v>
      </c>
      <c r="C1832" s="2" t="s">
        <v>2655</v>
      </c>
      <c r="D1832" s="2" t="s">
        <v>2656</v>
      </c>
      <c r="E1832" s="2" t="s">
        <v>2818</v>
      </c>
      <c r="F1832" s="2" t="s">
        <v>1850</v>
      </c>
      <c r="G1832" s="2" t="s">
        <v>17</v>
      </c>
      <c r="H1832" s="2" t="s">
        <v>2819</v>
      </c>
      <c r="I1832" s="2" t="s">
        <v>2820</v>
      </c>
      <c r="J1832" s="2" t="s">
        <v>20</v>
      </c>
      <c r="K1832" s="2" t="s">
        <v>20</v>
      </c>
    </row>
    <row r="1833" spans="1:11" x14ac:dyDescent="0.4">
      <c r="A1833" s="2" t="s">
        <v>11</v>
      </c>
      <c r="B1833" s="2" t="s">
        <v>12</v>
      </c>
      <c r="C1833" s="2" t="s">
        <v>2655</v>
      </c>
      <c r="D1833" s="2" t="s">
        <v>2656</v>
      </c>
      <c r="E1833" s="2" t="s">
        <v>2821</v>
      </c>
      <c r="F1833" s="2" t="s">
        <v>2822</v>
      </c>
      <c r="G1833" s="2" t="s">
        <v>17</v>
      </c>
      <c r="H1833" s="2" t="s">
        <v>2823</v>
      </c>
      <c r="I1833" s="2" t="s">
        <v>2824</v>
      </c>
      <c r="J1833" s="2" t="s">
        <v>20</v>
      </c>
      <c r="K1833" s="2" t="s">
        <v>20</v>
      </c>
    </row>
    <row r="1834" spans="1:11" x14ac:dyDescent="0.4">
      <c r="A1834" s="2" t="s">
        <v>11</v>
      </c>
      <c r="B1834" s="2" t="s">
        <v>12</v>
      </c>
      <c r="C1834" s="2" t="s">
        <v>2655</v>
      </c>
      <c r="D1834" s="2" t="s">
        <v>2656</v>
      </c>
      <c r="E1834" s="2" t="s">
        <v>2825</v>
      </c>
      <c r="F1834" s="2" t="s">
        <v>194</v>
      </c>
      <c r="G1834" s="2" t="s">
        <v>17</v>
      </c>
      <c r="H1834" s="2" t="s">
        <v>2826</v>
      </c>
      <c r="I1834" s="2" t="s">
        <v>2827</v>
      </c>
      <c r="J1834" s="2" t="s">
        <v>20</v>
      </c>
      <c r="K1834" s="2" t="s">
        <v>20</v>
      </c>
    </row>
    <row r="1835" spans="1:11" x14ac:dyDescent="0.4">
      <c r="A1835" s="2" t="s">
        <v>11</v>
      </c>
      <c r="B1835" s="2" t="s">
        <v>12</v>
      </c>
      <c r="C1835" s="2" t="s">
        <v>2655</v>
      </c>
      <c r="D1835" s="2" t="s">
        <v>2656</v>
      </c>
      <c r="E1835" s="2" t="s">
        <v>2828</v>
      </c>
      <c r="F1835" s="2" t="s">
        <v>213</v>
      </c>
      <c r="G1835" s="2" t="s">
        <v>26</v>
      </c>
      <c r="H1835" s="2" t="s">
        <v>2829</v>
      </c>
      <c r="I1835" s="2" t="s">
        <v>2830</v>
      </c>
      <c r="J1835" s="2" t="s">
        <v>20</v>
      </c>
      <c r="K1835" s="2" t="s">
        <v>20</v>
      </c>
    </row>
    <row r="1836" spans="1:11" x14ac:dyDescent="0.4">
      <c r="A1836" s="2" t="s">
        <v>11</v>
      </c>
      <c r="B1836" s="2" t="s">
        <v>12</v>
      </c>
      <c r="C1836" s="2" t="s">
        <v>2655</v>
      </c>
      <c r="D1836" s="2" t="s">
        <v>2656</v>
      </c>
      <c r="E1836" s="2" t="s">
        <v>2831</v>
      </c>
      <c r="F1836" s="2" t="s">
        <v>2832</v>
      </c>
      <c r="G1836" s="2" t="s">
        <v>17</v>
      </c>
      <c r="H1836" s="2" t="s">
        <v>2833</v>
      </c>
      <c r="I1836" s="2" t="s">
        <v>2834</v>
      </c>
      <c r="J1836" s="2" t="s">
        <v>20</v>
      </c>
      <c r="K1836" s="2" t="s">
        <v>20</v>
      </c>
    </row>
    <row r="1837" spans="1:11" x14ac:dyDescent="0.4">
      <c r="A1837" s="2" t="s">
        <v>11</v>
      </c>
      <c r="B1837" s="2" t="s">
        <v>12</v>
      </c>
      <c r="C1837" s="2" t="s">
        <v>2655</v>
      </c>
      <c r="D1837" s="2" t="s">
        <v>2656</v>
      </c>
      <c r="E1837" s="2" t="s">
        <v>2835</v>
      </c>
      <c r="F1837" s="2" t="s">
        <v>220</v>
      </c>
      <c r="G1837" s="2" t="s">
        <v>17</v>
      </c>
      <c r="H1837" s="2" t="s">
        <v>2779</v>
      </c>
      <c r="I1837" s="2" t="s">
        <v>2836</v>
      </c>
      <c r="J1837" s="2" t="s">
        <v>20</v>
      </c>
      <c r="K1837" s="2" t="s">
        <v>20</v>
      </c>
    </row>
    <row r="1838" spans="1:11" x14ac:dyDescent="0.4">
      <c r="A1838" s="2" t="s">
        <v>11</v>
      </c>
      <c r="B1838" s="2" t="s">
        <v>12</v>
      </c>
      <c r="C1838" s="2" t="s">
        <v>2655</v>
      </c>
      <c r="D1838" s="2" t="s">
        <v>2656</v>
      </c>
      <c r="E1838" s="2" t="s">
        <v>2837</v>
      </c>
      <c r="F1838" s="2" t="s">
        <v>2838</v>
      </c>
      <c r="G1838" s="2" t="s">
        <v>17</v>
      </c>
      <c r="H1838" s="2" t="s">
        <v>2839</v>
      </c>
      <c r="I1838" s="2" t="s">
        <v>2840</v>
      </c>
      <c r="J1838" s="2" t="s">
        <v>20</v>
      </c>
      <c r="K1838" s="2" t="s">
        <v>20</v>
      </c>
    </row>
    <row r="1839" spans="1:11" x14ac:dyDescent="0.4">
      <c r="A1839" s="2" t="s">
        <v>11</v>
      </c>
      <c r="B1839" s="2" t="s">
        <v>12</v>
      </c>
      <c r="C1839" s="2" t="s">
        <v>2655</v>
      </c>
      <c r="D1839" s="2" t="s">
        <v>2656</v>
      </c>
      <c r="E1839" s="2" t="s">
        <v>2841</v>
      </c>
      <c r="F1839" s="2" t="s">
        <v>2842</v>
      </c>
      <c r="G1839" s="2" t="s">
        <v>17</v>
      </c>
      <c r="H1839" s="2" t="s">
        <v>2843</v>
      </c>
      <c r="I1839" s="2" t="s">
        <v>2844</v>
      </c>
      <c r="J1839" s="2" t="s">
        <v>20</v>
      </c>
      <c r="K1839" s="2" t="s">
        <v>20</v>
      </c>
    </row>
    <row r="1840" spans="1:11" x14ac:dyDescent="0.4">
      <c r="A1840" s="2" t="s">
        <v>11</v>
      </c>
      <c r="B1840" s="2" t="s">
        <v>12</v>
      </c>
      <c r="C1840" s="2" t="s">
        <v>2655</v>
      </c>
      <c r="D1840" s="2" t="s">
        <v>2656</v>
      </c>
      <c r="E1840" s="2" t="s">
        <v>2845</v>
      </c>
      <c r="F1840" s="2" t="s">
        <v>2842</v>
      </c>
      <c r="G1840" s="2" t="s">
        <v>17</v>
      </c>
      <c r="H1840" s="2" t="s">
        <v>2846</v>
      </c>
      <c r="I1840" s="2" t="s">
        <v>2847</v>
      </c>
      <c r="J1840" s="2" t="s">
        <v>20</v>
      </c>
      <c r="K1840" s="2" t="s">
        <v>20</v>
      </c>
    </row>
    <row r="1841" spans="1:11" x14ac:dyDescent="0.4">
      <c r="A1841" s="2" t="s">
        <v>11</v>
      </c>
      <c r="B1841" s="2" t="s">
        <v>12</v>
      </c>
      <c r="C1841" s="2" t="s">
        <v>2655</v>
      </c>
      <c r="D1841" s="2" t="s">
        <v>2656</v>
      </c>
      <c r="E1841" s="2" t="s">
        <v>2848</v>
      </c>
      <c r="F1841" s="2" t="s">
        <v>224</v>
      </c>
      <c r="G1841" s="2" t="s">
        <v>17</v>
      </c>
      <c r="H1841" s="2" t="s">
        <v>2849</v>
      </c>
      <c r="I1841" s="2" t="s">
        <v>2850</v>
      </c>
      <c r="J1841" s="2" t="s">
        <v>20</v>
      </c>
      <c r="K1841" s="2" t="s">
        <v>20</v>
      </c>
    </row>
    <row r="1842" spans="1:11" x14ac:dyDescent="0.4">
      <c r="A1842" s="2" t="s">
        <v>11</v>
      </c>
      <c r="B1842" s="2" t="s">
        <v>12</v>
      </c>
      <c r="C1842" s="2" t="s">
        <v>2655</v>
      </c>
      <c r="D1842" s="2" t="s">
        <v>2656</v>
      </c>
      <c r="E1842" s="2" t="s">
        <v>2851</v>
      </c>
      <c r="F1842" s="2" t="s">
        <v>228</v>
      </c>
      <c r="G1842" s="2" t="s">
        <v>17</v>
      </c>
      <c r="H1842" s="2" t="s">
        <v>2852</v>
      </c>
      <c r="I1842" s="2" t="s">
        <v>2853</v>
      </c>
      <c r="J1842" s="2" t="s">
        <v>20</v>
      </c>
      <c r="K1842" s="2" t="s">
        <v>20</v>
      </c>
    </row>
    <row r="1843" spans="1:11" x14ac:dyDescent="0.4">
      <c r="A1843" s="2" t="s">
        <v>11</v>
      </c>
      <c r="B1843" s="2" t="s">
        <v>12</v>
      </c>
      <c r="C1843" s="2" t="s">
        <v>2655</v>
      </c>
      <c r="D1843" s="2" t="s">
        <v>2656</v>
      </c>
      <c r="E1843" s="2" t="s">
        <v>2854</v>
      </c>
      <c r="F1843" s="2" t="s">
        <v>2855</v>
      </c>
      <c r="G1843" s="2" t="s">
        <v>26</v>
      </c>
      <c r="H1843" s="2" t="s">
        <v>2856</v>
      </c>
      <c r="I1843" s="2" t="s">
        <v>2857</v>
      </c>
      <c r="J1843" s="2" t="s">
        <v>20</v>
      </c>
      <c r="K1843" s="2" t="s">
        <v>20</v>
      </c>
    </row>
    <row r="1844" spans="1:11" x14ac:dyDescent="0.4">
      <c r="A1844" s="2" t="s">
        <v>11</v>
      </c>
      <c r="B1844" s="2" t="s">
        <v>12</v>
      </c>
      <c r="C1844" s="2" t="s">
        <v>2655</v>
      </c>
      <c r="D1844" s="2" t="s">
        <v>2656</v>
      </c>
      <c r="E1844" s="2" t="s">
        <v>2858</v>
      </c>
      <c r="F1844" s="2" t="s">
        <v>2859</v>
      </c>
      <c r="G1844" s="2" t="s">
        <v>17</v>
      </c>
      <c r="H1844" s="2" t="s">
        <v>2860</v>
      </c>
      <c r="I1844" s="2" t="s">
        <v>2861</v>
      </c>
      <c r="J1844" s="2" t="s">
        <v>20</v>
      </c>
      <c r="K1844" s="2" t="s">
        <v>20</v>
      </c>
    </row>
    <row r="1845" spans="1:11" x14ac:dyDescent="0.4">
      <c r="A1845" s="2" t="s">
        <v>11</v>
      </c>
      <c r="B1845" s="2" t="s">
        <v>12</v>
      </c>
      <c r="C1845" s="2" t="s">
        <v>2655</v>
      </c>
      <c r="D1845" s="2" t="s">
        <v>2656</v>
      </c>
      <c r="E1845" s="2" t="s">
        <v>2862</v>
      </c>
      <c r="F1845" s="2" t="s">
        <v>1900</v>
      </c>
      <c r="G1845" s="2" t="s">
        <v>17</v>
      </c>
      <c r="H1845" s="2" t="s">
        <v>2863</v>
      </c>
      <c r="I1845" s="2" t="s">
        <v>2864</v>
      </c>
      <c r="J1845" s="2" t="s">
        <v>20</v>
      </c>
      <c r="K1845" s="2" t="s">
        <v>20</v>
      </c>
    </row>
    <row r="1846" spans="1:11" x14ac:dyDescent="0.4">
      <c r="A1846" s="2" t="s">
        <v>11</v>
      </c>
      <c r="B1846" s="2" t="s">
        <v>12</v>
      </c>
      <c r="C1846" s="2" t="s">
        <v>2655</v>
      </c>
      <c r="D1846" s="2" t="s">
        <v>2656</v>
      </c>
      <c r="E1846" s="2" t="s">
        <v>2865</v>
      </c>
      <c r="F1846" s="2" t="s">
        <v>2866</v>
      </c>
      <c r="G1846" s="2" t="s">
        <v>17</v>
      </c>
      <c r="H1846" s="2" t="s">
        <v>2867</v>
      </c>
      <c r="I1846" s="2" t="s">
        <v>2868</v>
      </c>
      <c r="J1846" s="2" t="s">
        <v>20</v>
      </c>
      <c r="K1846" s="2" t="s">
        <v>20</v>
      </c>
    </row>
    <row r="1847" spans="1:11" x14ac:dyDescent="0.4">
      <c r="A1847" s="2" t="s">
        <v>11</v>
      </c>
      <c r="B1847" s="2" t="s">
        <v>12</v>
      </c>
      <c r="C1847" s="2" t="s">
        <v>2655</v>
      </c>
      <c r="D1847" s="2" t="s">
        <v>2656</v>
      </c>
      <c r="E1847" s="2" t="s">
        <v>2869</v>
      </c>
      <c r="F1847" s="2" t="s">
        <v>281</v>
      </c>
      <c r="G1847" s="2" t="s">
        <v>26</v>
      </c>
      <c r="H1847" s="2" t="s">
        <v>2870</v>
      </c>
      <c r="I1847" s="2" t="s">
        <v>2871</v>
      </c>
      <c r="J1847" s="2" t="s">
        <v>20</v>
      </c>
      <c r="K1847" s="2" t="s">
        <v>20</v>
      </c>
    </row>
    <row r="1848" spans="1:11" x14ac:dyDescent="0.4">
      <c r="A1848" s="2" t="s">
        <v>11</v>
      </c>
      <c r="B1848" s="2" t="s">
        <v>12</v>
      </c>
      <c r="C1848" s="2" t="s">
        <v>2655</v>
      </c>
      <c r="D1848" s="2" t="s">
        <v>2656</v>
      </c>
      <c r="E1848" s="2" t="s">
        <v>2872</v>
      </c>
      <c r="F1848" s="2" t="s">
        <v>281</v>
      </c>
      <c r="G1848" s="2" t="s">
        <v>821</v>
      </c>
      <c r="H1848" s="2" t="s">
        <v>2873</v>
      </c>
      <c r="I1848" s="2" t="s">
        <v>2874</v>
      </c>
      <c r="J1848" s="2" t="s">
        <v>20</v>
      </c>
      <c r="K1848" s="2" t="s">
        <v>20</v>
      </c>
    </row>
    <row r="1849" spans="1:11" x14ac:dyDescent="0.4">
      <c r="A1849" s="2" t="s">
        <v>11</v>
      </c>
      <c r="B1849" s="2" t="s">
        <v>12</v>
      </c>
      <c r="C1849" s="2" t="s">
        <v>2655</v>
      </c>
      <c r="D1849" s="2" t="s">
        <v>2656</v>
      </c>
      <c r="E1849" s="2" t="s">
        <v>2875</v>
      </c>
      <c r="F1849" s="2" t="s">
        <v>285</v>
      </c>
      <c r="G1849" s="2" t="s">
        <v>17</v>
      </c>
      <c r="H1849" s="2" t="s">
        <v>2876</v>
      </c>
      <c r="I1849" s="2" t="s">
        <v>2877</v>
      </c>
      <c r="J1849" s="2" t="s">
        <v>20</v>
      </c>
      <c r="K1849" s="2" t="s">
        <v>20</v>
      </c>
    </row>
    <row r="1850" spans="1:11" x14ac:dyDescent="0.4">
      <c r="A1850" s="2" t="s">
        <v>11</v>
      </c>
      <c r="B1850" s="2" t="s">
        <v>12</v>
      </c>
      <c r="C1850" s="2" t="s">
        <v>2655</v>
      </c>
      <c r="D1850" s="2" t="s">
        <v>2656</v>
      </c>
      <c r="E1850" s="2" t="s">
        <v>2878</v>
      </c>
      <c r="F1850" s="2" t="s">
        <v>292</v>
      </c>
      <c r="G1850" s="2" t="s">
        <v>26</v>
      </c>
      <c r="H1850" s="2" t="s">
        <v>195</v>
      </c>
      <c r="I1850" s="2" t="s">
        <v>2879</v>
      </c>
      <c r="J1850" s="2" t="s">
        <v>20</v>
      </c>
      <c r="K1850" s="2" t="s">
        <v>20</v>
      </c>
    </row>
    <row r="1851" spans="1:11" x14ac:dyDescent="0.4">
      <c r="A1851" s="2" t="s">
        <v>11</v>
      </c>
      <c r="B1851" s="2" t="s">
        <v>12</v>
      </c>
      <c r="C1851" s="2" t="s">
        <v>2655</v>
      </c>
      <c r="D1851" s="2" t="s">
        <v>2656</v>
      </c>
      <c r="E1851" s="2" t="s">
        <v>2880</v>
      </c>
      <c r="F1851" s="2" t="s">
        <v>2881</v>
      </c>
      <c r="G1851" s="2" t="s">
        <v>17</v>
      </c>
      <c r="H1851" s="2" t="s">
        <v>2882</v>
      </c>
      <c r="I1851" s="2" t="s">
        <v>2883</v>
      </c>
      <c r="J1851" s="2" t="s">
        <v>20</v>
      </c>
      <c r="K1851" s="2" t="s">
        <v>20</v>
      </c>
    </row>
    <row r="1852" spans="1:11" x14ac:dyDescent="0.4">
      <c r="A1852" s="2" t="s">
        <v>11</v>
      </c>
      <c r="B1852" s="2" t="s">
        <v>12</v>
      </c>
      <c r="C1852" s="2" t="s">
        <v>2655</v>
      </c>
      <c r="D1852" s="2" t="s">
        <v>2656</v>
      </c>
      <c r="E1852" s="2" t="s">
        <v>2884</v>
      </c>
      <c r="F1852" s="2" t="s">
        <v>296</v>
      </c>
      <c r="G1852" s="2" t="s">
        <v>17</v>
      </c>
      <c r="H1852" s="2" t="s">
        <v>2885</v>
      </c>
      <c r="I1852" s="2" t="s">
        <v>2886</v>
      </c>
      <c r="J1852" s="2" t="s">
        <v>20</v>
      </c>
      <c r="K1852" s="2" t="s">
        <v>20</v>
      </c>
    </row>
    <row r="1853" spans="1:11" x14ac:dyDescent="0.4">
      <c r="A1853" s="2" t="s">
        <v>11</v>
      </c>
      <c r="B1853" s="2" t="s">
        <v>12</v>
      </c>
      <c r="C1853" s="2" t="s">
        <v>2655</v>
      </c>
      <c r="D1853" s="2" t="s">
        <v>2656</v>
      </c>
      <c r="E1853" s="2" t="s">
        <v>2887</v>
      </c>
      <c r="F1853" s="2" t="s">
        <v>2888</v>
      </c>
      <c r="G1853" s="2" t="s">
        <v>17</v>
      </c>
      <c r="H1853" s="2" t="s">
        <v>2889</v>
      </c>
      <c r="I1853" s="2" t="s">
        <v>2890</v>
      </c>
      <c r="J1853" s="2" t="s">
        <v>20</v>
      </c>
      <c r="K1853" s="2" t="s">
        <v>20</v>
      </c>
    </row>
    <row r="1854" spans="1:11" x14ac:dyDescent="0.4">
      <c r="A1854" s="2" t="s">
        <v>11</v>
      </c>
      <c r="B1854" s="2" t="s">
        <v>12</v>
      </c>
      <c r="C1854" s="2" t="s">
        <v>2655</v>
      </c>
      <c r="D1854" s="2" t="s">
        <v>2656</v>
      </c>
      <c r="E1854" s="2" t="s">
        <v>2891</v>
      </c>
      <c r="F1854" s="2" t="s">
        <v>304</v>
      </c>
      <c r="G1854" s="2" t="s">
        <v>26</v>
      </c>
      <c r="H1854" s="2" t="s">
        <v>2892</v>
      </c>
      <c r="I1854" s="2" t="s">
        <v>2893</v>
      </c>
      <c r="J1854" s="2" t="s">
        <v>20</v>
      </c>
      <c r="K1854" s="2" t="s">
        <v>20</v>
      </c>
    </row>
    <row r="1855" spans="1:11" x14ac:dyDescent="0.4">
      <c r="A1855" s="2" t="s">
        <v>11</v>
      </c>
      <c r="B1855" s="2" t="s">
        <v>12</v>
      </c>
      <c r="C1855" s="2" t="s">
        <v>2655</v>
      </c>
      <c r="D1855" s="2" t="s">
        <v>2656</v>
      </c>
      <c r="E1855" s="2" t="s">
        <v>2894</v>
      </c>
      <c r="F1855" s="2" t="s">
        <v>1920</v>
      </c>
      <c r="G1855" s="2" t="s">
        <v>17</v>
      </c>
      <c r="H1855" s="2" t="s">
        <v>289</v>
      </c>
      <c r="I1855" s="2" t="s">
        <v>2895</v>
      </c>
      <c r="J1855" s="2" t="s">
        <v>20</v>
      </c>
      <c r="K1855" s="2" t="s">
        <v>20</v>
      </c>
    </row>
    <row r="1856" spans="1:11" x14ac:dyDescent="0.4">
      <c r="A1856" s="2" t="s">
        <v>11</v>
      </c>
      <c r="B1856" s="2" t="s">
        <v>12</v>
      </c>
      <c r="C1856" s="2" t="s">
        <v>2655</v>
      </c>
      <c r="D1856" s="2" t="s">
        <v>2656</v>
      </c>
      <c r="E1856" s="2" t="s">
        <v>2896</v>
      </c>
      <c r="F1856" s="2" t="s">
        <v>2897</v>
      </c>
      <c r="G1856" s="2" t="s">
        <v>17</v>
      </c>
      <c r="H1856" s="2" t="s">
        <v>335</v>
      </c>
      <c r="I1856" s="2" t="s">
        <v>2898</v>
      </c>
      <c r="J1856" s="2" t="s">
        <v>20</v>
      </c>
      <c r="K1856" s="2" t="s">
        <v>20</v>
      </c>
    </row>
    <row r="1857" spans="1:11" x14ac:dyDescent="0.4">
      <c r="A1857" s="2" t="s">
        <v>11</v>
      </c>
      <c r="B1857" s="2" t="s">
        <v>12</v>
      </c>
      <c r="C1857" s="2" t="s">
        <v>2655</v>
      </c>
      <c r="D1857" s="2" t="s">
        <v>2656</v>
      </c>
      <c r="E1857" s="2" t="s">
        <v>2899</v>
      </c>
      <c r="F1857" s="2" t="s">
        <v>2900</v>
      </c>
      <c r="G1857" s="2" t="s">
        <v>17</v>
      </c>
      <c r="H1857" s="2" t="s">
        <v>2779</v>
      </c>
      <c r="I1857" s="2" t="s">
        <v>2901</v>
      </c>
      <c r="J1857" s="2" t="s">
        <v>20</v>
      </c>
      <c r="K1857" s="2" t="s">
        <v>20</v>
      </c>
    </row>
    <row r="1858" spans="1:11" x14ac:dyDescent="0.4">
      <c r="A1858" s="2" t="s">
        <v>11</v>
      </c>
      <c r="B1858" s="2" t="s">
        <v>12</v>
      </c>
      <c r="C1858" s="2" t="s">
        <v>2655</v>
      </c>
      <c r="D1858" s="2" t="s">
        <v>2656</v>
      </c>
      <c r="E1858" s="2" t="s">
        <v>2902</v>
      </c>
      <c r="F1858" s="2" t="s">
        <v>1928</v>
      </c>
      <c r="G1858" s="2" t="s">
        <v>26</v>
      </c>
      <c r="H1858" s="2" t="s">
        <v>2903</v>
      </c>
      <c r="I1858" s="2" t="s">
        <v>2904</v>
      </c>
      <c r="J1858" s="2" t="s">
        <v>20</v>
      </c>
      <c r="K1858" s="2" t="s">
        <v>20</v>
      </c>
    </row>
    <row r="1859" spans="1:11" x14ac:dyDescent="0.4">
      <c r="A1859" s="2" t="s">
        <v>11</v>
      </c>
      <c r="B1859" s="2" t="s">
        <v>12</v>
      </c>
      <c r="C1859" s="2" t="s">
        <v>2655</v>
      </c>
      <c r="D1859" s="2" t="s">
        <v>2656</v>
      </c>
      <c r="E1859" s="2" t="s">
        <v>2905</v>
      </c>
      <c r="F1859" s="2" t="s">
        <v>2906</v>
      </c>
      <c r="G1859" s="2" t="s">
        <v>26</v>
      </c>
      <c r="H1859" s="2" t="s">
        <v>2907</v>
      </c>
      <c r="I1859" s="2" t="s">
        <v>2908</v>
      </c>
      <c r="J1859" s="2" t="s">
        <v>20</v>
      </c>
      <c r="K1859" s="2" t="s">
        <v>20</v>
      </c>
    </row>
    <row r="1860" spans="1:11" x14ac:dyDescent="0.4">
      <c r="A1860" s="2" t="s">
        <v>11</v>
      </c>
      <c r="B1860" s="2" t="s">
        <v>12</v>
      </c>
      <c r="C1860" s="2" t="s">
        <v>2655</v>
      </c>
      <c r="D1860" s="2" t="s">
        <v>2656</v>
      </c>
      <c r="E1860" s="2" t="s">
        <v>2909</v>
      </c>
      <c r="F1860" s="2" t="s">
        <v>308</v>
      </c>
      <c r="G1860" s="2" t="s">
        <v>26</v>
      </c>
      <c r="H1860" s="2" t="s">
        <v>2910</v>
      </c>
      <c r="I1860" s="2" t="s">
        <v>2911</v>
      </c>
      <c r="J1860" s="2" t="s">
        <v>20</v>
      </c>
      <c r="K1860" s="2" t="s">
        <v>20</v>
      </c>
    </row>
    <row r="1861" spans="1:11" x14ac:dyDescent="0.4">
      <c r="A1861" s="2" t="s">
        <v>11</v>
      </c>
      <c r="B1861" s="2" t="s">
        <v>12</v>
      </c>
      <c r="C1861" s="2" t="s">
        <v>2655</v>
      </c>
      <c r="D1861" s="2" t="s">
        <v>2656</v>
      </c>
      <c r="E1861" s="2" t="s">
        <v>2912</v>
      </c>
      <c r="F1861" s="2" t="s">
        <v>312</v>
      </c>
      <c r="G1861" s="2" t="s">
        <v>17</v>
      </c>
      <c r="H1861" s="2" t="s">
        <v>706</v>
      </c>
      <c r="I1861" s="2" t="s">
        <v>2913</v>
      </c>
      <c r="J1861" s="2" t="s">
        <v>20</v>
      </c>
      <c r="K1861" s="2" t="s">
        <v>20</v>
      </c>
    </row>
    <row r="1862" spans="1:11" x14ac:dyDescent="0.4">
      <c r="A1862" s="2" t="s">
        <v>11</v>
      </c>
      <c r="B1862" s="2" t="s">
        <v>12</v>
      </c>
      <c r="C1862" s="2" t="s">
        <v>2655</v>
      </c>
      <c r="D1862" s="2" t="s">
        <v>2656</v>
      </c>
      <c r="E1862" s="2" t="s">
        <v>2914</v>
      </c>
      <c r="F1862" s="2" t="s">
        <v>2915</v>
      </c>
      <c r="G1862" s="2" t="s">
        <v>17</v>
      </c>
      <c r="H1862" s="2" t="s">
        <v>2916</v>
      </c>
      <c r="I1862" s="2" t="s">
        <v>2917</v>
      </c>
      <c r="J1862" s="2" t="s">
        <v>20</v>
      </c>
      <c r="K1862" s="2" t="s">
        <v>20</v>
      </c>
    </row>
    <row r="1863" spans="1:11" x14ac:dyDescent="0.4">
      <c r="A1863" s="2" t="s">
        <v>11</v>
      </c>
      <c r="B1863" s="2" t="s">
        <v>12</v>
      </c>
      <c r="C1863" s="2" t="s">
        <v>2655</v>
      </c>
      <c r="D1863" s="2" t="s">
        <v>2656</v>
      </c>
      <c r="E1863" s="2" t="s">
        <v>2918</v>
      </c>
      <c r="F1863" s="2" t="s">
        <v>334</v>
      </c>
      <c r="G1863" s="2" t="s">
        <v>17</v>
      </c>
      <c r="H1863" s="2" t="s">
        <v>206</v>
      </c>
      <c r="I1863" s="2" t="s">
        <v>2919</v>
      </c>
      <c r="J1863" s="2" t="s">
        <v>20</v>
      </c>
      <c r="K1863" s="2" t="s">
        <v>20</v>
      </c>
    </row>
    <row r="1864" spans="1:11" x14ac:dyDescent="0.4">
      <c r="A1864" s="2" t="s">
        <v>11</v>
      </c>
      <c r="B1864" s="2" t="s">
        <v>12</v>
      </c>
      <c r="C1864" s="2" t="s">
        <v>2655</v>
      </c>
      <c r="D1864" s="2" t="s">
        <v>2656</v>
      </c>
      <c r="E1864" s="2" t="s">
        <v>2920</v>
      </c>
      <c r="F1864" s="2" t="s">
        <v>1954</v>
      </c>
      <c r="G1864" s="2" t="s">
        <v>17</v>
      </c>
      <c r="H1864" s="2" t="s">
        <v>2921</v>
      </c>
      <c r="I1864" s="2" t="s">
        <v>2922</v>
      </c>
      <c r="J1864" s="2" t="s">
        <v>20</v>
      </c>
      <c r="K1864" s="2" t="s">
        <v>20</v>
      </c>
    </row>
    <row r="1865" spans="1:11" x14ac:dyDescent="0.4">
      <c r="A1865" s="2" t="s">
        <v>11</v>
      </c>
      <c r="B1865" s="2" t="s">
        <v>12</v>
      </c>
      <c r="C1865" s="2" t="s">
        <v>2655</v>
      </c>
      <c r="D1865" s="2" t="s">
        <v>2656</v>
      </c>
      <c r="E1865" s="2" t="s">
        <v>2923</v>
      </c>
      <c r="F1865" s="2" t="s">
        <v>2924</v>
      </c>
      <c r="G1865" s="2" t="s">
        <v>17</v>
      </c>
      <c r="H1865" s="2" t="s">
        <v>2925</v>
      </c>
      <c r="I1865" s="2" t="s">
        <v>2926</v>
      </c>
      <c r="J1865" s="2" t="s">
        <v>20</v>
      </c>
      <c r="K1865" s="2" t="s">
        <v>20</v>
      </c>
    </row>
    <row r="1866" spans="1:11" x14ac:dyDescent="0.4">
      <c r="A1866" s="2" t="s">
        <v>11</v>
      </c>
      <c r="B1866" s="2" t="s">
        <v>12</v>
      </c>
      <c r="C1866" s="2" t="s">
        <v>2655</v>
      </c>
      <c r="D1866" s="2" t="s">
        <v>2656</v>
      </c>
      <c r="E1866" s="2" t="s">
        <v>2927</v>
      </c>
      <c r="F1866" s="2" t="s">
        <v>2928</v>
      </c>
      <c r="G1866" s="2" t="s">
        <v>26</v>
      </c>
      <c r="H1866" s="2" t="s">
        <v>1233</v>
      </c>
      <c r="I1866" s="2" t="s">
        <v>2929</v>
      </c>
      <c r="J1866" s="2" t="s">
        <v>20</v>
      </c>
      <c r="K1866" s="2" t="s">
        <v>20</v>
      </c>
    </row>
    <row r="1867" spans="1:11" x14ac:dyDescent="0.4">
      <c r="A1867" s="2" t="s">
        <v>11</v>
      </c>
      <c r="B1867" s="2" t="s">
        <v>12</v>
      </c>
      <c r="C1867" s="2" t="s">
        <v>2655</v>
      </c>
      <c r="D1867" s="2" t="s">
        <v>2656</v>
      </c>
      <c r="E1867" s="2" t="s">
        <v>2930</v>
      </c>
      <c r="F1867" s="2" t="s">
        <v>350</v>
      </c>
      <c r="G1867" s="2" t="s">
        <v>17</v>
      </c>
      <c r="H1867" s="2" t="s">
        <v>2931</v>
      </c>
      <c r="I1867" s="2" t="s">
        <v>2932</v>
      </c>
      <c r="J1867" s="2" t="s">
        <v>20</v>
      </c>
      <c r="K1867" s="2" t="s">
        <v>20</v>
      </c>
    </row>
    <row r="1868" spans="1:11" x14ac:dyDescent="0.4">
      <c r="A1868" s="2" t="s">
        <v>11</v>
      </c>
      <c r="B1868" s="2" t="s">
        <v>12</v>
      </c>
      <c r="C1868" s="2" t="s">
        <v>2655</v>
      </c>
      <c r="D1868" s="2" t="s">
        <v>2656</v>
      </c>
      <c r="E1868" s="2" t="s">
        <v>2933</v>
      </c>
      <c r="F1868" s="2" t="s">
        <v>1976</v>
      </c>
      <c r="G1868" s="2" t="s">
        <v>26</v>
      </c>
      <c r="H1868" s="2" t="s">
        <v>2934</v>
      </c>
      <c r="I1868" s="2" t="s">
        <v>2935</v>
      </c>
      <c r="J1868" s="2" t="s">
        <v>20</v>
      </c>
      <c r="K1868" s="2" t="s">
        <v>20</v>
      </c>
    </row>
    <row r="1869" spans="1:11" x14ac:dyDescent="0.4">
      <c r="A1869" s="2" t="s">
        <v>11</v>
      </c>
      <c r="B1869" s="2" t="s">
        <v>12</v>
      </c>
      <c r="C1869" s="2" t="s">
        <v>2655</v>
      </c>
      <c r="D1869" s="2" t="s">
        <v>2656</v>
      </c>
      <c r="E1869" s="2" t="s">
        <v>2936</v>
      </c>
      <c r="F1869" s="2" t="s">
        <v>358</v>
      </c>
      <c r="G1869" s="2" t="s">
        <v>17</v>
      </c>
      <c r="H1869" s="2" t="s">
        <v>2937</v>
      </c>
      <c r="I1869" s="2" t="s">
        <v>2938</v>
      </c>
      <c r="J1869" s="2" t="s">
        <v>20</v>
      </c>
      <c r="K1869" s="2" t="s">
        <v>20</v>
      </c>
    </row>
    <row r="1870" spans="1:11" x14ac:dyDescent="0.4">
      <c r="A1870" s="2" t="s">
        <v>11</v>
      </c>
      <c r="B1870" s="2" t="s">
        <v>12</v>
      </c>
      <c r="C1870" s="2" t="s">
        <v>2655</v>
      </c>
      <c r="D1870" s="2" t="s">
        <v>2656</v>
      </c>
      <c r="E1870" s="2" t="s">
        <v>2939</v>
      </c>
      <c r="F1870" s="2" t="s">
        <v>2940</v>
      </c>
      <c r="G1870" s="2" t="s">
        <v>26</v>
      </c>
      <c r="H1870" s="2" t="s">
        <v>2941</v>
      </c>
      <c r="I1870" s="2" t="s">
        <v>2942</v>
      </c>
      <c r="J1870" s="2" t="s">
        <v>20</v>
      </c>
      <c r="K1870" s="2" t="s">
        <v>20</v>
      </c>
    </row>
    <row r="1871" spans="1:11" x14ac:dyDescent="0.4">
      <c r="A1871" s="2" t="s">
        <v>11</v>
      </c>
      <c r="B1871" s="2" t="s">
        <v>12</v>
      </c>
      <c r="C1871" s="2" t="s">
        <v>2655</v>
      </c>
      <c r="D1871" s="2" t="s">
        <v>2656</v>
      </c>
      <c r="E1871" s="2" t="s">
        <v>2943</v>
      </c>
      <c r="F1871" s="2" t="s">
        <v>2944</v>
      </c>
      <c r="G1871" s="2" t="s">
        <v>17</v>
      </c>
      <c r="H1871" s="2" t="s">
        <v>2945</v>
      </c>
      <c r="I1871" s="2" t="s">
        <v>2946</v>
      </c>
      <c r="J1871" s="2" t="s">
        <v>20</v>
      </c>
      <c r="K1871" s="2" t="s">
        <v>20</v>
      </c>
    </row>
    <row r="1872" spans="1:11" x14ac:dyDescent="0.4">
      <c r="A1872" s="2" t="s">
        <v>11</v>
      </c>
      <c r="B1872" s="2" t="s">
        <v>12</v>
      </c>
      <c r="C1872" s="2" t="s">
        <v>2655</v>
      </c>
      <c r="D1872" s="2" t="s">
        <v>2656</v>
      </c>
      <c r="E1872" s="2" t="s">
        <v>2947</v>
      </c>
      <c r="F1872" s="2" t="s">
        <v>2944</v>
      </c>
      <c r="G1872" s="2" t="s">
        <v>17</v>
      </c>
      <c r="H1872" s="2" t="s">
        <v>2948</v>
      </c>
      <c r="I1872" s="2" t="s">
        <v>2949</v>
      </c>
      <c r="J1872" s="2" t="s">
        <v>20</v>
      </c>
      <c r="K1872" s="2" t="s">
        <v>20</v>
      </c>
    </row>
    <row r="1873" spans="1:11" x14ac:dyDescent="0.4">
      <c r="A1873" s="2" t="s">
        <v>11</v>
      </c>
      <c r="B1873" s="2" t="s">
        <v>12</v>
      </c>
      <c r="C1873" s="2" t="s">
        <v>2655</v>
      </c>
      <c r="D1873" s="2" t="s">
        <v>2656</v>
      </c>
      <c r="E1873" s="2" t="s">
        <v>2950</v>
      </c>
      <c r="F1873" s="2" t="s">
        <v>2951</v>
      </c>
      <c r="G1873" s="2" t="s">
        <v>17</v>
      </c>
      <c r="H1873" s="2" t="s">
        <v>2952</v>
      </c>
      <c r="I1873" s="2" t="s">
        <v>2953</v>
      </c>
      <c r="J1873" s="2" t="s">
        <v>20</v>
      </c>
      <c r="K1873" s="2" t="s">
        <v>20</v>
      </c>
    </row>
    <row r="1874" spans="1:11" x14ac:dyDescent="0.4">
      <c r="A1874" s="2" t="s">
        <v>11</v>
      </c>
      <c r="B1874" s="2" t="s">
        <v>12</v>
      </c>
      <c r="C1874" s="2" t="s">
        <v>2655</v>
      </c>
      <c r="D1874" s="2" t="s">
        <v>2656</v>
      </c>
      <c r="E1874" s="2" t="s">
        <v>2954</v>
      </c>
      <c r="F1874" s="2" t="s">
        <v>1995</v>
      </c>
      <c r="G1874" s="2" t="s">
        <v>17</v>
      </c>
      <c r="H1874" s="2" t="s">
        <v>2955</v>
      </c>
      <c r="I1874" s="2" t="s">
        <v>2956</v>
      </c>
      <c r="J1874" s="2" t="s">
        <v>20</v>
      </c>
      <c r="K1874" s="2" t="s">
        <v>20</v>
      </c>
    </row>
    <row r="1875" spans="1:11" x14ac:dyDescent="0.4">
      <c r="A1875" s="2" t="s">
        <v>11</v>
      </c>
      <c r="B1875" s="2" t="s">
        <v>12</v>
      </c>
      <c r="C1875" s="2" t="s">
        <v>2655</v>
      </c>
      <c r="D1875" s="2" t="s">
        <v>2656</v>
      </c>
      <c r="E1875" s="2" t="s">
        <v>2957</v>
      </c>
      <c r="F1875" s="2" t="s">
        <v>2958</v>
      </c>
      <c r="G1875" s="2" t="s">
        <v>17</v>
      </c>
      <c r="H1875" s="2" t="s">
        <v>2959</v>
      </c>
      <c r="I1875" s="2" t="s">
        <v>2960</v>
      </c>
      <c r="J1875" s="2" t="s">
        <v>20</v>
      </c>
      <c r="K1875" s="2" t="s">
        <v>20</v>
      </c>
    </row>
    <row r="1876" spans="1:11" x14ac:dyDescent="0.4">
      <c r="A1876" s="2" t="s">
        <v>11</v>
      </c>
      <c r="B1876" s="2" t="s">
        <v>12</v>
      </c>
      <c r="C1876" s="2" t="s">
        <v>2655</v>
      </c>
      <c r="D1876" s="2" t="s">
        <v>2656</v>
      </c>
      <c r="E1876" s="2" t="s">
        <v>2961</v>
      </c>
      <c r="F1876" s="2" t="s">
        <v>410</v>
      </c>
      <c r="G1876" s="2" t="s">
        <v>17</v>
      </c>
      <c r="H1876" s="2" t="s">
        <v>2962</v>
      </c>
      <c r="I1876" s="2" t="s">
        <v>2963</v>
      </c>
      <c r="J1876" s="2" t="s">
        <v>20</v>
      </c>
      <c r="K1876" s="2" t="s">
        <v>20</v>
      </c>
    </row>
    <row r="1877" spans="1:11" x14ac:dyDescent="0.4">
      <c r="A1877" s="2" t="s">
        <v>11</v>
      </c>
      <c r="B1877" s="2" t="s">
        <v>12</v>
      </c>
      <c r="C1877" s="2" t="s">
        <v>2655</v>
      </c>
      <c r="D1877" s="2" t="s">
        <v>2656</v>
      </c>
      <c r="E1877" s="2" t="s">
        <v>2964</v>
      </c>
      <c r="F1877" s="2" t="s">
        <v>2965</v>
      </c>
      <c r="G1877" s="2" t="s">
        <v>17</v>
      </c>
      <c r="H1877" s="2" t="s">
        <v>2966</v>
      </c>
      <c r="I1877" s="2" t="s">
        <v>2967</v>
      </c>
      <c r="J1877" s="2" t="s">
        <v>20</v>
      </c>
      <c r="K1877" s="2" t="s">
        <v>20</v>
      </c>
    </row>
    <row r="1878" spans="1:11" x14ac:dyDescent="0.4">
      <c r="A1878" s="2" t="s">
        <v>11</v>
      </c>
      <c r="B1878" s="2" t="s">
        <v>12</v>
      </c>
      <c r="C1878" s="2" t="s">
        <v>2655</v>
      </c>
      <c r="D1878" s="2" t="s">
        <v>2656</v>
      </c>
      <c r="E1878" s="2" t="s">
        <v>2968</v>
      </c>
      <c r="F1878" s="2" t="s">
        <v>2969</v>
      </c>
      <c r="G1878" s="2" t="s">
        <v>17</v>
      </c>
      <c r="H1878" s="2" t="s">
        <v>2970</v>
      </c>
      <c r="I1878" s="2" t="s">
        <v>2971</v>
      </c>
      <c r="J1878" s="2" t="s">
        <v>20</v>
      </c>
      <c r="K1878" s="2" t="s">
        <v>20</v>
      </c>
    </row>
    <row r="1879" spans="1:11" x14ac:dyDescent="0.4">
      <c r="A1879" s="2" t="s">
        <v>11</v>
      </c>
      <c r="B1879" s="2" t="s">
        <v>12</v>
      </c>
      <c r="C1879" s="2" t="s">
        <v>2655</v>
      </c>
      <c r="D1879" s="2" t="s">
        <v>2656</v>
      </c>
      <c r="E1879" s="2" t="s">
        <v>2972</v>
      </c>
      <c r="F1879" s="2" t="s">
        <v>2973</v>
      </c>
      <c r="G1879" s="2" t="s">
        <v>17</v>
      </c>
      <c r="H1879" s="2" t="s">
        <v>2974</v>
      </c>
      <c r="I1879" s="2" t="s">
        <v>2975</v>
      </c>
      <c r="J1879" s="2" t="s">
        <v>20</v>
      </c>
      <c r="K1879" s="2" t="s">
        <v>20</v>
      </c>
    </row>
    <row r="1880" spans="1:11" x14ac:dyDescent="0.4">
      <c r="A1880" s="2" t="s">
        <v>11</v>
      </c>
      <c r="B1880" s="2" t="s">
        <v>12</v>
      </c>
      <c r="C1880" s="2" t="s">
        <v>2655</v>
      </c>
      <c r="D1880" s="2" t="s">
        <v>2656</v>
      </c>
      <c r="E1880" s="2" t="s">
        <v>2976</v>
      </c>
      <c r="F1880" s="2" t="s">
        <v>2048</v>
      </c>
      <c r="G1880" s="2" t="s">
        <v>17</v>
      </c>
      <c r="H1880" s="2" t="s">
        <v>2977</v>
      </c>
      <c r="I1880" s="2" t="s">
        <v>2978</v>
      </c>
      <c r="J1880" s="2" t="s">
        <v>20</v>
      </c>
      <c r="K1880" s="2" t="s">
        <v>20</v>
      </c>
    </row>
    <row r="1881" spans="1:11" x14ac:dyDescent="0.4">
      <c r="A1881" s="2" t="s">
        <v>11</v>
      </c>
      <c r="B1881" s="2" t="s">
        <v>12</v>
      </c>
      <c r="C1881" s="2" t="s">
        <v>2655</v>
      </c>
      <c r="D1881" s="2" t="s">
        <v>2656</v>
      </c>
      <c r="E1881" s="2" t="s">
        <v>2979</v>
      </c>
      <c r="F1881" s="2" t="s">
        <v>2980</v>
      </c>
      <c r="G1881" s="2" t="s">
        <v>17</v>
      </c>
      <c r="H1881" s="2" t="s">
        <v>2981</v>
      </c>
      <c r="I1881" s="2" t="s">
        <v>2982</v>
      </c>
      <c r="J1881" s="2" t="s">
        <v>20</v>
      </c>
      <c r="K1881" s="2" t="s">
        <v>20</v>
      </c>
    </row>
    <row r="1882" spans="1:11" x14ac:dyDescent="0.4">
      <c r="A1882" s="2" t="s">
        <v>11</v>
      </c>
      <c r="B1882" s="2" t="s">
        <v>12</v>
      </c>
      <c r="C1882" s="2" t="s">
        <v>2655</v>
      </c>
      <c r="D1882" s="2" t="s">
        <v>2656</v>
      </c>
      <c r="E1882" s="2" t="s">
        <v>2051</v>
      </c>
      <c r="F1882" s="2" t="s">
        <v>2980</v>
      </c>
      <c r="G1882" s="2" t="s">
        <v>17</v>
      </c>
      <c r="H1882" s="2" t="s">
        <v>2983</v>
      </c>
      <c r="I1882" s="2" t="s">
        <v>2984</v>
      </c>
      <c r="J1882" s="2" t="s">
        <v>20</v>
      </c>
      <c r="K1882" s="2" t="s">
        <v>20</v>
      </c>
    </row>
    <row r="1883" spans="1:11" x14ac:dyDescent="0.4">
      <c r="A1883" s="2" t="s">
        <v>11</v>
      </c>
      <c r="B1883" s="2" t="s">
        <v>12</v>
      </c>
      <c r="C1883" s="2" t="s">
        <v>2655</v>
      </c>
      <c r="D1883" s="2" t="s">
        <v>2656</v>
      </c>
      <c r="E1883" s="2" t="s">
        <v>2985</v>
      </c>
      <c r="F1883" s="2" t="s">
        <v>2986</v>
      </c>
      <c r="G1883" s="2" t="s">
        <v>17</v>
      </c>
      <c r="H1883" s="2" t="s">
        <v>856</v>
      </c>
      <c r="I1883" s="2" t="s">
        <v>2987</v>
      </c>
      <c r="J1883" s="2" t="s">
        <v>20</v>
      </c>
      <c r="K1883" s="2" t="s">
        <v>20</v>
      </c>
    </row>
    <row r="1884" spans="1:11" x14ac:dyDescent="0.4">
      <c r="A1884" s="2" t="s">
        <v>11</v>
      </c>
      <c r="B1884" s="2" t="s">
        <v>12</v>
      </c>
      <c r="C1884" s="2" t="s">
        <v>2655</v>
      </c>
      <c r="D1884" s="2" t="s">
        <v>2656</v>
      </c>
      <c r="E1884" s="2" t="s">
        <v>2988</v>
      </c>
      <c r="F1884" s="2" t="s">
        <v>2986</v>
      </c>
      <c r="G1884" s="2" t="s">
        <v>17</v>
      </c>
      <c r="H1884" s="2" t="s">
        <v>2748</v>
      </c>
      <c r="I1884" s="2" t="s">
        <v>2989</v>
      </c>
      <c r="J1884" s="2" t="s">
        <v>20</v>
      </c>
      <c r="K1884" s="2" t="s">
        <v>20</v>
      </c>
    </row>
    <row r="1885" spans="1:11" x14ac:dyDescent="0.4">
      <c r="A1885" s="2" t="s">
        <v>11</v>
      </c>
      <c r="B1885" s="2" t="s">
        <v>12</v>
      </c>
      <c r="C1885" s="2" t="s">
        <v>2655</v>
      </c>
      <c r="D1885" s="2" t="s">
        <v>2656</v>
      </c>
      <c r="E1885" s="2" t="s">
        <v>2990</v>
      </c>
      <c r="F1885" s="2" t="s">
        <v>2991</v>
      </c>
      <c r="G1885" s="2" t="s">
        <v>26</v>
      </c>
      <c r="H1885" s="2" t="s">
        <v>2992</v>
      </c>
      <c r="I1885" s="2" t="s">
        <v>2993</v>
      </c>
      <c r="J1885" s="2" t="s">
        <v>20</v>
      </c>
      <c r="K1885" s="2" t="s">
        <v>20</v>
      </c>
    </row>
    <row r="1886" spans="1:11" x14ac:dyDescent="0.4">
      <c r="A1886" s="2" t="s">
        <v>11</v>
      </c>
      <c r="B1886" s="2" t="s">
        <v>12</v>
      </c>
      <c r="C1886" s="2" t="s">
        <v>2655</v>
      </c>
      <c r="D1886" s="2" t="s">
        <v>2656</v>
      </c>
      <c r="E1886" s="2" t="s">
        <v>2994</v>
      </c>
      <c r="F1886" s="2" t="s">
        <v>2995</v>
      </c>
      <c r="G1886" s="2" t="s">
        <v>17</v>
      </c>
      <c r="H1886" s="2" t="s">
        <v>2996</v>
      </c>
      <c r="I1886" s="2" t="s">
        <v>2997</v>
      </c>
      <c r="J1886" s="2" t="s">
        <v>20</v>
      </c>
      <c r="K1886" s="2" t="s">
        <v>20</v>
      </c>
    </row>
    <row r="1887" spans="1:11" x14ac:dyDescent="0.4">
      <c r="A1887" s="2" t="s">
        <v>11</v>
      </c>
      <c r="B1887" s="2" t="s">
        <v>12</v>
      </c>
      <c r="C1887" s="2" t="s">
        <v>2655</v>
      </c>
      <c r="D1887" s="2" t="s">
        <v>2656</v>
      </c>
      <c r="E1887" s="2" t="s">
        <v>2998</v>
      </c>
      <c r="F1887" s="2" t="s">
        <v>2068</v>
      </c>
      <c r="G1887" s="2" t="s">
        <v>17</v>
      </c>
      <c r="H1887" s="2" t="s">
        <v>2999</v>
      </c>
      <c r="I1887" s="2" t="s">
        <v>3000</v>
      </c>
      <c r="J1887" s="2" t="s">
        <v>3001</v>
      </c>
      <c r="K1887" s="2" t="s">
        <v>20</v>
      </c>
    </row>
    <row r="1888" spans="1:11" x14ac:dyDescent="0.4">
      <c r="A1888" s="2" t="s">
        <v>11</v>
      </c>
      <c r="B1888" s="2" t="s">
        <v>12</v>
      </c>
      <c r="C1888" s="2" t="s">
        <v>2655</v>
      </c>
      <c r="D1888" s="2" t="s">
        <v>2656</v>
      </c>
      <c r="E1888" s="2" t="s">
        <v>3002</v>
      </c>
      <c r="F1888" s="2" t="s">
        <v>3003</v>
      </c>
      <c r="G1888" s="2" t="s">
        <v>821</v>
      </c>
      <c r="H1888" s="2" t="s">
        <v>3004</v>
      </c>
      <c r="I1888" s="2" t="s">
        <v>3005</v>
      </c>
      <c r="J1888" s="2" t="s">
        <v>20</v>
      </c>
      <c r="K1888" s="2" t="s">
        <v>20</v>
      </c>
    </row>
    <row r="1889" spans="1:11" x14ac:dyDescent="0.4">
      <c r="A1889" s="2" t="s">
        <v>11</v>
      </c>
      <c r="B1889" s="2" t="s">
        <v>12</v>
      </c>
      <c r="C1889" s="2" t="s">
        <v>2655</v>
      </c>
      <c r="D1889" s="2" t="s">
        <v>2656</v>
      </c>
      <c r="E1889" s="2" t="s">
        <v>3006</v>
      </c>
      <c r="F1889" s="2" t="s">
        <v>3007</v>
      </c>
      <c r="G1889" s="2" t="s">
        <v>17</v>
      </c>
      <c r="H1889" s="2" t="s">
        <v>3008</v>
      </c>
      <c r="I1889" s="2" t="s">
        <v>3009</v>
      </c>
      <c r="J1889" s="2" t="s">
        <v>20</v>
      </c>
      <c r="K1889" s="2" t="s">
        <v>20</v>
      </c>
    </row>
    <row r="1890" spans="1:11" x14ac:dyDescent="0.4">
      <c r="A1890" s="2" t="s">
        <v>11</v>
      </c>
      <c r="B1890" s="2" t="s">
        <v>12</v>
      </c>
      <c r="C1890" s="2" t="s">
        <v>2655</v>
      </c>
      <c r="D1890" s="2" t="s">
        <v>2656</v>
      </c>
      <c r="E1890" s="2" t="s">
        <v>3010</v>
      </c>
      <c r="F1890" s="2" t="s">
        <v>2083</v>
      </c>
      <c r="G1890" s="2" t="s">
        <v>17</v>
      </c>
      <c r="H1890" s="2" t="s">
        <v>3011</v>
      </c>
      <c r="I1890" s="2" t="s">
        <v>3012</v>
      </c>
      <c r="J1890" s="2" t="s">
        <v>20</v>
      </c>
      <c r="K1890" s="2" t="s">
        <v>20</v>
      </c>
    </row>
    <row r="1891" spans="1:11" x14ac:dyDescent="0.4">
      <c r="A1891" s="2" t="s">
        <v>11</v>
      </c>
      <c r="B1891" s="2" t="s">
        <v>12</v>
      </c>
      <c r="C1891" s="2" t="s">
        <v>2655</v>
      </c>
      <c r="D1891" s="2" t="s">
        <v>2656</v>
      </c>
      <c r="E1891" s="2" t="s">
        <v>3013</v>
      </c>
      <c r="F1891" s="2" t="s">
        <v>3014</v>
      </c>
      <c r="G1891" s="2" t="s">
        <v>17</v>
      </c>
      <c r="H1891" s="2" t="s">
        <v>1295</v>
      </c>
      <c r="I1891" s="2" t="s">
        <v>3015</v>
      </c>
      <c r="J1891" s="2" t="s">
        <v>20</v>
      </c>
      <c r="K1891" s="2" t="s">
        <v>20</v>
      </c>
    </row>
    <row r="1892" spans="1:11" x14ac:dyDescent="0.4">
      <c r="A1892" s="2" t="s">
        <v>11</v>
      </c>
      <c r="B1892" s="2" t="s">
        <v>12</v>
      </c>
      <c r="C1892" s="2" t="s">
        <v>2655</v>
      </c>
      <c r="D1892" s="2" t="s">
        <v>2656</v>
      </c>
      <c r="E1892" s="2" t="s">
        <v>3016</v>
      </c>
      <c r="F1892" s="2" t="s">
        <v>3017</v>
      </c>
      <c r="G1892" s="2" t="s">
        <v>17</v>
      </c>
      <c r="H1892" s="2" t="s">
        <v>3018</v>
      </c>
      <c r="I1892" s="2" t="s">
        <v>3019</v>
      </c>
      <c r="J1892" s="2" t="s">
        <v>20</v>
      </c>
      <c r="K1892" s="2" t="s">
        <v>20</v>
      </c>
    </row>
    <row r="1893" spans="1:11" x14ac:dyDescent="0.4">
      <c r="A1893" s="2" t="s">
        <v>11</v>
      </c>
      <c r="B1893" s="2" t="s">
        <v>12</v>
      </c>
      <c r="C1893" s="2" t="s">
        <v>2655</v>
      </c>
      <c r="D1893" s="2" t="s">
        <v>2656</v>
      </c>
      <c r="E1893" s="2" t="s">
        <v>3020</v>
      </c>
      <c r="F1893" s="2" t="s">
        <v>3021</v>
      </c>
      <c r="G1893" s="2" t="s">
        <v>17</v>
      </c>
      <c r="H1893" s="2" t="s">
        <v>3022</v>
      </c>
      <c r="I1893" s="2" t="s">
        <v>3023</v>
      </c>
      <c r="J1893" s="2" t="s">
        <v>20</v>
      </c>
      <c r="K1893" s="2" t="s">
        <v>20</v>
      </c>
    </row>
    <row r="1894" spans="1:11" x14ac:dyDescent="0.4">
      <c r="A1894" s="2" t="s">
        <v>11</v>
      </c>
      <c r="B1894" s="2" t="s">
        <v>12</v>
      </c>
      <c r="C1894" s="2" t="s">
        <v>2655</v>
      </c>
      <c r="D1894" s="2" t="s">
        <v>2656</v>
      </c>
      <c r="E1894" s="2" t="s">
        <v>3024</v>
      </c>
      <c r="F1894" s="2" t="s">
        <v>3025</v>
      </c>
      <c r="G1894" s="2" t="s">
        <v>17</v>
      </c>
      <c r="H1894" s="2" t="s">
        <v>3026</v>
      </c>
      <c r="I1894" s="2" t="s">
        <v>3027</v>
      </c>
      <c r="J1894" s="2" t="s">
        <v>20</v>
      </c>
      <c r="K1894" s="2" t="s">
        <v>20</v>
      </c>
    </row>
    <row r="1895" spans="1:11" x14ac:dyDescent="0.4">
      <c r="A1895" s="2" t="s">
        <v>11</v>
      </c>
      <c r="B1895" s="2" t="s">
        <v>12</v>
      </c>
      <c r="C1895" s="2" t="s">
        <v>2655</v>
      </c>
      <c r="D1895" s="2" t="s">
        <v>2656</v>
      </c>
      <c r="E1895" s="2" t="s">
        <v>3028</v>
      </c>
      <c r="F1895" s="2" t="s">
        <v>3025</v>
      </c>
      <c r="G1895" s="2" t="s">
        <v>26</v>
      </c>
      <c r="H1895" s="2" t="s">
        <v>3029</v>
      </c>
      <c r="I1895" s="2" t="s">
        <v>3030</v>
      </c>
      <c r="J1895" s="2" t="s">
        <v>20</v>
      </c>
      <c r="K1895" s="2" t="s">
        <v>20</v>
      </c>
    </row>
    <row r="1896" spans="1:11" x14ac:dyDescent="0.4">
      <c r="A1896" s="2" t="s">
        <v>11</v>
      </c>
      <c r="B1896" s="2" t="s">
        <v>12</v>
      </c>
      <c r="C1896" s="2" t="s">
        <v>2655</v>
      </c>
      <c r="D1896" s="2" t="s">
        <v>2656</v>
      </c>
      <c r="E1896" s="2" t="s">
        <v>3031</v>
      </c>
      <c r="F1896" s="2" t="s">
        <v>3032</v>
      </c>
      <c r="G1896" s="2" t="s">
        <v>26</v>
      </c>
      <c r="H1896" s="2" t="s">
        <v>3033</v>
      </c>
      <c r="I1896" s="2" t="s">
        <v>3034</v>
      </c>
      <c r="J1896" s="2" t="s">
        <v>20</v>
      </c>
      <c r="K1896" s="2" t="s">
        <v>20</v>
      </c>
    </row>
    <row r="1897" spans="1:11" x14ac:dyDescent="0.4">
      <c r="A1897" s="2" t="s">
        <v>11</v>
      </c>
      <c r="B1897" s="2" t="s">
        <v>12</v>
      </c>
      <c r="C1897" s="2" t="s">
        <v>2655</v>
      </c>
      <c r="D1897" s="2" t="s">
        <v>2656</v>
      </c>
      <c r="E1897" s="2" t="s">
        <v>3035</v>
      </c>
      <c r="F1897" s="2" t="s">
        <v>3036</v>
      </c>
      <c r="G1897" s="2" t="s">
        <v>17</v>
      </c>
      <c r="H1897" s="2" t="s">
        <v>3037</v>
      </c>
      <c r="I1897" s="2" t="s">
        <v>3038</v>
      </c>
      <c r="J1897" s="2" t="s">
        <v>20</v>
      </c>
      <c r="K1897" s="2" t="s">
        <v>20</v>
      </c>
    </row>
    <row r="1898" spans="1:11" x14ac:dyDescent="0.4">
      <c r="A1898" s="2" t="s">
        <v>11</v>
      </c>
      <c r="B1898" s="2" t="s">
        <v>12</v>
      </c>
      <c r="C1898" s="2" t="s">
        <v>2655</v>
      </c>
      <c r="D1898" s="2" t="s">
        <v>2656</v>
      </c>
      <c r="E1898" s="2" t="s">
        <v>3039</v>
      </c>
      <c r="F1898" s="2" t="s">
        <v>3040</v>
      </c>
      <c r="G1898" s="2" t="s">
        <v>55</v>
      </c>
      <c r="H1898" s="2" t="s">
        <v>3041</v>
      </c>
      <c r="I1898" s="2" t="s">
        <v>3042</v>
      </c>
      <c r="J1898" s="2" t="s">
        <v>20</v>
      </c>
      <c r="K1898" s="2" t="s">
        <v>20</v>
      </c>
    </row>
    <row r="1899" spans="1:11" x14ac:dyDescent="0.4">
      <c r="A1899" s="2" t="s">
        <v>11</v>
      </c>
      <c r="B1899" s="2" t="s">
        <v>12</v>
      </c>
      <c r="C1899" s="2" t="s">
        <v>2655</v>
      </c>
      <c r="D1899" s="2" t="s">
        <v>2656</v>
      </c>
      <c r="E1899" s="2" t="s">
        <v>3043</v>
      </c>
      <c r="F1899" s="2" t="s">
        <v>3044</v>
      </c>
      <c r="G1899" s="2" t="s">
        <v>17</v>
      </c>
      <c r="H1899" s="2" t="s">
        <v>3045</v>
      </c>
      <c r="I1899" s="2" t="s">
        <v>3046</v>
      </c>
      <c r="J1899" s="2" t="s">
        <v>20</v>
      </c>
      <c r="K1899" s="2" t="s">
        <v>20</v>
      </c>
    </row>
    <row r="1900" spans="1:11" x14ac:dyDescent="0.4">
      <c r="A1900" s="2" t="s">
        <v>11</v>
      </c>
      <c r="B1900" s="2" t="s">
        <v>12</v>
      </c>
      <c r="C1900" s="2" t="s">
        <v>2655</v>
      </c>
      <c r="D1900" s="2" t="s">
        <v>2656</v>
      </c>
      <c r="E1900" s="2" t="s">
        <v>3047</v>
      </c>
      <c r="F1900" s="2" t="s">
        <v>3048</v>
      </c>
      <c r="G1900" s="2" t="s">
        <v>17</v>
      </c>
      <c r="H1900" s="2" t="s">
        <v>3049</v>
      </c>
      <c r="I1900" s="2" t="s">
        <v>3050</v>
      </c>
      <c r="J1900" s="2" t="s">
        <v>20</v>
      </c>
      <c r="K1900" s="2" t="s">
        <v>20</v>
      </c>
    </row>
    <row r="1901" spans="1:11" x14ac:dyDescent="0.4">
      <c r="A1901" s="2" t="s">
        <v>11</v>
      </c>
      <c r="B1901" s="2" t="s">
        <v>12</v>
      </c>
      <c r="C1901" s="2" t="s">
        <v>2655</v>
      </c>
      <c r="D1901" s="2" t="s">
        <v>2656</v>
      </c>
      <c r="E1901" s="2" t="s">
        <v>3051</v>
      </c>
      <c r="F1901" s="2" t="s">
        <v>3052</v>
      </c>
      <c r="G1901" s="2" t="s">
        <v>17</v>
      </c>
      <c r="H1901" s="2" t="s">
        <v>3053</v>
      </c>
      <c r="I1901" s="2" t="s">
        <v>3054</v>
      </c>
      <c r="J1901" s="2" t="s">
        <v>20</v>
      </c>
      <c r="K1901" s="2" t="s">
        <v>20</v>
      </c>
    </row>
    <row r="1902" spans="1:11" x14ac:dyDescent="0.4">
      <c r="A1902" s="2" t="s">
        <v>11</v>
      </c>
      <c r="B1902" s="2" t="s">
        <v>12</v>
      </c>
      <c r="C1902" s="2" t="s">
        <v>2655</v>
      </c>
      <c r="D1902" s="2" t="s">
        <v>2656</v>
      </c>
      <c r="E1902" s="2" t="s">
        <v>3055</v>
      </c>
      <c r="F1902" s="2" t="s">
        <v>2111</v>
      </c>
      <c r="G1902" s="2" t="s">
        <v>17</v>
      </c>
      <c r="H1902" s="2" t="s">
        <v>3056</v>
      </c>
      <c r="I1902" s="2" t="s">
        <v>3057</v>
      </c>
      <c r="J1902" s="2" t="s">
        <v>3058</v>
      </c>
      <c r="K1902" s="2" t="s">
        <v>20</v>
      </c>
    </row>
    <row r="1903" spans="1:11" x14ac:dyDescent="0.4">
      <c r="A1903" s="2" t="s">
        <v>11</v>
      </c>
      <c r="B1903" s="2" t="s">
        <v>12</v>
      </c>
      <c r="C1903" s="2" t="s">
        <v>2655</v>
      </c>
      <c r="D1903" s="2" t="s">
        <v>2656</v>
      </c>
      <c r="E1903" s="2" t="s">
        <v>3059</v>
      </c>
      <c r="F1903" s="2" t="s">
        <v>3060</v>
      </c>
      <c r="G1903" s="2" t="s">
        <v>17</v>
      </c>
      <c r="H1903" s="2" t="s">
        <v>35</v>
      </c>
      <c r="I1903" s="2" t="s">
        <v>3061</v>
      </c>
      <c r="J1903" s="2" t="s">
        <v>20</v>
      </c>
      <c r="K1903" s="2" t="s">
        <v>20</v>
      </c>
    </row>
    <row r="1904" spans="1:11" x14ac:dyDescent="0.4">
      <c r="A1904" s="2" t="s">
        <v>11</v>
      </c>
      <c r="B1904" s="2" t="s">
        <v>12</v>
      </c>
      <c r="C1904" s="2" t="s">
        <v>2655</v>
      </c>
      <c r="D1904" s="2" t="s">
        <v>2656</v>
      </c>
      <c r="E1904" s="2" t="s">
        <v>3062</v>
      </c>
      <c r="F1904" s="2" t="s">
        <v>3063</v>
      </c>
      <c r="G1904" s="2" t="s">
        <v>17</v>
      </c>
      <c r="H1904" s="2" t="s">
        <v>3064</v>
      </c>
      <c r="I1904" s="2" t="s">
        <v>3065</v>
      </c>
      <c r="J1904" s="2" t="s">
        <v>20</v>
      </c>
      <c r="K1904" s="2" t="s">
        <v>20</v>
      </c>
    </row>
    <row r="1905" spans="1:11" x14ac:dyDescent="0.4">
      <c r="A1905" s="2" t="s">
        <v>11</v>
      </c>
      <c r="B1905" s="2" t="s">
        <v>12</v>
      </c>
      <c r="C1905" s="2" t="s">
        <v>2655</v>
      </c>
      <c r="D1905" s="2" t="s">
        <v>2656</v>
      </c>
      <c r="E1905" s="2" t="s">
        <v>3066</v>
      </c>
      <c r="F1905" s="2" t="s">
        <v>3067</v>
      </c>
      <c r="G1905" s="2" t="s">
        <v>17</v>
      </c>
      <c r="H1905" s="2" t="s">
        <v>3068</v>
      </c>
      <c r="I1905" s="2" t="s">
        <v>3069</v>
      </c>
      <c r="J1905" s="2" t="s">
        <v>20</v>
      </c>
      <c r="K1905" s="2" t="s">
        <v>20</v>
      </c>
    </row>
    <row r="1906" spans="1:11" x14ac:dyDescent="0.4">
      <c r="A1906" s="2" t="s">
        <v>11</v>
      </c>
      <c r="B1906" s="2" t="s">
        <v>12</v>
      </c>
      <c r="C1906" s="2" t="s">
        <v>2655</v>
      </c>
      <c r="D1906" s="2" t="s">
        <v>2656</v>
      </c>
      <c r="E1906" s="2" t="s">
        <v>3070</v>
      </c>
      <c r="F1906" s="2" t="s">
        <v>3071</v>
      </c>
      <c r="G1906" s="2" t="s">
        <v>17</v>
      </c>
      <c r="H1906" s="2" t="s">
        <v>3072</v>
      </c>
      <c r="I1906" s="2" t="s">
        <v>3073</v>
      </c>
      <c r="J1906" s="2" t="s">
        <v>20</v>
      </c>
      <c r="K1906" s="2" t="s">
        <v>20</v>
      </c>
    </row>
    <row r="1907" spans="1:11" x14ac:dyDescent="0.4">
      <c r="A1907" s="2" t="s">
        <v>11</v>
      </c>
      <c r="B1907" s="2" t="s">
        <v>12</v>
      </c>
      <c r="C1907" s="2" t="s">
        <v>2655</v>
      </c>
      <c r="D1907" s="2" t="s">
        <v>2656</v>
      </c>
      <c r="E1907" s="2" t="s">
        <v>3074</v>
      </c>
      <c r="F1907" s="2" t="s">
        <v>3075</v>
      </c>
      <c r="G1907" s="2" t="s">
        <v>17</v>
      </c>
      <c r="H1907" s="2" t="s">
        <v>145</v>
      </c>
      <c r="I1907" s="2" t="s">
        <v>3076</v>
      </c>
      <c r="J1907" s="2" t="s">
        <v>20</v>
      </c>
      <c r="K1907" s="2" t="s">
        <v>20</v>
      </c>
    </row>
    <row r="1908" spans="1:11" x14ac:dyDescent="0.4">
      <c r="A1908" s="2" t="s">
        <v>11</v>
      </c>
      <c r="B1908" s="2" t="s">
        <v>12</v>
      </c>
      <c r="C1908" s="2" t="s">
        <v>2655</v>
      </c>
      <c r="D1908" s="2" t="s">
        <v>2656</v>
      </c>
      <c r="E1908" s="2" t="s">
        <v>3077</v>
      </c>
      <c r="F1908" s="2" t="s">
        <v>519</v>
      </c>
      <c r="G1908" s="2" t="s">
        <v>777</v>
      </c>
      <c r="H1908" s="2" t="s">
        <v>3078</v>
      </c>
      <c r="I1908" s="2" t="s">
        <v>3079</v>
      </c>
      <c r="J1908" s="2" t="s">
        <v>20</v>
      </c>
      <c r="K1908" s="2" t="s">
        <v>20</v>
      </c>
    </row>
    <row r="1909" spans="1:11" x14ac:dyDescent="0.4">
      <c r="A1909" s="2" t="s">
        <v>11</v>
      </c>
      <c r="B1909" s="2" t="s">
        <v>12</v>
      </c>
      <c r="C1909" s="2" t="s">
        <v>2655</v>
      </c>
      <c r="D1909" s="2" t="s">
        <v>2656</v>
      </c>
      <c r="E1909" s="2" t="s">
        <v>1136</v>
      </c>
      <c r="F1909" s="2" t="s">
        <v>3080</v>
      </c>
      <c r="G1909" s="2" t="s">
        <v>17</v>
      </c>
      <c r="H1909" s="2" t="s">
        <v>3081</v>
      </c>
      <c r="I1909" s="2" t="s">
        <v>3082</v>
      </c>
      <c r="J1909" s="2" t="s">
        <v>20</v>
      </c>
      <c r="K1909" s="2" t="s">
        <v>20</v>
      </c>
    </row>
    <row r="1910" spans="1:11" x14ac:dyDescent="0.4">
      <c r="A1910" s="2" t="s">
        <v>11</v>
      </c>
      <c r="B1910" s="2" t="s">
        <v>12</v>
      </c>
      <c r="C1910" s="2" t="s">
        <v>2655</v>
      </c>
      <c r="D1910" s="2" t="s">
        <v>2656</v>
      </c>
      <c r="E1910" s="2" t="s">
        <v>3083</v>
      </c>
      <c r="F1910" s="2" t="s">
        <v>3084</v>
      </c>
      <c r="G1910" s="2" t="s">
        <v>17</v>
      </c>
      <c r="H1910" s="2" t="s">
        <v>3085</v>
      </c>
      <c r="I1910" s="2" t="s">
        <v>3086</v>
      </c>
      <c r="J1910" s="2" t="s">
        <v>20</v>
      </c>
      <c r="K1910" s="2" t="s">
        <v>20</v>
      </c>
    </row>
    <row r="1911" spans="1:11" x14ac:dyDescent="0.4">
      <c r="A1911" s="2" t="s">
        <v>11</v>
      </c>
      <c r="B1911" s="2" t="s">
        <v>12</v>
      </c>
      <c r="C1911" s="2" t="s">
        <v>2655</v>
      </c>
      <c r="D1911" s="2" t="s">
        <v>2656</v>
      </c>
      <c r="E1911" s="2" t="s">
        <v>3087</v>
      </c>
      <c r="F1911" s="2" t="s">
        <v>532</v>
      </c>
      <c r="G1911" s="2" t="s">
        <v>17</v>
      </c>
      <c r="H1911" s="2" t="s">
        <v>3088</v>
      </c>
      <c r="I1911" s="2" t="s">
        <v>3089</v>
      </c>
      <c r="J1911" s="2" t="s">
        <v>20</v>
      </c>
      <c r="K1911" s="2" t="s">
        <v>20</v>
      </c>
    </row>
    <row r="1912" spans="1:11" x14ac:dyDescent="0.4">
      <c r="A1912" s="2" t="s">
        <v>11</v>
      </c>
      <c r="B1912" s="2" t="s">
        <v>12</v>
      </c>
      <c r="C1912" s="2" t="s">
        <v>2655</v>
      </c>
      <c r="D1912" s="2" t="s">
        <v>2656</v>
      </c>
      <c r="E1912" s="2" t="s">
        <v>3090</v>
      </c>
      <c r="F1912" s="2" t="s">
        <v>3091</v>
      </c>
      <c r="G1912" s="2" t="s">
        <v>17</v>
      </c>
      <c r="H1912" s="2" t="s">
        <v>3092</v>
      </c>
      <c r="I1912" s="2" t="s">
        <v>3093</v>
      </c>
      <c r="J1912" s="2" t="s">
        <v>20</v>
      </c>
      <c r="K1912" s="2" t="s">
        <v>20</v>
      </c>
    </row>
    <row r="1913" spans="1:11" x14ac:dyDescent="0.4">
      <c r="A1913" s="2" t="s">
        <v>11</v>
      </c>
      <c r="B1913" s="2" t="s">
        <v>12</v>
      </c>
      <c r="C1913" s="2" t="s">
        <v>2655</v>
      </c>
      <c r="D1913" s="2" t="s">
        <v>2656</v>
      </c>
      <c r="E1913" s="2" t="s">
        <v>3094</v>
      </c>
      <c r="F1913" s="2" t="s">
        <v>3095</v>
      </c>
      <c r="G1913" s="2" t="s">
        <v>17</v>
      </c>
      <c r="H1913" s="2" t="s">
        <v>424</v>
      </c>
      <c r="I1913" s="2" t="s">
        <v>3096</v>
      </c>
      <c r="J1913" s="2" t="s">
        <v>20</v>
      </c>
      <c r="K1913" s="2" t="s">
        <v>20</v>
      </c>
    </row>
    <row r="1914" spans="1:11" x14ac:dyDescent="0.4">
      <c r="A1914" s="2" t="s">
        <v>11</v>
      </c>
      <c r="B1914" s="2" t="s">
        <v>12</v>
      </c>
      <c r="C1914" s="2" t="s">
        <v>2655</v>
      </c>
      <c r="D1914" s="2" t="s">
        <v>2656</v>
      </c>
      <c r="E1914" s="2" t="s">
        <v>3097</v>
      </c>
      <c r="F1914" s="2" t="s">
        <v>3098</v>
      </c>
      <c r="G1914" s="2" t="s">
        <v>26</v>
      </c>
      <c r="H1914" s="2" t="s">
        <v>3099</v>
      </c>
      <c r="I1914" s="2" t="s">
        <v>3100</v>
      </c>
      <c r="J1914" s="2" t="s">
        <v>20</v>
      </c>
      <c r="K1914" s="2" t="s">
        <v>20</v>
      </c>
    </row>
    <row r="1915" spans="1:11" x14ac:dyDescent="0.4">
      <c r="A1915" s="2" t="s">
        <v>11</v>
      </c>
      <c r="B1915" s="2" t="s">
        <v>12</v>
      </c>
      <c r="C1915" s="2" t="s">
        <v>2655</v>
      </c>
      <c r="D1915" s="2" t="s">
        <v>2656</v>
      </c>
      <c r="E1915" s="2" t="s">
        <v>3101</v>
      </c>
      <c r="F1915" s="2" t="s">
        <v>3102</v>
      </c>
      <c r="G1915" s="2" t="s">
        <v>17</v>
      </c>
      <c r="H1915" s="2" t="s">
        <v>3103</v>
      </c>
      <c r="I1915" s="2" t="s">
        <v>3104</v>
      </c>
      <c r="J1915" s="2" t="s">
        <v>20</v>
      </c>
      <c r="K1915" s="2" t="s">
        <v>20</v>
      </c>
    </row>
    <row r="1916" spans="1:11" x14ac:dyDescent="0.4">
      <c r="A1916" s="2" t="s">
        <v>11</v>
      </c>
      <c r="B1916" s="2" t="s">
        <v>12</v>
      </c>
      <c r="C1916" s="2" t="s">
        <v>2655</v>
      </c>
      <c r="D1916" s="2" t="s">
        <v>2656</v>
      </c>
      <c r="E1916" s="2" t="s">
        <v>3105</v>
      </c>
      <c r="F1916" s="2" t="s">
        <v>3106</v>
      </c>
      <c r="G1916" s="2" t="s">
        <v>17</v>
      </c>
      <c r="H1916" s="2" t="s">
        <v>3107</v>
      </c>
      <c r="I1916" s="2" t="s">
        <v>3108</v>
      </c>
      <c r="J1916" s="2" t="s">
        <v>20</v>
      </c>
      <c r="K1916" s="2" t="s">
        <v>20</v>
      </c>
    </row>
    <row r="1917" spans="1:11" x14ac:dyDescent="0.4">
      <c r="A1917" s="2" t="s">
        <v>11</v>
      </c>
      <c r="B1917" s="2" t="s">
        <v>12</v>
      </c>
      <c r="C1917" s="2" t="s">
        <v>2655</v>
      </c>
      <c r="D1917" s="2" t="s">
        <v>2656</v>
      </c>
      <c r="E1917" s="2" t="s">
        <v>3109</v>
      </c>
      <c r="F1917" s="2" t="s">
        <v>3110</v>
      </c>
      <c r="G1917" s="2" t="s">
        <v>17</v>
      </c>
      <c r="H1917" s="2" t="s">
        <v>289</v>
      </c>
      <c r="I1917" s="2" t="s">
        <v>3111</v>
      </c>
      <c r="J1917" s="2" t="s">
        <v>20</v>
      </c>
      <c r="K1917" s="2" t="s">
        <v>20</v>
      </c>
    </row>
    <row r="1918" spans="1:11" x14ac:dyDescent="0.4">
      <c r="A1918" s="2" t="s">
        <v>11</v>
      </c>
      <c r="B1918" s="2" t="s">
        <v>12</v>
      </c>
      <c r="C1918" s="2" t="s">
        <v>2655</v>
      </c>
      <c r="D1918" s="2" t="s">
        <v>2656</v>
      </c>
      <c r="E1918" s="2" t="s">
        <v>3112</v>
      </c>
      <c r="F1918" s="2" t="s">
        <v>3110</v>
      </c>
      <c r="G1918" s="2" t="s">
        <v>17</v>
      </c>
      <c r="H1918" s="2" t="s">
        <v>3113</v>
      </c>
      <c r="I1918" s="2" t="s">
        <v>3114</v>
      </c>
      <c r="J1918" s="2" t="s">
        <v>20</v>
      </c>
      <c r="K1918" s="2" t="s">
        <v>20</v>
      </c>
    </row>
    <row r="1919" spans="1:11" x14ac:dyDescent="0.4">
      <c r="A1919" s="2" t="s">
        <v>11</v>
      </c>
      <c r="B1919" s="2" t="s">
        <v>12</v>
      </c>
      <c r="C1919" s="2" t="s">
        <v>2655</v>
      </c>
      <c r="D1919" s="2" t="s">
        <v>2656</v>
      </c>
      <c r="E1919" s="2" t="s">
        <v>3115</v>
      </c>
      <c r="F1919" s="2" t="s">
        <v>3116</v>
      </c>
      <c r="G1919" s="2" t="s">
        <v>17</v>
      </c>
      <c r="H1919" s="2" t="s">
        <v>3117</v>
      </c>
      <c r="I1919" s="2" t="s">
        <v>3118</v>
      </c>
      <c r="J1919" s="2" t="s">
        <v>20</v>
      </c>
      <c r="K1919" s="2" t="s">
        <v>20</v>
      </c>
    </row>
    <row r="1920" spans="1:11" x14ac:dyDescent="0.4">
      <c r="A1920" s="2" t="s">
        <v>11</v>
      </c>
      <c r="B1920" s="2" t="s">
        <v>12</v>
      </c>
      <c r="C1920" s="2" t="s">
        <v>2655</v>
      </c>
      <c r="D1920" s="2" t="s">
        <v>2656</v>
      </c>
      <c r="E1920" s="2" t="s">
        <v>3119</v>
      </c>
      <c r="F1920" s="2" t="s">
        <v>3120</v>
      </c>
      <c r="G1920" s="2" t="s">
        <v>17</v>
      </c>
      <c r="H1920" s="2" t="s">
        <v>3121</v>
      </c>
      <c r="I1920" s="2" t="s">
        <v>3122</v>
      </c>
      <c r="J1920" s="2" t="s">
        <v>20</v>
      </c>
      <c r="K1920" s="2" t="s">
        <v>20</v>
      </c>
    </row>
    <row r="1921" spans="1:11" x14ac:dyDescent="0.4">
      <c r="A1921" s="2" t="s">
        <v>11</v>
      </c>
      <c r="B1921" s="2" t="s">
        <v>12</v>
      </c>
      <c r="C1921" s="2" t="s">
        <v>2655</v>
      </c>
      <c r="D1921" s="2" t="s">
        <v>2656</v>
      </c>
      <c r="E1921" s="2" t="s">
        <v>3123</v>
      </c>
      <c r="F1921" s="2" t="s">
        <v>3124</v>
      </c>
      <c r="G1921" s="2" t="s">
        <v>17</v>
      </c>
      <c r="H1921" s="2" t="s">
        <v>3125</v>
      </c>
      <c r="I1921" s="2" t="s">
        <v>3126</v>
      </c>
      <c r="J1921" s="2" t="s">
        <v>20</v>
      </c>
      <c r="K1921" s="2" t="s">
        <v>20</v>
      </c>
    </row>
    <row r="1922" spans="1:11" x14ac:dyDescent="0.4">
      <c r="A1922" s="2" t="s">
        <v>11</v>
      </c>
      <c r="B1922" s="2" t="s">
        <v>12</v>
      </c>
      <c r="C1922" s="2" t="s">
        <v>2655</v>
      </c>
      <c r="D1922" s="2" t="s">
        <v>2656</v>
      </c>
      <c r="E1922" s="2" t="s">
        <v>3127</v>
      </c>
      <c r="F1922" s="2" t="s">
        <v>558</v>
      </c>
      <c r="G1922" s="2" t="s">
        <v>17</v>
      </c>
      <c r="H1922" s="2" t="s">
        <v>3128</v>
      </c>
      <c r="I1922" s="2" t="s">
        <v>3129</v>
      </c>
      <c r="J1922" s="2" t="s">
        <v>20</v>
      </c>
      <c r="K1922" s="2" t="s">
        <v>20</v>
      </c>
    </row>
    <row r="1923" spans="1:11" x14ac:dyDescent="0.4">
      <c r="A1923" s="2" t="s">
        <v>11</v>
      </c>
      <c r="B1923" s="2" t="s">
        <v>12</v>
      </c>
      <c r="C1923" s="2" t="s">
        <v>2655</v>
      </c>
      <c r="D1923" s="2" t="s">
        <v>2656</v>
      </c>
      <c r="E1923" s="2" t="s">
        <v>3130</v>
      </c>
      <c r="F1923" s="2" t="s">
        <v>3131</v>
      </c>
      <c r="G1923" s="2" t="s">
        <v>17</v>
      </c>
      <c r="H1923" s="2" t="s">
        <v>3132</v>
      </c>
      <c r="I1923" s="2" t="s">
        <v>3133</v>
      </c>
      <c r="J1923" s="2" t="s">
        <v>20</v>
      </c>
      <c r="K1923" s="2" t="s">
        <v>20</v>
      </c>
    </row>
    <row r="1924" spans="1:11" x14ac:dyDescent="0.4">
      <c r="A1924" s="2" t="s">
        <v>11</v>
      </c>
      <c r="B1924" s="2" t="s">
        <v>12</v>
      </c>
      <c r="C1924" s="2" t="s">
        <v>2655</v>
      </c>
      <c r="D1924" s="2" t="s">
        <v>2656</v>
      </c>
      <c r="E1924" s="2" t="s">
        <v>3134</v>
      </c>
      <c r="F1924" s="2" t="s">
        <v>3135</v>
      </c>
      <c r="G1924" s="2" t="s">
        <v>17</v>
      </c>
      <c r="H1924" s="2" t="s">
        <v>3136</v>
      </c>
      <c r="I1924" s="2" t="s">
        <v>3137</v>
      </c>
      <c r="J1924" s="2" t="s">
        <v>20</v>
      </c>
      <c r="K1924" s="2" t="s">
        <v>20</v>
      </c>
    </row>
    <row r="1925" spans="1:11" x14ac:dyDescent="0.4">
      <c r="A1925" s="2" t="s">
        <v>11</v>
      </c>
      <c r="B1925" s="2" t="s">
        <v>12</v>
      </c>
      <c r="C1925" s="2" t="s">
        <v>2655</v>
      </c>
      <c r="D1925" s="2" t="s">
        <v>2656</v>
      </c>
      <c r="E1925" s="2" t="s">
        <v>3138</v>
      </c>
      <c r="F1925" s="2" t="s">
        <v>3139</v>
      </c>
      <c r="G1925" s="2" t="s">
        <v>17</v>
      </c>
      <c r="H1925" s="2" t="s">
        <v>3140</v>
      </c>
      <c r="I1925" s="2" t="s">
        <v>3141</v>
      </c>
      <c r="J1925" s="2" t="s">
        <v>20</v>
      </c>
      <c r="K1925" s="2" t="s">
        <v>20</v>
      </c>
    </row>
    <row r="1926" spans="1:11" x14ac:dyDescent="0.4">
      <c r="A1926" s="2" t="s">
        <v>11</v>
      </c>
      <c r="B1926" s="2" t="s">
        <v>12</v>
      </c>
      <c r="C1926" s="2" t="s">
        <v>2655</v>
      </c>
      <c r="D1926" s="2" t="s">
        <v>2656</v>
      </c>
      <c r="E1926" s="2" t="s">
        <v>3142</v>
      </c>
      <c r="F1926" s="2" t="s">
        <v>3143</v>
      </c>
      <c r="G1926" s="2" t="s">
        <v>17</v>
      </c>
      <c r="H1926" s="2" t="s">
        <v>3144</v>
      </c>
      <c r="I1926" s="2" t="s">
        <v>3145</v>
      </c>
      <c r="J1926" s="2" t="s">
        <v>20</v>
      </c>
      <c r="K1926" s="2" t="s">
        <v>20</v>
      </c>
    </row>
    <row r="1927" spans="1:11" x14ac:dyDescent="0.4">
      <c r="A1927" s="2" t="s">
        <v>11</v>
      </c>
      <c r="B1927" s="2" t="s">
        <v>12</v>
      </c>
      <c r="C1927" s="2" t="s">
        <v>2655</v>
      </c>
      <c r="D1927" s="2" t="s">
        <v>2656</v>
      </c>
      <c r="E1927" s="2" t="s">
        <v>3146</v>
      </c>
      <c r="F1927" s="2" t="s">
        <v>3147</v>
      </c>
      <c r="G1927" s="2" t="s">
        <v>17</v>
      </c>
      <c r="H1927" s="2" t="s">
        <v>3148</v>
      </c>
      <c r="I1927" s="2" t="s">
        <v>3149</v>
      </c>
      <c r="J1927" s="2" t="s">
        <v>20</v>
      </c>
      <c r="K1927" s="2" t="s">
        <v>20</v>
      </c>
    </row>
    <row r="1928" spans="1:11" x14ac:dyDescent="0.4">
      <c r="A1928" s="2" t="s">
        <v>11</v>
      </c>
      <c r="B1928" s="2" t="s">
        <v>12</v>
      </c>
      <c r="C1928" s="2" t="s">
        <v>2655</v>
      </c>
      <c r="D1928" s="2" t="s">
        <v>2656</v>
      </c>
      <c r="E1928" s="2" t="s">
        <v>3150</v>
      </c>
      <c r="F1928" s="2" t="s">
        <v>3151</v>
      </c>
      <c r="G1928" s="2" t="s">
        <v>17</v>
      </c>
      <c r="H1928" s="2" t="s">
        <v>3152</v>
      </c>
      <c r="I1928" s="2" t="s">
        <v>3153</v>
      </c>
      <c r="J1928" s="2" t="s">
        <v>20</v>
      </c>
      <c r="K1928" s="2" t="s">
        <v>20</v>
      </c>
    </row>
    <row r="1929" spans="1:11" x14ac:dyDescent="0.4">
      <c r="A1929" s="2" t="s">
        <v>11</v>
      </c>
      <c r="B1929" s="2" t="s">
        <v>12</v>
      </c>
      <c r="C1929" s="2" t="s">
        <v>2655</v>
      </c>
      <c r="D1929" s="2" t="s">
        <v>2656</v>
      </c>
      <c r="E1929" s="2" t="s">
        <v>3154</v>
      </c>
      <c r="F1929" s="2" t="s">
        <v>665</v>
      </c>
      <c r="G1929" s="2" t="s">
        <v>17</v>
      </c>
      <c r="H1929" s="2" t="s">
        <v>3155</v>
      </c>
      <c r="I1929" s="2" t="s">
        <v>3156</v>
      </c>
      <c r="J1929" s="2" t="s">
        <v>20</v>
      </c>
      <c r="K1929" s="2" t="s">
        <v>20</v>
      </c>
    </row>
    <row r="1930" spans="1:11" x14ac:dyDescent="0.4">
      <c r="A1930" s="2" t="s">
        <v>11</v>
      </c>
      <c r="B1930" s="2" t="s">
        <v>12</v>
      </c>
      <c r="C1930" s="2" t="s">
        <v>2655</v>
      </c>
      <c r="D1930" s="2" t="s">
        <v>2656</v>
      </c>
      <c r="E1930" s="2" t="s">
        <v>2158</v>
      </c>
      <c r="F1930" s="2" t="s">
        <v>2159</v>
      </c>
      <c r="G1930" s="2" t="s">
        <v>17</v>
      </c>
      <c r="H1930" s="2" t="s">
        <v>3157</v>
      </c>
      <c r="I1930" s="2" t="s">
        <v>3158</v>
      </c>
      <c r="J1930" s="2" t="s">
        <v>20</v>
      </c>
      <c r="K1930" s="2" t="s">
        <v>20</v>
      </c>
    </row>
    <row r="1931" spans="1:11" x14ac:dyDescent="0.4">
      <c r="A1931" s="2" t="s">
        <v>11</v>
      </c>
      <c r="B1931" s="2" t="s">
        <v>12</v>
      </c>
      <c r="C1931" s="2" t="s">
        <v>2655</v>
      </c>
      <c r="D1931" s="2" t="s">
        <v>2656</v>
      </c>
      <c r="E1931" s="2" t="s">
        <v>3159</v>
      </c>
      <c r="F1931" s="2" t="s">
        <v>3160</v>
      </c>
      <c r="G1931" s="2" t="s">
        <v>17</v>
      </c>
      <c r="H1931" s="2" t="s">
        <v>3161</v>
      </c>
      <c r="I1931" s="2" t="s">
        <v>3162</v>
      </c>
      <c r="J1931" s="2" t="s">
        <v>20</v>
      </c>
      <c r="K1931" s="2" t="s">
        <v>20</v>
      </c>
    </row>
    <row r="1932" spans="1:11" x14ac:dyDescent="0.4">
      <c r="A1932" s="2" t="s">
        <v>11</v>
      </c>
      <c r="B1932" s="2" t="s">
        <v>12</v>
      </c>
      <c r="C1932" s="2" t="s">
        <v>2655</v>
      </c>
      <c r="D1932" s="2" t="s">
        <v>2656</v>
      </c>
      <c r="E1932" s="2" t="s">
        <v>3163</v>
      </c>
      <c r="F1932" s="2" t="s">
        <v>3164</v>
      </c>
      <c r="G1932" s="2" t="s">
        <v>17</v>
      </c>
      <c r="H1932" s="2" t="s">
        <v>289</v>
      </c>
      <c r="I1932" s="2" t="s">
        <v>3165</v>
      </c>
      <c r="J1932" s="2" t="s">
        <v>20</v>
      </c>
      <c r="K1932" s="2" t="s">
        <v>20</v>
      </c>
    </row>
    <row r="1933" spans="1:11" x14ac:dyDescent="0.4">
      <c r="A1933" s="2" t="s">
        <v>11</v>
      </c>
      <c r="B1933" s="2" t="s">
        <v>12</v>
      </c>
      <c r="C1933" s="2" t="s">
        <v>2655</v>
      </c>
      <c r="D1933" s="2" t="s">
        <v>2656</v>
      </c>
      <c r="E1933" s="2" t="s">
        <v>3166</v>
      </c>
      <c r="F1933" s="2" t="s">
        <v>3167</v>
      </c>
      <c r="G1933" s="2" t="s">
        <v>17</v>
      </c>
      <c r="H1933" s="2" t="s">
        <v>3168</v>
      </c>
      <c r="I1933" s="2" t="s">
        <v>3169</v>
      </c>
      <c r="J1933" s="2" t="s">
        <v>20</v>
      </c>
      <c r="K1933" s="2" t="s">
        <v>20</v>
      </c>
    </row>
    <row r="1934" spans="1:11" x14ac:dyDescent="0.4">
      <c r="A1934" s="2" t="s">
        <v>11</v>
      </c>
      <c r="B1934" s="2" t="s">
        <v>12</v>
      </c>
      <c r="C1934" s="2" t="s">
        <v>2655</v>
      </c>
      <c r="D1934" s="2" t="s">
        <v>2656</v>
      </c>
      <c r="E1934" s="2" t="s">
        <v>3170</v>
      </c>
      <c r="F1934" s="2" t="s">
        <v>3171</v>
      </c>
      <c r="G1934" s="2" t="s">
        <v>17</v>
      </c>
      <c r="H1934" s="2" t="s">
        <v>3172</v>
      </c>
      <c r="I1934" s="2" t="s">
        <v>3173</v>
      </c>
      <c r="J1934" s="2" t="s">
        <v>20</v>
      </c>
      <c r="K1934" s="2" t="s">
        <v>20</v>
      </c>
    </row>
    <row r="1935" spans="1:11" x14ac:dyDescent="0.4">
      <c r="A1935" s="2" t="s">
        <v>11</v>
      </c>
      <c r="B1935" s="2" t="s">
        <v>12</v>
      </c>
      <c r="C1935" s="2" t="s">
        <v>2655</v>
      </c>
      <c r="D1935" s="2" t="s">
        <v>2656</v>
      </c>
      <c r="E1935" s="2" t="s">
        <v>3174</v>
      </c>
      <c r="F1935" s="2" t="s">
        <v>3171</v>
      </c>
      <c r="G1935" s="2" t="s">
        <v>17</v>
      </c>
      <c r="H1935" s="2" t="s">
        <v>3175</v>
      </c>
      <c r="I1935" s="2" t="s">
        <v>3176</v>
      </c>
      <c r="J1935" s="2" t="s">
        <v>20</v>
      </c>
      <c r="K1935" s="2" t="s">
        <v>20</v>
      </c>
    </row>
    <row r="1936" spans="1:11" x14ac:dyDescent="0.4">
      <c r="A1936" s="2" t="s">
        <v>11</v>
      </c>
      <c r="B1936" s="2" t="s">
        <v>12</v>
      </c>
      <c r="C1936" s="2" t="s">
        <v>2655</v>
      </c>
      <c r="D1936" s="2" t="s">
        <v>2656</v>
      </c>
      <c r="E1936" s="2" t="s">
        <v>3177</v>
      </c>
      <c r="F1936" s="2" t="s">
        <v>3178</v>
      </c>
      <c r="G1936" s="2" t="s">
        <v>17</v>
      </c>
      <c r="H1936" s="2" t="s">
        <v>2262</v>
      </c>
      <c r="I1936" s="2" t="s">
        <v>3179</v>
      </c>
      <c r="J1936" s="2" t="s">
        <v>20</v>
      </c>
      <c r="K1936" s="2" t="s">
        <v>20</v>
      </c>
    </row>
    <row r="1937" spans="1:11" x14ac:dyDescent="0.4">
      <c r="A1937" s="2" t="s">
        <v>11</v>
      </c>
      <c r="B1937" s="2" t="s">
        <v>12</v>
      </c>
      <c r="C1937" s="2" t="s">
        <v>2655</v>
      </c>
      <c r="D1937" s="2" t="s">
        <v>2656</v>
      </c>
      <c r="E1937" s="2" t="s">
        <v>3180</v>
      </c>
      <c r="F1937" s="2" t="s">
        <v>3181</v>
      </c>
      <c r="G1937" s="2" t="s">
        <v>17</v>
      </c>
      <c r="H1937" s="2" t="s">
        <v>3182</v>
      </c>
      <c r="I1937" s="2" t="s">
        <v>3183</v>
      </c>
      <c r="J1937" s="2" t="s">
        <v>3184</v>
      </c>
      <c r="K1937" s="2" t="s">
        <v>20</v>
      </c>
    </row>
    <row r="1938" spans="1:11" x14ac:dyDescent="0.4">
      <c r="A1938" s="2" t="s">
        <v>11</v>
      </c>
      <c r="B1938" s="2" t="s">
        <v>12</v>
      </c>
      <c r="C1938" s="2" t="s">
        <v>2655</v>
      </c>
      <c r="D1938" s="2" t="s">
        <v>2656</v>
      </c>
      <c r="E1938" s="2" t="s">
        <v>3185</v>
      </c>
      <c r="F1938" s="2" t="s">
        <v>3186</v>
      </c>
      <c r="G1938" s="2" t="s">
        <v>17</v>
      </c>
      <c r="H1938" s="2" t="s">
        <v>3187</v>
      </c>
      <c r="I1938" s="2" t="s">
        <v>3188</v>
      </c>
      <c r="J1938" s="2" t="s">
        <v>20</v>
      </c>
      <c r="K1938" s="2" t="s">
        <v>20</v>
      </c>
    </row>
    <row r="1939" spans="1:11" x14ac:dyDescent="0.4">
      <c r="A1939" s="2" t="s">
        <v>11</v>
      </c>
      <c r="B1939" s="2" t="s">
        <v>12</v>
      </c>
      <c r="C1939" s="2" t="s">
        <v>2655</v>
      </c>
      <c r="D1939" s="2" t="s">
        <v>2656</v>
      </c>
      <c r="E1939" s="2" t="s">
        <v>3189</v>
      </c>
      <c r="F1939" s="2" t="s">
        <v>3186</v>
      </c>
      <c r="G1939" s="2" t="s">
        <v>17</v>
      </c>
      <c r="H1939" s="2" t="s">
        <v>3190</v>
      </c>
      <c r="I1939" s="2" t="s">
        <v>3191</v>
      </c>
      <c r="J1939" s="2" t="s">
        <v>20</v>
      </c>
      <c r="K1939" s="2" t="s">
        <v>20</v>
      </c>
    </row>
    <row r="1940" spans="1:11" x14ac:dyDescent="0.4">
      <c r="A1940" s="2" t="s">
        <v>11</v>
      </c>
      <c r="B1940" s="2" t="s">
        <v>12</v>
      </c>
      <c r="C1940" s="2" t="s">
        <v>2655</v>
      </c>
      <c r="D1940" s="2" t="s">
        <v>2656</v>
      </c>
      <c r="E1940" s="2" t="s">
        <v>3192</v>
      </c>
      <c r="F1940" s="2" t="s">
        <v>773</v>
      </c>
      <c r="G1940" s="2" t="s">
        <v>17</v>
      </c>
      <c r="H1940" s="2" t="s">
        <v>3193</v>
      </c>
      <c r="I1940" s="2" t="s">
        <v>3194</v>
      </c>
      <c r="J1940" s="2" t="s">
        <v>20</v>
      </c>
      <c r="K1940" s="2" t="s">
        <v>20</v>
      </c>
    </row>
    <row r="1941" spans="1:11" x14ac:dyDescent="0.4">
      <c r="A1941" s="2" t="s">
        <v>11</v>
      </c>
      <c r="B1941" s="2" t="s">
        <v>12</v>
      </c>
      <c r="C1941" s="2" t="s">
        <v>2655</v>
      </c>
      <c r="D1941" s="2" t="s">
        <v>2656</v>
      </c>
      <c r="E1941" s="2" t="s">
        <v>3195</v>
      </c>
      <c r="F1941" s="2" t="s">
        <v>3196</v>
      </c>
      <c r="G1941" s="2" t="s">
        <v>17</v>
      </c>
      <c r="H1941" s="2" t="s">
        <v>3197</v>
      </c>
      <c r="I1941" s="2" t="s">
        <v>3198</v>
      </c>
      <c r="J1941" s="2" t="s">
        <v>20</v>
      </c>
      <c r="K1941" s="2" t="s">
        <v>20</v>
      </c>
    </row>
    <row r="1942" spans="1:11" x14ac:dyDescent="0.4">
      <c r="A1942" s="2" t="s">
        <v>11</v>
      </c>
      <c r="B1942" s="2" t="s">
        <v>12</v>
      </c>
      <c r="C1942" s="2" t="s">
        <v>2655</v>
      </c>
      <c r="D1942" s="2" t="s">
        <v>2656</v>
      </c>
      <c r="E1942" s="2" t="s">
        <v>3199</v>
      </c>
      <c r="F1942" s="2" t="s">
        <v>3196</v>
      </c>
      <c r="G1942" s="2" t="s">
        <v>17</v>
      </c>
      <c r="H1942" s="2" t="s">
        <v>3200</v>
      </c>
      <c r="I1942" s="2" t="s">
        <v>3201</v>
      </c>
      <c r="J1942" s="2" t="s">
        <v>20</v>
      </c>
      <c r="K1942" s="2" t="s">
        <v>20</v>
      </c>
    </row>
    <row r="1943" spans="1:11" x14ac:dyDescent="0.4">
      <c r="A1943" s="2" t="s">
        <v>11</v>
      </c>
      <c r="B1943" s="2" t="s">
        <v>12</v>
      </c>
      <c r="C1943" s="2" t="s">
        <v>2655</v>
      </c>
      <c r="D1943" s="2" t="s">
        <v>2656</v>
      </c>
      <c r="E1943" s="2" t="s">
        <v>3202</v>
      </c>
      <c r="F1943" s="2" t="s">
        <v>3203</v>
      </c>
      <c r="G1943" s="2" t="s">
        <v>17</v>
      </c>
      <c r="H1943" s="2" t="s">
        <v>3204</v>
      </c>
      <c r="I1943" s="2" t="s">
        <v>3205</v>
      </c>
      <c r="J1943" s="2" t="s">
        <v>20</v>
      </c>
      <c r="K1943" s="2" t="s">
        <v>20</v>
      </c>
    </row>
    <row r="1944" spans="1:11" x14ac:dyDescent="0.4">
      <c r="A1944" s="2" t="s">
        <v>11</v>
      </c>
      <c r="B1944" s="2" t="s">
        <v>12</v>
      </c>
      <c r="C1944" s="2" t="s">
        <v>2655</v>
      </c>
      <c r="D1944" s="2" t="s">
        <v>2656</v>
      </c>
      <c r="E1944" s="2" t="s">
        <v>3206</v>
      </c>
      <c r="F1944" s="2" t="s">
        <v>3207</v>
      </c>
      <c r="G1944" s="2" t="s">
        <v>17</v>
      </c>
      <c r="H1944" s="2" t="s">
        <v>3208</v>
      </c>
      <c r="I1944" s="2" t="s">
        <v>3209</v>
      </c>
      <c r="J1944" s="2" t="s">
        <v>3210</v>
      </c>
      <c r="K1944" s="2" t="s">
        <v>20</v>
      </c>
    </row>
    <row r="1945" spans="1:11" x14ac:dyDescent="0.4">
      <c r="A1945" s="2" t="s">
        <v>11</v>
      </c>
      <c r="B1945" s="2" t="s">
        <v>12</v>
      </c>
      <c r="C1945" s="2" t="s">
        <v>2655</v>
      </c>
      <c r="D1945" s="2" t="s">
        <v>2656</v>
      </c>
      <c r="E1945" s="2" t="s">
        <v>3211</v>
      </c>
      <c r="F1945" s="2" t="s">
        <v>3212</v>
      </c>
      <c r="G1945" s="2" t="s">
        <v>17</v>
      </c>
      <c r="H1945" s="2" t="s">
        <v>44</v>
      </c>
      <c r="I1945" s="2" t="s">
        <v>3213</v>
      </c>
      <c r="J1945" s="2" t="s">
        <v>20</v>
      </c>
      <c r="K1945" s="2" t="s">
        <v>20</v>
      </c>
    </row>
    <row r="1946" spans="1:11" x14ac:dyDescent="0.4">
      <c r="A1946" s="2" t="s">
        <v>11</v>
      </c>
      <c r="B1946" s="2" t="s">
        <v>12</v>
      </c>
      <c r="C1946" s="2" t="s">
        <v>2655</v>
      </c>
      <c r="D1946" s="2" t="s">
        <v>2656</v>
      </c>
      <c r="E1946" s="2" t="s">
        <v>3214</v>
      </c>
      <c r="F1946" s="2" t="s">
        <v>2456</v>
      </c>
      <c r="G1946" s="2" t="s">
        <v>17</v>
      </c>
      <c r="H1946" s="2" t="s">
        <v>3215</v>
      </c>
      <c r="I1946" s="2" t="s">
        <v>3216</v>
      </c>
      <c r="J1946" s="2" t="s">
        <v>20</v>
      </c>
      <c r="K1946" s="2" t="s">
        <v>20</v>
      </c>
    </row>
    <row r="1947" spans="1:11" x14ac:dyDescent="0.4">
      <c r="A1947" s="2" t="s">
        <v>11</v>
      </c>
      <c r="B1947" s="2" t="s">
        <v>12</v>
      </c>
      <c r="C1947" s="2" t="s">
        <v>2655</v>
      </c>
      <c r="D1947" s="2" t="s">
        <v>2656</v>
      </c>
      <c r="E1947" s="2" t="s">
        <v>3217</v>
      </c>
      <c r="F1947" s="2" t="s">
        <v>2196</v>
      </c>
      <c r="G1947" s="2" t="s">
        <v>26</v>
      </c>
      <c r="H1947" s="2" t="s">
        <v>3218</v>
      </c>
      <c r="I1947" s="2" t="s">
        <v>3219</v>
      </c>
      <c r="J1947" s="2" t="s">
        <v>20</v>
      </c>
      <c r="K1947" s="2" t="s">
        <v>20</v>
      </c>
    </row>
    <row r="1948" spans="1:11" x14ac:dyDescent="0.4">
      <c r="A1948" s="2" t="s">
        <v>11</v>
      </c>
      <c r="B1948" s="2" t="s">
        <v>12</v>
      </c>
      <c r="C1948" s="2" t="s">
        <v>2655</v>
      </c>
      <c r="D1948" s="2" t="s">
        <v>2656</v>
      </c>
      <c r="E1948" s="2" t="s">
        <v>3220</v>
      </c>
      <c r="F1948" s="2" t="s">
        <v>3221</v>
      </c>
      <c r="G1948" s="2" t="s">
        <v>17</v>
      </c>
      <c r="H1948" s="2" t="s">
        <v>3222</v>
      </c>
      <c r="I1948" s="2" t="s">
        <v>3223</v>
      </c>
      <c r="J1948" s="2" t="s">
        <v>20</v>
      </c>
      <c r="K1948" s="2" t="s">
        <v>20</v>
      </c>
    </row>
    <row r="1949" spans="1:11" x14ac:dyDescent="0.4">
      <c r="A1949" s="2" t="s">
        <v>11</v>
      </c>
      <c r="B1949" s="2" t="s">
        <v>12</v>
      </c>
      <c r="C1949" s="2" t="s">
        <v>2655</v>
      </c>
      <c r="D1949" s="2" t="s">
        <v>2656</v>
      </c>
      <c r="E1949" s="2" t="s">
        <v>3224</v>
      </c>
      <c r="F1949" s="2" t="s">
        <v>3225</v>
      </c>
      <c r="G1949" s="2" t="s">
        <v>17</v>
      </c>
      <c r="H1949" s="2" t="s">
        <v>3113</v>
      </c>
      <c r="I1949" s="2" t="s">
        <v>3226</v>
      </c>
      <c r="J1949" s="2" t="s">
        <v>20</v>
      </c>
      <c r="K1949" s="2" t="s">
        <v>20</v>
      </c>
    </row>
    <row r="1950" spans="1:11" x14ac:dyDescent="0.4">
      <c r="A1950" s="2" t="s">
        <v>11</v>
      </c>
      <c r="B1950" s="2" t="s">
        <v>12</v>
      </c>
      <c r="C1950" s="2" t="s">
        <v>2655</v>
      </c>
      <c r="D1950" s="2" t="s">
        <v>2656</v>
      </c>
      <c r="E1950" s="2" t="s">
        <v>3227</v>
      </c>
      <c r="F1950" s="2" t="s">
        <v>865</v>
      </c>
      <c r="G1950" s="2" t="s">
        <v>821</v>
      </c>
      <c r="H1950" s="2" t="s">
        <v>3228</v>
      </c>
      <c r="I1950" s="2" t="s">
        <v>3229</v>
      </c>
      <c r="J1950" s="2" t="s">
        <v>20</v>
      </c>
      <c r="K1950" s="2" t="s">
        <v>20</v>
      </c>
    </row>
    <row r="1951" spans="1:11" x14ac:dyDescent="0.4">
      <c r="A1951" s="2" t="s">
        <v>11</v>
      </c>
      <c r="B1951" s="2" t="s">
        <v>12</v>
      </c>
      <c r="C1951" s="2" t="s">
        <v>2655</v>
      </c>
      <c r="D1951" s="2" t="s">
        <v>2656</v>
      </c>
      <c r="E1951" s="2" t="s">
        <v>3230</v>
      </c>
      <c r="F1951" s="2" t="s">
        <v>3231</v>
      </c>
      <c r="G1951" s="2" t="s">
        <v>26</v>
      </c>
      <c r="H1951" s="2" t="s">
        <v>3232</v>
      </c>
      <c r="I1951" s="2" t="s">
        <v>3233</v>
      </c>
      <c r="J1951" s="2" t="s">
        <v>20</v>
      </c>
      <c r="K1951" s="2" t="s">
        <v>20</v>
      </c>
    </row>
    <row r="1952" spans="1:11" x14ac:dyDescent="0.4">
      <c r="A1952" s="2" t="s">
        <v>11</v>
      </c>
      <c r="B1952" s="2" t="s">
        <v>12</v>
      </c>
      <c r="C1952" s="2" t="s">
        <v>2655</v>
      </c>
      <c r="D1952" s="2" t="s">
        <v>2656</v>
      </c>
      <c r="E1952" s="2" t="s">
        <v>3234</v>
      </c>
      <c r="F1952" s="2" t="s">
        <v>2207</v>
      </c>
      <c r="G1952" s="2" t="s">
        <v>17</v>
      </c>
      <c r="H1952" s="2" t="s">
        <v>3235</v>
      </c>
      <c r="I1952" s="2" t="s">
        <v>3236</v>
      </c>
      <c r="J1952" s="2" t="s">
        <v>20</v>
      </c>
      <c r="K1952" s="2" t="s">
        <v>20</v>
      </c>
    </row>
    <row r="1953" spans="1:11" x14ac:dyDescent="0.4">
      <c r="A1953" s="2" t="s">
        <v>11</v>
      </c>
      <c r="B1953" s="2" t="s">
        <v>12</v>
      </c>
      <c r="C1953" s="2" t="s">
        <v>2655</v>
      </c>
      <c r="D1953" s="2" t="s">
        <v>2656</v>
      </c>
      <c r="E1953" s="2" t="s">
        <v>3237</v>
      </c>
      <c r="F1953" s="2" t="s">
        <v>3238</v>
      </c>
      <c r="G1953" s="2" t="s">
        <v>17</v>
      </c>
      <c r="H1953" s="2" t="s">
        <v>706</v>
      </c>
      <c r="I1953" s="2" t="s">
        <v>3239</v>
      </c>
      <c r="J1953" s="2" t="s">
        <v>20</v>
      </c>
      <c r="K1953" s="2" t="s">
        <v>20</v>
      </c>
    </row>
    <row r="1954" spans="1:11" x14ac:dyDescent="0.4">
      <c r="A1954" s="2" t="s">
        <v>11</v>
      </c>
      <c r="B1954" s="2" t="s">
        <v>12</v>
      </c>
      <c r="C1954" s="2" t="s">
        <v>2655</v>
      </c>
      <c r="D1954" s="2" t="s">
        <v>2656</v>
      </c>
      <c r="E1954" s="2" t="s">
        <v>3240</v>
      </c>
      <c r="F1954" s="2" t="s">
        <v>3241</v>
      </c>
      <c r="G1954" s="2" t="s">
        <v>17</v>
      </c>
      <c r="H1954" s="2" t="s">
        <v>3242</v>
      </c>
      <c r="I1954" s="2" t="s">
        <v>3243</v>
      </c>
      <c r="J1954" s="2" t="s">
        <v>20</v>
      </c>
      <c r="K1954" s="2" t="s">
        <v>20</v>
      </c>
    </row>
    <row r="1955" spans="1:11" x14ac:dyDescent="0.4">
      <c r="A1955" s="2" t="s">
        <v>11</v>
      </c>
      <c r="B1955" s="2" t="s">
        <v>12</v>
      </c>
      <c r="C1955" s="2" t="s">
        <v>2655</v>
      </c>
      <c r="D1955" s="2" t="s">
        <v>2656</v>
      </c>
      <c r="E1955" s="2" t="s">
        <v>3244</v>
      </c>
      <c r="F1955" s="2" t="s">
        <v>3245</v>
      </c>
      <c r="G1955" s="2" t="s">
        <v>17</v>
      </c>
      <c r="H1955" s="2" t="s">
        <v>3246</v>
      </c>
      <c r="I1955" s="2" t="s">
        <v>3247</v>
      </c>
      <c r="J1955" s="2" t="s">
        <v>3248</v>
      </c>
      <c r="K1955" s="2" t="s">
        <v>20</v>
      </c>
    </row>
    <row r="1956" spans="1:11" x14ac:dyDescent="0.4">
      <c r="A1956" s="2" t="s">
        <v>11</v>
      </c>
      <c r="B1956" s="2" t="s">
        <v>12</v>
      </c>
      <c r="C1956" s="2" t="s">
        <v>2655</v>
      </c>
      <c r="D1956" s="2" t="s">
        <v>2656</v>
      </c>
      <c r="E1956" s="2" t="s">
        <v>3249</v>
      </c>
      <c r="F1956" s="2" t="s">
        <v>3250</v>
      </c>
      <c r="G1956" s="2" t="s">
        <v>17</v>
      </c>
      <c r="H1956" s="2" t="s">
        <v>3251</v>
      </c>
      <c r="I1956" s="2" t="s">
        <v>3252</v>
      </c>
      <c r="J1956" s="2" t="s">
        <v>20</v>
      </c>
      <c r="K1956" s="2" t="s">
        <v>20</v>
      </c>
    </row>
    <row r="1957" spans="1:11" x14ac:dyDescent="0.4">
      <c r="A1957" s="2" t="s">
        <v>11</v>
      </c>
      <c r="B1957" s="2" t="s">
        <v>12</v>
      </c>
      <c r="C1957" s="2" t="s">
        <v>2655</v>
      </c>
      <c r="D1957" s="2" t="s">
        <v>2656</v>
      </c>
      <c r="E1957" s="2" t="s">
        <v>3253</v>
      </c>
      <c r="F1957" s="2" t="s">
        <v>3254</v>
      </c>
      <c r="G1957" s="2" t="s">
        <v>17</v>
      </c>
      <c r="H1957" s="2" t="s">
        <v>3255</v>
      </c>
      <c r="I1957" s="2" t="s">
        <v>3256</v>
      </c>
      <c r="J1957" s="2" t="s">
        <v>20</v>
      </c>
      <c r="K1957" s="2" t="s">
        <v>20</v>
      </c>
    </row>
    <row r="1958" spans="1:11" x14ac:dyDescent="0.4">
      <c r="A1958" s="2" t="s">
        <v>11</v>
      </c>
      <c r="B1958" s="2" t="s">
        <v>12</v>
      </c>
      <c r="C1958" s="2" t="s">
        <v>2655</v>
      </c>
      <c r="D1958" s="2" t="s">
        <v>2656</v>
      </c>
      <c r="E1958" s="2" t="s">
        <v>3257</v>
      </c>
      <c r="F1958" s="2" t="s">
        <v>3258</v>
      </c>
      <c r="G1958" s="2" t="s">
        <v>17</v>
      </c>
      <c r="H1958" s="2" t="s">
        <v>3259</v>
      </c>
      <c r="I1958" s="2" t="s">
        <v>3260</v>
      </c>
      <c r="J1958" s="2" t="s">
        <v>20</v>
      </c>
      <c r="K1958" s="2" t="s">
        <v>20</v>
      </c>
    </row>
    <row r="1959" spans="1:11" x14ac:dyDescent="0.4">
      <c r="A1959" s="2" t="s">
        <v>11</v>
      </c>
      <c r="B1959" s="2" t="s">
        <v>12</v>
      </c>
      <c r="C1959" s="2" t="s">
        <v>2655</v>
      </c>
      <c r="D1959" s="2" t="s">
        <v>2656</v>
      </c>
      <c r="E1959" s="2" t="s">
        <v>3261</v>
      </c>
      <c r="F1959" s="2" t="s">
        <v>3262</v>
      </c>
      <c r="G1959" s="2" t="s">
        <v>55</v>
      </c>
      <c r="H1959" s="2" t="s">
        <v>3263</v>
      </c>
      <c r="I1959" s="2" t="s">
        <v>3264</v>
      </c>
      <c r="J1959" s="2" t="s">
        <v>20</v>
      </c>
      <c r="K1959" s="2" t="s">
        <v>20</v>
      </c>
    </row>
    <row r="1960" spans="1:11" x14ac:dyDescent="0.4">
      <c r="A1960" s="2" t="s">
        <v>11</v>
      </c>
      <c r="B1960" s="2" t="s">
        <v>12</v>
      </c>
      <c r="C1960" s="2" t="s">
        <v>2655</v>
      </c>
      <c r="D1960" s="2" t="s">
        <v>2656</v>
      </c>
      <c r="E1960" s="2" t="s">
        <v>3265</v>
      </c>
      <c r="F1960" s="2" t="s">
        <v>3266</v>
      </c>
      <c r="G1960" s="2" t="s">
        <v>17</v>
      </c>
      <c r="H1960" s="2" t="s">
        <v>3267</v>
      </c>
      <c r="I1960" s="2" t="s">
        <v>3268</v>
      </c>
      <c r="J1960" s="2" t="s">
        <v>3269</v>
      </c>
      <c r="K1960" s="2" t="s">
        <v>20</v>
      </c>
    </row>
    <row r="1961" spans="1:11" x14ac:dyDescent="0.4">
      <c r="A1961" s="2" t="s">
        <v>11</v>
      </c>
      <c r="B1961" s="2" t="s">
        <v>12</v>
      </c>
      <c r="C1961" s="2" t="s">
        <v>2655</v>
      </c>
      <c r="D1961" s="2" t="s">
        <v>2656</v>
      </c>
      <c r="E1961" s="2" t="s">
        <v>3270</v>
      </c>
      <c r="F1961" s="2" t="s">
        <v>3271</v>
      </c>
      <c r="G1961" s="2" t="s">
        <v>55</v>
      </c>
      <c r="H1961" s="2" t="s">
        <v>3272</v>
      </c>
      <c r="I1961" s="2" t="s">
        <v>3273</v>
      </c>
      <c r="J1961" s="2" t="s">
        <v>20</v>
      </c>
      <c r="K1961" s="2" t="s">
        <v>20</v>
      </c>
    </row>
    <row r="1962" spans="1:11" x14ac:dyDescent="0.4">
      <c r="A1962" s="2" t="s">
        <v>11</v>
      </c>
      <c r="B1962" s="2" t="s">
        <v>12</v>
      </c>
      <c r="C1962" s="2" t="s">
        <v>2655</v>
      </c>
      <c r="D1962" s="2" t="s">
        <v>2656</v>
      </c>
      <c r="E1962" s="2" t="s">
        <v>3274</v>
      </c>
      <c r="F1962" s="2" t="s">
        <v>1079</v>
      </c>
      <c r="G1962" s="2" t="s">
        <v>777</v>
      </c>
      <c r="H1962" s="2" t="s">
        <v>3275</v>
      </c>
      <c r="I1962" s="2" t="s">
        <v>3276</v>
      </c>
      <c r="J1962" s="2" t="s">
        <v>3277</v>
      </c>
      <c r="K1962" s="2" t="s">
        <v>20</v>
      </c>
    </row>
    <row r="1963" spans="1:11" x14ac:dyDescent="0.4">
      <c r="A1963" s="2" t="s">
        <v>11</v>
      </c>
      <c r="B1963" s="2" t="s">
        <v>12</v>
      </c>
      <c r="C1963" s="2" t="s">
        <v>2655</v>
      </c>
      <c r="D1963" s="2" t="s">
        <v>2656</v>
      </c>
      <c r="E1963" s="2" t="s">
        <v>3278</v>
      </c>
      <c r="F1963" s="2" t="s">
        <v>3279</v>
      </c>
      <c r="G1963" s="2" t="s">
        <v>17</v>
      </c>
      <c r="H1963" s="2" t="s">
        <v>3280</v>
      </c>
      <c r="I1963" s="2" t="s">
        <v>3281</v>
      </c>
      <c r="J1963" s="2" t="s">
        <v>20</v>
      </c>
      <c r="K1963" s="2" t="s">
        <v>20</v>
      </c>
    </row>
    <row r="1964" spans="1:11" x14ac:dyDescent="0.4">
      <c r="A1964" s="2" t="s">
        <v>11</v>
      </c>
      <c r="B1964" s="2" t="s">
        <v>12</v>
      </c>
      <c r="C1964" s="2" t="s">
        <v>2655</v>
      </c>
      <c r="D1964" s="2" t="s">
        <v>2656</v>
      </c>
      <c r="E1964" s="2" t="s">
        <v>3282</v>
      </c>
      <c r="F1964" s="2" t="s">
        <v>3283</v>
      </c>
      <c r="G1964" s="2" t="s">
        <v>17</v>
      </c>
      <c r="H1964" s="2" t="s">
        <v>3284</v>
      </c>
      <c r="I1964" s="2" t="s">
        <v>3285</v>
      </c>
      <c r="J1964" s="2" t="s">
        <v>20</v>
      </c>
      <c r="K1964" s="2" t="s">
        <v>20</v>
      </c>
    </row>
    <row r="1965" spans="1:11" x14ac:dyDescent="0.4">
      <c r="A1965" s="2" t="s">
        <v>11</v>
      </c>
      <c r="B1965" s="2" t="s">
        <v>12</v>
      </c>
      <c r="C1965" s="2" t="s">
        <v>2655</v>
      </c>
      <c r="D1965" s="2" t="s">
        <v>2656</v>
      </c>
      <c r="E1965" s="2" t="s">
        <v>3286</v>
      </c>
      <c r="F1965" s="2" t="s">
        <v>3287</v>
      </c>
      <c r="G1965" s="2" t="s">
        <v>17</v>
      </c>
      <c r="H1965" s="2" t="s">
        <v>1214</v>
      </c>
      <c r="I1965" s="2" t="s">
        <v>3288</v>
      </c>
      <c r="J1965" s="2" t="s">
        <v>20</v>
      </c>
      <c r="K1965" s="2" t="s">
        <v>20</v>
      </c>
    </row>
    <row r="1966" spans="1:11" x14ac:dyDescent="0.4">
      <c r="A1966" s="2" t="s">
        <v>11</v>
      </c>
      <c r="B1966" s="2" t="s">
        <v>12</v>
      </c>
      <c r="C1966" s="2" t="s">
        <v>2655</v>
      </c>
      <c r="D1966" s="2" t="s">
        <v>2656</v>
      </c>
      <c r="E1966" s="2" t="s">
        <v>754</v>
      </c>
      <c r="F1966" s="2" t="s">
        <v>1133</v>
      </c>
      <c r="G1966" s="2" t="s">
        <v>17</v>
      </c>
      <c r="H1966" s="2" t="s">
        <v>1759</v>
      </c>
      <c r="I1966" s="2" t="s">
        <v>3289</v>
      </c>
      <c r="J1966" s="2" t="s">
        <v>20</v>
      </c>
      <c r="K1966" s="2" t="s">
        <v>20</v>
      </c>
    </row>
    <row r="1967" spans="1:11" x14ac:dyDescent="0.4">
      <c r="A1967" s="2" t="s">
        <v>11</v>
      </c>
      <c r="B1967" s="2" t="s">
        <v>12</v>
      </c>
      <c r="C1967" s="2" t="s">
        <v>2655</v>
      </c>
      <c r="D1967" s="2" t="s">
        <v>2656</v>
      </c>
      <c r="E1967" s="2" t="s">
        <v>3290</v>
      </c>
      <c r="F1967" s="2" t="s">
        <v>3291</v>
      </c>
      <c r="G1967" s="2" t="s">
        <v>17</v>
      </c>
      <c r="H1967" s="2" t="s">
        <v>3292</v>
      </c>
      <c r="I1967" s="2" t="s">
        <v>3293</v>
      </c>
      <c r="J1967" s="2" t="s">
        <v>20</v>
      </c>
      <c r="K1967" s="2" t="s">
        <v>20</v>
      </c>
    </row>
    <row r="1968" spans="1:11" x14ac:dyDescent="0.4">
      <c r="A1968" s="2" t="s">
        <v>11</v>
      </c>
      <c r="B1968" s="2" t="s">
        <v>12</v>
      </c>
      <c r="C1968" s="2" t="s">
        <v>2655</v>
      </c>
      <c r="D1968" s="2" t="s">
        <v>2656</v>
      </c>
      <c r="E1968" s="2" t="s">
        <v>3294</v>
      </c>
      <c r="F1968" s="2" t="s">
        <v>3295</v>
      </c>
      <c r="G1968" s="2" t="s">
        <v>17</v>
      </c>
      <c r="H1968" s="2" t="s">
        <v>3296</v>
      </c>
      <c r="I1968" s="2" t="s">
        <v>3297</v>
      </c>
      <c r="J1968" s="2" t="s">
        <v>3298</v>
      </c>
      <c r="K1968" s="2" t="s">
        <v>20</v>
      </c>
    </row>
    <row r="1969" spans="1:11" x14ac:dyDescent="0.4">
      <c r="A1969" s="2" t="s">
        <v>11</v>
      </c>
      <c r="B1969" s="2" t="s">
        <v>12</v>
      </c>
      <c r="C1969" s="2" t="s">
        <v>2655</v>
      </c>
      <c r="D1969" s="2" t="s">
        <v>2656</v>
      </c>
      <c r="E1969" s="2" t="s">
        <v>3299</v>
      </c>
      <c r="F1969" s="2" t="s">
        <v>3300</v>
      </c>
      <c r="G1969" s="2" t="s">
        <v>17</v>
      </c>
      <c r="H1969" s="2" t="s">
        <v>3301</v>
      </c>
      <c r="I1969" s="2" t="s">
        <v>3302</v>
      </c>
      <c r="J1969" s="2" t="s">
        <v>20</v>
      </c>
      <c r="K1969" s="2" t="s">
        <v>20</v>
      </c>
    </row>
    <row r="1970" spans="1:11" x14ac:dyDescent="0.4">
      <c r="A1970" s="2" t="s">
        <v>11</v>
      </c>
      <c r="B1970" s="2" t="s">
        <v>12</v>
      </c>
      <c r="C1970" s="2" t="s">
        <v>2655</v>
      </c>
      <c r="D1970" s="2" t="s">
        <v>2656</v>
      </c>
      <c r="E1970" s="2" t="s">
        <v>3303</v>
      </c>
      <c r="F1970" s="2" t="s">
        <v>3304</v>
      </c>
      <c r="G1970" s="2" t="s">
        <v>26</v>
      </c>
      <c r="H1970" s="2" t="s">
        <v>289</v>
      </c>
      <c r="I1970" s="2" t="s">
        <v>3305</v>
      </c>
      <c r="J1970" s="2" t="s">
        <v>20</v>
      </c>
      <c r="K1970" s="2" t="s">
        <v>20</v>
      </c>
    </row>
    <row r="1971" spans="1:11" x14ac:dyDescent="0.4">
      <c r="A1971" s="2" t="s">
        <v>11</v>
      </c>
      <c r="B1971" s="2" t="s">
        <v>12</v>
      </c>
      <c r="C1971" s="2" t="s">
        <v>2655</v>
      </c>
      <c r="D1971" s="2" t="s">
        <v>2656</v>
      </c>
      <c r="E1971" s="2" t="s">
        <v>3306</v>
      </c>
      <c r="F1971" s="2" t="s">
        <v>1240</v>
      </c>
      <c r="G1971" s="2" t="s">
        <v>17</v>
      </c>
      <c r="H1971" s="2" t="s">
        <v>3307</v>
      </c>
      <c r="I1971" s="2" t="s">
        <v>3308</v>
      </c>
      <c r="J1971" s="2" t="s">
        <v>20</v>
      </c>
      <c r="K1971" s="2" t="s">
        <v>20</v>
      </c>
    </row>
    <row r="1972" spans="1:11" x14ac:dyDescent="0.4">
      <c r="A1972" s="2" t="s">
        <v>11</v>
      </c>
      <c r="B1972" s="2" t="s">
        <v>12</v>
      </c>
      <c r="C1972" s="2" t="s">
        <v>2655</v>
      </c>
      <c r="D1972" s="2" t="s">
        <v>2656</v>
      </c>
      <c r="E1972" s="2" t="s">
        <v>3309</v>
      </c>
      <c r="F1972" s="2" t="s">
        <v>1255</v>
      </c>
      <c r="G1972" s="2" t="s">
        <v>26</v>
      </c>
      <c r="H1972" s="2" t="s">
        <v>3310</v>
      </c>
      <c r="I1972" s="2" t="s">
        <v>3311</v>
      </c>
      <c r="J1972" s="2" t="s">
        <v>20</v>
      </c>
      <c r="K1972" s="2" t="s">
        <v>20</v>
      </c>
    </row>
    <row r="1973" spans="1:11" x14ac:dyDescent="0.4">
      <c r="A1973" s="2" t="s">
        <v>11</v>
      </c>
      <c r="B1973" s="2" t="s">
        <v>12</v>
      </c>
      <c r="C1973" s="2" t="s">
        <v>2655</v>
      </c>
      <c r="D1973" s="2" t="s">
        <v>2656</v>
      </c>
      <c r="E1973" s="2" t="s">
        <v>3312</v>
      </c>
      <c r="F1973" s="2" t="s">
        <v>3313</v>
      </c>
      <c r="G1973" s="2" t="s">
        <v>17</v>
      </c>
      <c r="H1973" s="2" t="s">
        <v>3314</v>
      </c>
      <c r="I1973" s="2" t="s">
        <v>3315</v>
      </c>
      <c r="J1973" s="2" t="s">
        <v>20</v>
      </c>
      <c r="K1973" s="2" t="s">
        <v>20</v>
      </c>
    </row>
    <row r="1974" spans="1:11" x14ac:dyDescent="0.4">
      <c r="A1974" s="2" t="s">
        <v>11</v>
      </c>
      <c r="B1974" s="2" t="s">
        <v>12</v>
      </c>
      <c r="C1974" s="2" t="s">
        <v>2655</v>
      </c>
      <c r="D1974" s="2" t="s">
        <v>2656</v>
      </c>
      <c r="E1974" s="2" t="s">
        <v>3316</v>
      </c>
      <c r="F1974" s="2" t="s">
        <v>3317</v>
      </c>
      <c r="G1974" s="2" t="s">
        <v>17</v>
      </c>
      <c r="H1974" s="2" t="s">
        <v>3318</v>
      </c>
      <c r="I1974" s="2" t="s">
        <v>3319</v>
      </c>
      <c r="J1974" s="2" t="s">
        <v>20</v>
      </c>
      <c r="K1974" s="2" t="s">
        <v>20</v>
      </c>
    </row>
    <row r="1975" spans="1:11" x14ac:dyDescent="0.4">
      <c r="A1975" s="2" t="s">
        <v>11</v>
      </c>
      <c r="B1975" s="2" t="s">
        <v>12</v>
      </c>
      <c r="C1975" s="2" t="s">
        <v>2655</v>
      </c>
      <c r="D1975" s="2" t="s">
        <v>2656</v>
      </c>
      <c r="E1975" s="2" t="s">
        <v>3320</v>
      </c>
      <c r="F1975" s="2" t="s">
        <v>3321</v>
      </c>
      <c r="G1975" s="2" t="s">
        <v>17</v>
      </c>
      <c r="H1975" s="2" t="s">
        <v>3322</v>
      </c>
      <c r="I1975" s="2" t="s">
        <v>3323</v>
      </c>
      <c r="J1975" s="2" t="s">
        <v>20</v>
      </c>
      <c r="K1975" s="2" t="s">
        <v>20</v>
      </c>
    </row>
    <row r="1976" spans="1:11" x14ac:dyDescent="0.4">
      <c r="A1976" s="2" t="s">
        <v>11</v>
      </c>
      <c r="B1976" s="2" t="s">
        <v>12</v>
      </c>
      <c r="C1976" s="2" t="s">
        <v>2655</v>
      </c>
      <c r="D1976" s="2" t="s">
        <v>2656</v>
      </c>
      <c r="E1976" s="2" t="s">
        <v>3324</v>
      </c>
      <c r="F1976" s="2" t="s">
        <v>3325</v>
      </c>
      <c r="G1976" s="2" t="s">
        <v>17</v>
      </c>
      <c r="H1976" s="2" t="s">
        <v>3326</v>
      </c>
      <c r="I1976" s="2" t="s">
        <v>3327</v>
      </c>
      <c r="J1976" s="2" t="s">
        <v>20</v>
      </c>
      <c r="K1976" s="2" t="s">
        <v>20</v>
      </c>
    </row>
    <row r="1977" spans="1:11" x14ac:dyDescent="0.4">
      <c r="A1977" s="2" t="s">
        <v>11</v>
      </c>
      <c r="B1977" s="2" t="s">
        <v>12</v>
      </c>
      <c r="C1977" s="2" t="s">
        <v>2655</v>
      </c>
      <c r="D1977" s="2" t="s">
        <v>2656</v>
      </c>
      <c r="E1977" s="2" t="s">
        <v>3328</v>
      </c>
      <c r="F1977" s="2" t="s">
        <v>3325</v>
      </c>
      <c r="G1977" s="2" t="s">
        <v>17</v>
      </c>
      <c r="H1977" s="2" t="s">
        <v>3329</v>
      </c>
      <c r="I1977" s="2" t="s">
        <v>3330</v>
      </c>
      <c r="J1977" s="2" t="s">
        <v>20</v>
      </c>
      <c r="K1977" s="2" t="s">
        <v>20</v>
      </c>
    </row>
    <row r="1978" spans="1:11" x14ac:dyDescent="0.4">
      <c r="A1978" s="2" t="s">
        <v>11</v>
      </c>
      <c r="B1978" s="2" t="s">
        <v>12</v>
      </c>
      <c r="C1978" s="2" t="s">
        <v>2655</v>
      </c>
      <c r="D1978" s="2" t="s">
        <v>2656</v>
      </c>
      <c r="E1978" s="2" t="s">
        <v>3331</v>
      </c>
      <c r="F1978" s="2" t="s">
        <v>3332</v>
      </c>
      <c r="G1978" s="2" t="s">
        <v>17</v>
      </c>
      <c r="H1978" s="2" t="s">
        <v>3333</v>
      </c>
      <c r="I1978" s="2" t="s">
        <v>3334</v>
      </c>
      <c r="J1978" s="2" t="s">
        <v>20</v>
      </c>
      <c r="K1978" s="2" t="s">
        <v>20</v>
      </c>
    </row>
    <row r="1979" spans="1:11" x14ac:dyDescent="0.4">
      <c r="A1979" s="2" t="s">
        <v>11</v>
      </c>
      <c r="B1979" s="2" t="s">
        <v>12</v>
      </c>
      <c r="C1979" s="2" t="s">
        <v>2655</v>
      </c>
      <c r="D1979" s="2" t="s">
        <v>2656</v>
      </c>
      <c r="E1979" s="2" t="s">
        <v>3335</v>
      </c>
      <c r="F1979" s="2" t="s">
        <v>3336</v>
      </c>
      <c r="G1979" s="2" t="s">
        <v>17</v>
      </c>
      <c r="H1979" s="2" t="s">
        <v>1548</v>
      </c>
      <c r="I1979" s="2" t="s">
        <v>3337</v>
      </c>
      <c r="J1979" s="2" t="s">
        <v>20</v>
      </c>
      <c r="K1979" s="2" t="s">
        <v>20</v>
      </c>
    </row>
    <row r="1980" spans="1:11" x14ac:dyDescent="0.4">
      <c r="A1980" s="2" t="s">
        <v>11</v>
      </c>
      <c r="B1980" s="2" t="s">
        <v>12</v>
      </c>
      <c r="C1980" s="2" t="s">
        <v>2655</v>
      </c>
      <c r="D1980" s="2" t="s">
        <v>2656</v>
      </c>
      <c r="E1980" s="2" t="s">
        <v>3338</v>
      </c>
      <c r="F1980" s="2" t="s">
        <v>3339</v>
      </c>
      <c r="G1980" s="2" t="s">
        <v>55</v>
      </c>
      <c r="H1980" s="2" t="s">
        <v>3340</v>
      </c>
      <c r="I1980" s="2" t="s">
        <v>3341</v>
      </c>
      <c r="J1980" s="2" t="s">
        <v>20</v>
      </c>
      <c r="K1980" s="2" t="s">
        <v>20</v>
      </c>
    </row>
    <row r="1981" spans="1:11" x14ac:dyDescent="0.4">
      <c r="A1981" s="2" t="s">
        <v>11</v>
      </c>
      <c r="B1981" s="2" t="s">
        <v>12</v>
      </c>
      <c r="C1981" s="2" t="s">
        <v>2655</v>
      </c>
      <c r="D1981" s="2" t="s">
        <v>2656</v>
      </c>
      <c r="E1981" s="2" t="s">
        <v>3342</v>
      </c>
      <c r="F1981" s="2" t="s">
        <v>3343</v>
      </c>
      <c r="G1981" s="2" t="s">
        <v>777</v>
      </c>
      <c r="H1981" s="2" t="s">
        <v>3344</v>
      </c>
      <c r="I1981" s="2" t="s">
        <v>3345</v>
      </c>
      <c r="J1981" s="2" t="s">
        <v>3346</v>
      </c>
      <c r="K1981" s="2" t="s">
        <v>20</v>
      </c>
    </row>
    <row r="1982" spans="1:11" x14ac:dyDescent="0.4">
      <c r="A1982" s="2" t="s">
        <v>11</v>
      </c>
      <c r="B1982" s="2" t="s">
        <v>12</v>
      </c>
      <c r="C1982" s="2" t="s">
        <v>2655</v>
      </c>
      <c r="D1982" s="2" t="s">
        <v>2656</v>
      </c>
      <c r="E1982" s="2" t="s">
        <v>3347</v>
      </c>
      <c r="F1982" s="2" t="s">
        <v>2603</v>
      </c>
      <c r="G1982" s="2" t="s">
        <v>17</v>
      </c>
      <c r="H1982" s="2" t="s">
        <v>3348</v>
      </c>
      <c r="I1982" s="2" t="s">
        <v>3349</v>
      </c>
      <c r="J1982" s="2" t="s">
        <v>20</v>
      </c>
      <c r="K1982" s="2" t="s">
        <v>20</v>
      </c>
    </row>
    <row r="1983" spans="1:11" x14ac:dyDescent="0.4">
      <c r="A1983" s="2" t="s">
        <v>11</v>
      </c>
      <c r="B1983" s="2" t="s">
        <v>12</v>
      </c>
      <c r="C1983" s="2" t="s">
        <v>2655</v>
      </c>
      <c r="D1983" s="2" t="s">
        <v>2656</v>
      </c>
      <c r="E1983" s="2" t="s">
        <v>3350</v>
      </c>
      <c r="F1983" s="2" t="s">
        <v>3351</v>
      </c>
      <c r="G1983" s="2" t="s">
        <v>17</v>
      </c>
      <c r="H1983" s="2" t="s">
        <v>3352</v>
      </c>
      <c r="I1983" s="2" t="s">
        <v>3353</v>
      </c>
      <c r="J1983" s="2" t="s">
        <v>20</v>
      </c>
      <c r="K1983" s="2" t="s">
        <v>20</v>
      </c>
    </row>
    <row r="1984" spans="1:11" x14ac:dyDescent="0.4">
      <c r="A1984" s="2" t="s">
        <v>11</v>
      </c>
      <c r="B1984" s="2" t="s">
        <v>12</v>
      </c>
      <c r="C1984" s="2" t="s">
        <v>2655</v>
      </c>
      <c r="D1984" s="2" t="s">
        <v>2656</v>
      </c>
      <c r="E1984" s="2" t="s">
        <v>3354</v>
      </c>
      <c r="F1984" s="2" t="s">
        <v>3355</v>
      </c>
      <c r="G1984" s="2" t="s">
        <v>17</v>
      </c>
      <c r="H1984" s="2" t="s">
        <v>3356</v>
      </c>
      <c r="I1984" s="2" t="s">
        <v>3357</v>
      </c>
      <c r="J1984" s="2" t="s">
        <v>20</v>
      </c>
      <c r="K1984" s="2" t="s">
        <v>20</v>
      </c>
    </row>
    <row r="1985" spans="1:11" x14ac:dyDescent="0.4">
      <c r="A1985" s="2" t="s">
        <v>11</v>
      </c>
      <c r="B1985" s="2" t="s">
        <v>12</v>
      </c>
      <c r="C1985" s="2" t="s">
        <v>2655</v>
      </c>
      <c r="D1985" s="2" t="s">
        <v>2656</v>
      </c>
      <c r="E1985" s="2" t="s">
        <v>3358</v>
      </c>
      <c r="F1985" s="2" t="s">
        <v>3359</v>
      </c>
      <c r="G1985" s="2" t="s">
        <v>17</v>
      </c>
      <c r="H1985" s="2" t="s">
        <v>3360</v>
      </c>
      <c r="I1985" s="2" t="s">
        <v>3361</v>
      </c>
      <c r="J1985" s="2" t="s">
        <v>20</v>
      </c>
      <c r="K1985" s="2" t="s">
        <v>20</v>
      </c>
    </row>
    <row r="1986" spans="1:11" x14ac:dyDescent="0.4">
      <c r="A1986" s="2" t="s">
        <v>11</v>
      </c>
      <c r="B1986" s="2" t="s">
        <v>12</v>
      </c>
      <c r="C1986" s="2" t="s">
        <v>2655</v>
      </c>
      <c r="D1986" s="2" t="s">
        <v>2656</v>
      </c>
      <c r="E1986" s="2" t="s">
        <v>3362</v>
      </c>
      <c r="F1986" s="2" t="s">
        <v>3363</v>
      </c>
      <c r="G1986" s="2" t="s">
        <v>17</v>
      </c>
      <c r="H1986" s="2" t="s">
        <v>3364</v>
      </c>
      <c r="I1986" s="2" t="s">
        <v>3365</v>
      </c>
      <c r="J1986" s="2" t="s">
        <v>20</v>
      </c>
      <c r="K1986" s="2" t="s">
        <v>20</v>
      </c>
    </row>
    <row r="1987" spans="1:11" x14ac:dyDescent="0.4">
      <c r="A1987" s="2" t="s">
        <v>11</v>
      </c>
      <c r="B1987" s="2" t="s">
        <v>12</v>
      </c>
      <c r="C1987" s="2" t="s">
        <v>2655</v>
      </c>
      <c r="D1987" s="2" t="s">
        <v>2656</v>
      </c>
      <c r="E1987" s="2" t="s">
        <v>3366</v>
      </c>
      <c r="F1987" s="2" t="s">
        <v>1488</v>
      </c>
      <c r="G1987" s="2" t="s">
        <v>821</v>
      </c>
      <c r="H1987" s="2" t="s">
        <v>3367</v>
      </c>
      <c r="I1987" s="2" t="s">
        <v>3368</v>
      </c>
      <c r="J1987" s="2" t="s">
        <v>3369</v>
      </c>
      <c r="K1987" s="2" t="s">
        <v>20</v>
      </c>
    </row>
    <row r="1988" spans="1:11" x14ac:dyDescent="0.4">
      <c r="A1988" s="2" t="s">
        <v>11</v>
      </c>
      <c r="B1988" s="2" t="s">
        <v>12</v>
      </c>
      <c r="C1988" s="2" t="s">
        <v>2655</v>
      </c>
      <c r="D1988" s="2" t="s">
        <v>2656</v>
      </c>
      <c r="E1988" s="2" t="s">
        <v>3370</v>
      </c>
      <c r="F1988" s="2" t="s">
        <v>3371</v>
      </c>
      <c r="G1988" s="2" t="s">
        <v>17</v>
      </c>
      <c r="H1988" s="2" t="s">
        <v>3372</v>
      </c>
      <c r="I1988" s="2" t="s">
        <v>3373</v>
      </c>
      <c r="J1988" s="2" t="s">
        <v>20</v>
      </c>
      <c r="K1988" s="2" t="s">
        <v>20</v>
      </c>
    </row>
    <row r="1989" spans="1:11" x14ac:dyDescent="0.4">
      <c r="A1989" s="2" t="s">
        <v>11</v>
      </c>
      <c r="B1989" s="2" t="s">
        <v>12</v>
      </c>
      <c r="C1989" s="2" t="s">
        <v>2655</v>
      </c>
      <c r="D1989" s="2" t="s">
        <v>2656</v>
      </c>
      <c r="E1989" s="2" t="s">
        <v>3374</v>
      </c>
      <c r="F1989" s="2" t="s">
        <v>3375</v>
      </c>
      <c r="G1989" s="2" t="s">
        <v>26</v>
      </c>
      <c r="H1989" s="2" t="s">
        <v>3376</v>
      </c>
      <c r="I1989" s="2" t="s">
        <v>3377</v>
      </c>
      <c r="J1989" s="2" t="s">
        <v>20</v>
      </c>
      <c r="K1989" s="2" t="s">
        <v>20</v>
      </c>
    </row>
    <row r="1990" spans="1:11" x14ac:dyDescent="0.4">
      <c r="A1990" s="2" t="s">
        <v>11</v>
      </c>
      <c r="B1990" s="2" t="s">
        <v>12</v>
      </c>
      <c r="C1990" s="2" t="s">
        <v>2655</v>
      </c>
      <c r="D1990" s="2" t="s">
        <v>2656</v>
      </c>
      <c r="E1990" s="2" t="s">
        <v>3378</v>
      </c>
      <c r="F1990" s="2" t="s">
        <v>3379</v>
      </c>
      <c r="G1990" s="2" t="s">
        <v>17</v>
      </c>
      <c r="H1990" s="2" t="s">
        <v>3380</v>
      </c>
      <c r="I1990" s="2" t="s">
        <v>3381</v>
      </c>
      <c r="J1990" s="2" t="s">
        <v>20</v>
      </c>
      <c r="K1990" s="2" t="s">
        <v>20</v>
      </c>
    </row>
    <row r="1991" spans="1:11" x14ac:dyDescent="0.4">
      <c r="A1991" s="2" t="s">
        <v>11</v>
      </c>
      <c r="B1991" s="2" t="s">
        <v>12</v>
      </c>
      <c r="C1991" s="2" t="s">
        <v>2655</v>
      </c>
      <c r="D1991" s="2" t="s">
        <v>2656</v>
      </c>
      <c r="E1991" s="2" t="s">
        <v>3374</v>
      </c>
      <c r="F1991" s="2" t="s">
        <v>3382</v>
      </c>
      <c r="G1991" s="2" t="s">
        <v>17</v>
      </c>
      <c r="H1991" s="2" t="s">
        <v>3383</v>
      </c>
      <c r="I1991" s="2" t="s">
        <v>3384</v>
      </c>
      <c r="J1991" s="2" t="s">
        <v>20</v>
      </c>
      <c r="K1991" s="2" t="s">
        <v>20</v>
      </c>
    </row>
    <row r="1992" spans="1:11" x14ac:dyDescent="0.4">
      <c r="A1992" s="2" t="s">
        <v>11</v>
      </c>
      <c r="B1992" s="2" t="s">
        <v>12</v>
      </c>
      <c r="C1992" s="2" t="s">
        <v>2655</v>
      </c>
      <c r="D1992" s="2" t="s">
        <v>2656</v>
      </c>
      <c r="E1992" s="2" t="s">
        <v>3385</v>
      </c>
      <c r="F1992" s="2" t="s">
        <v>3386</v>
      </c>
      <c r="G1992" s="2" t="s">
        <v>17</v>
      </c>
      <c r="H1992" s="2" t="s">
        <v>3387</v>
      </c>
      <c r="I1992" s="2" t="s">
        <v>3388</v>
      </c>
      <c r="J1992" s="2" t="s">
        <v>20</v>
      </c>
      <c r="K1992" s="2" t="s">
        <v>20</v>
      </c>
    </row>
    <row r="1993" spans="1:11" x14ac:dyDescent="0.4">
      <c r="A1993" s="2" t="s">
        <v>11</v>
      </c>
      <c r="B1993" s="2" t="s">
        <v>12</v>
      </c>
      <c r="C1993" s="2" t="s">
        <v>2655</v>
      </c>
      <c r="D1993" s="2" t="s">
        <v>2656</v>
      </c>
      <c r="E1993" s="2" t="s">
        <v>3389</v>
      </c>
      <c r="F1993" s="2" t="s">
        <v>3390</v>
      </c>
      <c r="G1993" s="2" t="s">
        <v>17</v>
      </c>
      <c r="H1993" s="2" t="s">
        <v>3391</v>
      </c>
      <c r="I1993" s="2" t="s">
        <v>3392</v>
      </c>
      <c r="J1993" s="2" t="s">
        <v>20</v>
      </c>
      <c r="K1993" s="2" t="s">
        <v>20</v>
      </c>
    </row>
    <row r="1994" spans="1:11" x14ac:dyDescent="0.4">
      <c r="A1994" s="2" t="s">
        <v>11</v>
      </c>
      <c r="B1994" s="2" t="s">
        <v>12</v>
      </c>
      <c r="C1994" s="2" t="s">
        <v>3393</v>
      </c>
      <c r="D1994" s="2" t="s">
        <v>3394</v>
      </c>
      <c r="E1994" s="2" t="s">
        <v>15</v>
      </c>
      <c r="F1994" s="2" t="s">
        <v>16</v>
      </c>
      <c r="G1994" s="2" t="s">
        <v>17</v>
      </c>
      <c r="H1994" s="2" t="s">
        <v>18</v>
      </c>
      <c r="I1994" s="2" t="s">
        <v>19</v>
      </c>
      <c r="J1994" s="2" t="s">
        <v>20</v>
      </c>
      <c r="K1994" s="2" t="s">
        <v>20</v>
      </c>
    </row>
    <row r="1995" spans="1:11" x14ac:dyDescent="0.4">
      <c r="A1995" s="2" t="s">
        <v>11</v>
      </c>
      <c r="B1995" s="2" t="s">
        <v>12</v>
      </c>
      <c r="C1995" s="2" t="s">
        <v>3393</v>
      </c>
      <c r="D1995" s="2" t="s">
        <v>3394</v>
      </c>
      <c r="E1995" s="2" t="s">
        <v>21</v>
      </c>
      <c r="F1995" s="2" t="s">
        <v>16</v>
      </c>
      <c r="G1995" s="2" t="s">
        <v>17</v>
      </c>
      <c r="H1995" s="2" t="s">
        <v>22</v>
      </c>
      <c r="I1995" s="2" t="s">
        <v>23</v>
      </c>
      <c r="J1995" s="2" t="s">
        <v>20</v>
      </c>
      <c r="K1995" s="2" t="s">
        <v>20</v>
      </c>
    </row>
    <row r="1996" spans="1:11" x14ac:dyDescent="0.4">
      <c r="A1996" s="2" t="s">
        <v>11</v>
      </c>
      <c r="B1996" s="2" t="s">
        <v>12</v>
      </c>
      <c r="C1996" s="2" t="s">
        <v>3393</v>
      </c>
      <c r="D1996" s="2" t="s">
        <v>3394</v>
      </c>
      <c r="E1996" s="2" t="s">
        <v>24</v>
      </c>
      <c r="F1996" s="2" t="s">
        <v>25</v>
      </c>
      <c r="G1996" s="2" t="s">
        <v>26</v>
      </c>
      <c r="H1996" s="2" t="s">
        <v>27</v>
      </c>
      <c r="I1996" s="2" t="s">
        <v>28</v>
      </c>
      <c r="J1996" s="2" t="s">
        <v>20</v>
      </c>
      <c r="K1996" s="2" t="s">
        <v>20</v>
      </c>
    </row>
    <row r="1997" spans="1:11" x14ac:dyDescent="0.4">
      <c r="A1997" s="2" t="s">
        <v>11</v>
      </c>
      <c r="B1997" s="2" t="s">
        <v>12</v>
      </c>
      <c r="C1997" s="2" t="s">
        <v>3393</v>
      </c>
      <c r="D1997" s="2" t="s">
        <v>3394</v>
      </c>
      <c r="E1997" s="2" t="s">
        <v>29</v>
      </c>
      <c r="F1997" s="2" t="s">
        <v>30</v>
      </c>
      <c r="G1997" s="2" t="s">
        <v>17</v>
      </c>
      <c r="H1997" s="2" t="s">
        <v>31</v>
      </c>
      <c r="I1997" s="2" t="s">
        <v>32</v>
      </c>
      <c r="J1997" s="2" t="s">
        <v>20</v>
      </c>
      <c r="K1997" s="2" t="s">
        <v>20</v>
      </c>
    </row>
    <row r="1998" spans="1:11" x14ac:dyDescent="0.4">
      <c r="A1998" s="2" t="s">
        <v>11</v>
      </c>
      <c r="B1998" s="2" t="s">
        <v>12</v>
      </c>
      <c r="C1998" s="2" t="s">
        <v>3393</v>
      </c>
      <c r="D1998" s="2" t="s">
        <v>3394</v>
      </c>
      <c r="E1998" s="2" t="s">
        <v>33</v>
      </c>
      <c r="F1998" s="2" t="s">
        <v>34</v>
      </c>
      <c r="G1998" s="2" t="s">
        <v>17</v>
      </c>
      <c r="H1998" s="2" t="s">
        <v>35</v>
      </c>
      <c r="I1998" s="2" t="s">
        <v>36</v>
      </c>
      <c r="J1998" s="2" t="s">
        <v>20</v>
      </c>
      <c r="K1998" s="2" t="s">
        <v>20</v>
      </c>
    </row>
    <row r="1999" spans="1:11" x14ac:dyDescent="0.4">
      <c r="A1999" s="2" t="s">
        <v>11</v>
      </c>
      <c r="B1999" s="2" t="s">
        <v>12</v>
      </c>
      <c r="C1999" s="2" t="s">
        <v>3393</v>
      </c>
      <c r="D1999" s="2" t="s">
        <v>3394</v>
      </c>
      <c r="E1999" s="2" t="s">
        <v>37</v>
      </c>
      <c r="F1999" s="2" t="s">
        <v>34</v>
      </c>
      <c r="G1999" s="2" t="s">
        <v>17</v>
      </c>
      <c r="H1999" s="2" t="s">
        <v>38</v>
      </c>
      <c r="I1999" s="2" t="s">
        <v>39</v>
      </c>
      <c r="J1999" s="2" t="s">
        <v>20</v>
      </c>
      <c r="K1999" s="2" t="s">
        <v>20</v>
      </c>
    </row>
    <row r="2000" spans="1:11" x14ac:dyDescent="0.4">
      <c r="A2000" s="2" t="s">
        <v>11</v>
      </c>
      <c r="B2000" s="2" t="s">
        <v>12</v>
      </c>
      <c r="C2000" s="2" t="s">
        <v>3393</v>
      </c>
      <c r="D2000" s="2" t="s">
        <v>3394</v>
      </c>
      <c r="E2000" s="2" t="s">
        <v>40</v>
      </c>
      <c r="F2000" s="2" t="s">
        <v>34</v>
      </c>
      <c r="G2000" s="2" t="s">
        <v>26</v>
      </c>
      <c r="H2000" s="2" t="s">
        <v>41</v>
      </c>
      <c r="I2000" s="2" t="s">
        <v>42</v>
      </c>
      <c r="J2000" s="2" t="s">
        <v>20</v>
      </c>
      <c r="K2000" s="2" t="s">
        <v>20</v>
      </c>
    </row>
    <row r="2001" spans="1:11" x14ac:dyDescent="0.4">
      <c r="A2001" s="2" t="s">
        <v>11</v>
      </c>
      <c r="B2001" s="2" t="s">
        <v>12</v>
      </c>
      <c r="C2001" s="2" t="s">
        <v>3393</v>
      </c>
      <c r="D2001" s="2" t="s">
        <v>3394</v>
      </c>
      <c r="E2001" s="2" t="s">
        <v>43</v>
      </c>
      <c r="F2001" s="2" t="s">
        <v>34</v>
      </c>
      <c r="G2001" s="2" t="s">
        <v>17</v>
      </c>
      <c r="H2001" s="2" t="s">
        <v>44</v>
      </c>
      <c r="I2001" s="2" t="s">
        <v>45</v>
      </c>
      <c r="J2001" s="2" t="s">
        <v>20</v>
      </c>
      <c r="K2001" s="2" t="s">
        <v>20</v>
      </c>
    </row>
    <row r="2002" spans="1:11" x14ac:dyDescent="0.4">
      <c r="A2002" s="2" t="s">
        <v>11</v>
      </c>
      <c r="B2002" s="2" t="s">
        <v>12</v>
      </c>
      <c r="C2002" s="2" t="s">
        <v>3393</v>
      </c>
      <c r="D2002" s="2" t="s">
        <v>3394</v>
      </c>
      <c r="E2002" s="2" t="s">
        <v>46</v>
      </c>
      <c r="F2002" s="2" t="s">
        <v>47</v>
      </c>
      <c r="G2002" s="2" t="s">
        <v>17</v>
      </c>
      <c r="H2002" s="2" t="s">
        <v>48</v>
      </c>
      <c r="I2002" s="2" t="s">
        <v>49</v>
      </c>
      <c r="J2002" s="2" t="s">
        <v>20</v>
      </c>
      <c r="K2002" s="2" t="s">
        <v>20</v>
      </c>
    </row>
    <row r="2003" spans="1:11" x14ac:dyDescent="0.4">
      <c r="A2003" s="2" t="s">
        <v>11</v>
      </c>
      <c r="B2003" s="2" t="s">
        <v>12</v>
      </c>
      <c r="C2003" s="2" t="s">
        <v>3393</v>
      </c>
      <c r="D2003" s="2" t="s">
        <v>3394</v>
      </c>
      <c r="E2003" s="2" t="s">
        <v>50</v>
      </c>
      <c r="F2003" s="2" t="s">
        <v>51</v>
      </c>
      <c r="G2003" s="2" t="s">
        <v>17</v>
      </c>
      <c r="H2003" s="2" t="s">
        <v>52</v>
      </c>
      <c r="I2003" s="2" t="s">
        <v>53</v>
      </c>
      <c r="J2003" s="2" t="s">
        <v>20</v>
      </c>
      <c r="K2003" s="2" t="s">
        <v>20</v>
      </c>
    </row>
    <row r="2004" spans="1:11" x14ac:dyDescent="0.4">
      <c r="A2004" s="2" t="s">
        <v>11</v>
      </c>
      <c r="B2004" s="2" t="s">
        <v>12</v>
      </c>
      <c r="C2004" s="2" t="s">
        <v>3393</v>
      </c>
      <c r="D2004" s="2" t="s">
        <v>3394</v>
      </c>
      <c r="E2004" s="2" t="s">
        <v>54</v>
      </c>
      <c r="F2004" s="2" t="s">
        <v>51</v>
      </c>
      <c r="G2004" s="2" t="s">
        <v>55</v>
      </c>
      <c r="H2004" s="2" t="s">
        <v>56</v>
      </c>
      <c r="I2004" s="2" t="s">
        <v>57</v>
      </c>
      <c r="J2004" s="2" t="s">
        <v>20</v>
      </c>
      <c r="K2004" s="2" t="s">
        <v>20</v>
      </c>
    </row>
    <row r="2005" spans="1:11" x14ac:dyDescent="0.4">
      <c r="A2005" s="2" t="s">
        <v>11</v>
      </c>
      <c r="B2005" s="2" t="s">
        <v>12</v>
      </c>
      <c r="C2005" s="2" t="s">
        <v>3393</v>
      </c>
      <c r="D2005" s="2" t="s">
        <v>3394</v>
      </c>
      <c r="E2005" s="2" t="s">
        <v>58</v>
      </c>
      <c r="F2005" s="2" t="s">
        <v>59</v>
      </c>
      <c r="G2005" s="2" t="s">
        <v>17</v>
      </c>
      <c r="H2005" s="2" t="s">
        <v>60</v>
      </c>
      <c r="I2005" s="2" t="s">
        <v>61</v>
      </c>
      <c r="J2005" s="2" t="s">
        <v>20</v>
      </c>
      <c r="K2005" s="2" t="s">
        <v>20</v>
      </c>
    </row>
    <row r="2006" spans="1:11" x14ac:dyDescent="0.4">
      <c r="A2006" s="2" t="s">
        <v>11</v>
      </c>
      <c r="B2006" s="2" t="s">
        <v>12</v>
      </c>
      <c r="C2006" s="2" t="s">
        <v>3393</v>
      </c>
      <c r="D2006" s="2" t="s">
        <v>3394</v>
      </c>
      <c r="E2006" s="2" t="s">
        <v>62</v>
      </c>
      <c r="F2006" s="2" t="s">
        <v>63</v>
      </c>
      <c r="G2006" s="2" t="s">
        <v>26</v>
      </c>
      <c r="H2006" s="2" t="s">
        <v>64</v>
      </c>
      <c r="I2006" s="2" t="s">
        <v>65</v>
      </c>
      <c r="J2006" s="2" t="s">
        <v>20</v>
      </c>
      <c r="K2006" s="2" t="s">
        <v>20</v>
      </c>
    </row>
    <row r="2007" spans="1:11" x14ac:dyDescent="0.4">
      <c r="A2007" s="2" t="s">
        <v>11</v>
      </c>
      <c r="B2007" s="2" t="s">
        <v>12</v>
      </c>
      <c r="C2007" s="2" t="s">
        <v>3393</v>
      </c>
      <c r="D2007" s="2" t="s">
        <v>3394</v>
      </c>
      <c r="E2007" s="2" t="s">
        <v>66</v>
      </c>
      <c r="F2007" s="2" t="s">
        <v>67</v>
      </c>
      <c r="G2007" s="2" t="s">
        <v>17</v>
      </c>
      <c r="H2007" s="2" t="s">
        <v>68</v>
      </c>
      <c r="I2007" s="2" t="s">
        <v>69</v>
      </c>
      <c r="J2007" s="2" t="s">
        <v>20</v>
      </c>
      <c r="K2007" s="2" t="s">
        <v>20</v>
      </c>
    </row>
    <row r="2008" spans="1:11" x14ac:dyDescent="0.4">
      <c r="A2008" s="2" t="s">
        <v>11</v>
      </c>
      <c r="B2008" s="2" t="s">
        <v>12</v>
      </c>
      <c r="C2008" s="2" t="s">
        <v>3393</v>
      </c>
      <c r="D2008" s="2" t="s">
        <v>3394</v>
      </c>
      <c r="E2008" s="2" t="s">
        <v>70</v>
      </c>
      <c r="F2008" s="2" t="s">
        <v>71</v>
      </c>
      <c r="G2008" s="2" t="s">
        <v>26</v>
      </c>
      <c r="H2008" s="2" t="s">
        <v>72</v>
      </c>
      <c r="I2008" s="2" t="s">
        <v>73</v>
      </c>
      <c r="J2008" s="2" t="s">
        <v>20</v>
      </c>
      <c r="K2008" s="2" t="s">
        <v>20</v>
      </c>
    </row>
    <row r="2009" spans="1:11" x14ac:dyDescent="0.4">
      <c r="A2009" s="2" t="s">
        <v>11</v>
      </c>
      <c r="B2009" s="2" t="s">
        <v>12</v>
      </c>
      <c r="C2009" s="2" t="s">
        <v>3393</v>
      </c>
      <c r="D2009" s="2" t="s">
        <v>3394</v>
      </c>
      <c r="E2009" s="2" t="s">
        <v>74</v>
      </c>
      <c r="F2009" s="2" t="s">
        <v>75</v>
      </c>
      <c r="G2009" s="2" t="s">
        <v>17</v>
      </c>
      <c r="H2009" s="2" t="s">
        <v>76</v>
      </c>
      <c r="I2009" s="2" t="s">
        <v>77</v>
      </c>
      <c r="J2009" s="2" t="s">
        <v>20</v>
      </c>
      <c r="K2009" s="2" t="s">
        <v>20</v>
      </c>
    </row>
    <row r="2010" spans="1:11" x14ac:dyDescent="0.4">
      <c r="A2010" s="2" t="s">
        <v>11</v>
      </c>
      <c r="B2010" s="2" t="s">
        <v>12</v>
      </c>
      <c r="C2010" s="2" t="s">
        <v>3393</v>
      </c>
      <c r="D2010" s="2" t="s">
        <v>3394</v>
      </c>
      <c r="E2010" s="2" t="s">
        <v>78</v>
      </c>
      <c r="F2010" s="2" t="s">
        <v>79</v>
      </c>
      <c r="G2010" s="2" t="s">
        <v>17</v>
      </c>
      <c r="H2010" s="2" t="s">
        <v>80</v>
      </c>
      <c r="I2010" s="2" t="s">
        <v>81</v>
      </c>
      <c r="J2010" s="2" t="s">
        <v>20</v>
      </c>
      <c r="K2010" s="2" t="s">
        <v>20</v>
      </c>
    </row>
    <row r="2011" spans="1:11" x14ac:dyDescent="0.4">
      <c r="A2011" s="2" t="s">
        <v>11</v>
      </c>
      <c r="B2011" s="2" t="s">
        <v>12</v>
      </c>
      <c r="C2011" s="2" t="s">
        <v>3393</v>
      </c>
      <c r="D2011" s="2" t="s">
        <v>3394</v>
      </c>
      <c r="E2011" s="2" t="s">
        <v>82</v>
      </c>
      <c r="F2011" s="2" t="s">
        <v>79</v>
      </c>
      <c r="G2011" s="2" t="s">
        <v>17</v>
      </c>
      <c r="H2011" s="2" t="s">
        <v>83</v>
      </c>
      <c r="I2011" s="2" t="s">
        <v>84</v>
      </c>
      <c r="J2011" s="2" t="s">
        <v>20</v>
      </c>
      <c r="K2011" s="2" t="s">
        <v>20</v>
      </c>
    </row>
    <row r="2012" spans="1:11" x14ac:dyDescent="0.4">
      <c r="A2012" s="2" t="s">
        <v>11</v>
      </c>
      <c r="B2012" s="2" t="s">
        <v>12</v>
      </c>
      <c r="C2012" s="2" t="s">
        <v>3393</v>
      </c>
      <c r="D2012" s="2" t="s">
        <v>3394</v>
      </c>
      <c r="E2012" s="2" t="s">
        <v>85</v>
      </c>
      <c r="F2012" s="2" t="s">
        <v>86</v>
      </c>
      <c r="G2012" s="2" t="s">
        <v>17</v>
      </c>
      <c r="H2012" s="2" t="s">
        <v>87</v>
      </c>
      <c r="I2012" s="2" t="s">
        <v>88</v>
      </c>
      <c r="J2012" s="2" t="s">
        <v>20</v>
      </c>
      <c r="K2012" s="2" t="s">
        <v>20</v>
      </c>
    </row>
    <row r="2013" spans="1:11" x14ac:dyDescent="0.4">
      <c r="A2013" s="2" t="s">
        <v>11</v>
      </c>
      <c r="B2013" s="2" t="s">
        <v>12</v>
      </c>
      <c r="C2013" s="2" t="s">
        <v>3393</v>
      </c>
      <c r="D2013" s="2" t="s">
        <v>3394</v>
      </c>
      <c r="E2013" s="2" t="s">
        <v>89</v>
      </c>
      <c r="F2013" s="2" t="s">
        <v>86</v>
      </c>
      <c r="G2013" s="2" t="s">
        <v>55</v>
      </c>
      <c r="H2013" s="2" t="s">
        <v>90</v>
      </c>
      <c r="I2013" s="2" t="s">
        <v>91</v>
      </c>
      <c r="J2013" s="2" t="s">
        <v>20</v>
      </c>
      <c r="K2013" s="2" t="s">
        <v>20</v>
      </c>
    </row>
    <row r="2014" spans="1:11" x14ac:dyDescent="0.4">
      <c r="A2014" s="2" t="s">
        <v>11</v>
      </c>
      <c r="B2014" s="2" t="s">
        <v>12</v>
      </c>
      <c r="C2014" s="2" t="s">
        <v>3393</v>
      </c>
      <c r="D2014" s="2" t="s">
        <v>3394</v>
      </c>
      <c r="E2014" s="2" t="s">
        <v>92</v>
      </c>
      <c r="F2014" s="2" t="s">
        <v>86</v>
      </c>
      <c r="G2014" s="2" t="s">
        <v>17</v>
      </c>
      <c r="H2014" s="2" t="s">
        <v>93</v>
      </c>
      <c r="I2014" s="2" t="s">
        <v>94</v>
      </c>
      <c r="J2014" s="2" t="s">
        <v>20</v>
      </c>
      <c r="K2014" s="2" t="s">
        <v>20</v>
      </c>
    </row>
    <row r="2015" spans="1:11" x14ac:dyDescent="0.4">
      <c r="A2015" s="2" t="s">
        <v>11</v>
      </c>
      <c r="B2015" s="2" t="s">
        <v>12</v>
      </c>
      <c r="C2015" s="2" t="s">
        <v>3393</v>
      </c>
      <c r="D2015" s="2" t="s">
        <v>3394</v>
      </c>
      <c r="E2015" s="2" t="s">
        <v>95</v>
      </c>
      <c r="F2015" s="2" t="s">
        <v>86</v>
      </c>
      <c r="G2015" s="2" t="s">
        <v>26</v>
      </c>
      <c r="H2015" s="2" t="s">
        <v>96</v>
      </c>
      <c r="I2015" s="2" t="s">
        <v>97</v>
      </c>
      <c r="J2015" s="2" t="s">
        <v>20</v>
      </c>
      <c r="K2015" s="2" t="s">
        <v>20</v>
      </c>
    </row>
    <row r="2016" spans="1:11" x14ac:dyDescent="0.4">
      <c r="A2016" s="2" t="s">
        <v>11</v>
      </c>
      <c r="B2016" s="2" t="s">
        <v>12</v>
      </c>
      <c r="C2016" s="2" t="s">
        <v>3393</v>
      </c>
      <c r="D2016" s="2" t="s">
        <v>3394</v>
      </c>
      <c r="E2016" s="2" t="s">
        <v>98</v>
      </c>
      <c r="F2016" s="2" t="s">
        <v>86</v>
      </c>
      <c r="G2016" s="2" t="s">
        <v>26</v>
      </c>
      <c r="H2016" s="2" t="s">
        <v>99</v>
      </c>
      <c r="I2016" s="2" t="s">
        <v>100</v>
      </c>
      <c r="J2016" s="2" t="s">
        <v>20</v>
      </c>
      <c r="K2016" s="2" t="s">
        <v>20</v>
      </c>
    </row>
    <row r="2017" spans="1:11" x14ac:dyDescent="0.4">
      <c r="A2017" s="2" t="s">
        <v>11</v>
      </c>
      <c r="B2017" s="2" t="s">
        <v>12</v>
      </c>
      <c r="C2017" s="2" t="s">
        <v>3393</v>
      </c>
      <c r="D2017" s="2" t="s">
        <v>3394</v>
      </c>
      <c r="E2017" s="2" t="s">
        <v>101</v>
      </c>
      <c r="F2017" s="2" t="s">
        <v>102</v>
      </c>
      <c r="G2017" s="2" t="s">
        <v>17</v>
      </c>
      <c r="H2017" s="2" t="s">
        <v>103</v>
      </c>
      <c r="I2017" s="2" t="s">
        <v>104</v>
      </c>
      <c r="J2017" s="2" t="s">
        <v>20</v>
      </c>
      <c r="K2017" s="2" t="s">
        <v>20</v>
      </c>
    </row>
    <row r="2018" spans="1:11" x14ac:dyDescent="0.4">
      <c r="A2018" s="2" t="s">
        <v>11</v>
      </c>
      <c r="B2018" s="2" t="s">
        <v>12</v>
      </c>
      <c r="C2018" s="2" t="s">
        <v>3393</v>
      </c>
      <c r="D2018" s="2" t="s">
        <v>3394</v>
      </c>
      <c r="E2018" s="2" t="s">
        <v>105</v>
      </c>
      <c r="F2018" s="2" t="s">
        <v>106</v>
      </c>
      <c r="G2018" s="2" t="s">
        <v>17</v>
      </c>
      <c r="H2018" s="2" t="s">
        <v>107</v>
      </c>
      <c r="I2018" s="2" t="s">
        <v>108</v>
      </c>
      <c r="J2018" s="2" t="s">
        <v>20</v>
      </c>
      <c r="K2018" s="2" t="s">
        <v>20</v>
      </c>
    </row>
    <row r="2019" spans="1:11" x14ac:dyDescent="0.4">
      <c r="A2019" s="2" t="s">
        <v>11</v>
      </c>
      <c r="B2019" s="2" t="s">
        <v>12</v>
      </c>
      <c r="C2019" s="2" t="s">
        <v>3393</v>
      </c>
      <c r="D2019" s="2" t="s">
        <v>3394</v>
      </c>
      <c r="E2019" s="2" t="s">
        <v>109</v>
      </c>
      <c r="F2019" s="2" t="s">
        <v>110</v>
      </c>
      <c r="G2019" s="2" t="s">
        <v>26</v>
      </c>
      <c r="H2019" s="2" t="s">
        <v>111</v>
      </c>
      <c r="I2019" s="2" t="s">
        <v>112</v>
      </c>
      <c r="J2019" s="2" t="s">
        <v>20</v>
      </c>
      <c r="K2019" s="2" t="s">
        <v>20</v>
      </c>
    </row>
    <row r="2020" spans="1:11" x14ac:dyDescent="0.4">
      <c r="A2020" s="2" t="s">
        <v>11</v>
      </c>
      <c r="B2020" s="2" t="s">
        <v>12</v>
      </c>
      <c r="C2020" s="2" t="s">
        <v>3393</v>
      </c>
      <c r="D2020" s="2" t="s">
        <v>3394</v>
      </c>
      <c r="E2020" s="2" t="s">
        <v>113</v>
      </c>
      <c r="F2020" s="2" t="s">
        <v>114</v>
      </c>
      <c r="G2020" s="2" t="s">
        <v>17</v>
      </c>
      <c r="H2020" s="2" t="s">
        <v>115</v>
      </c>
      <c r="I2020" s="2" t="s">
        <v>116</v>
      </c>
      <c r="J2020" s="2" t="s">
        <v>20</v>
      </c>
      <c r="K2020" s="2" t="s">
        <v>20</v>
      </c>
    </row>
    <row r="2021" spans="1:11" x14ac:dyDescent="0.4">
      <c r="A2021" s="2" t="s">
        <v>11</v>
      </c>
      <c r="B2021" s="2" t="s">
        <v>12</v>
      </c>
      <c r="C2021" s="2" t="s">
        <v>3393</v>
      </c>
      <c r="D2021" s="2" t="s">
        <v>3394</v>
      </c>
      <c r="E2021" s="2" t="s">
        <v>117</v>
      </c>
      <c r="F2021" s="2" t="s">
        <v>118</v>
      </c>
      <c r="G2021" s="2" t="s">
        <v>17</v>
      </c>
      <c r="H2021" s="2" t="s">
        <v>119</v>
      </c>
      <c r="I2021" s="2" t="s">
        <v>120</v>
      </c>
      <c r="J2021" s="2" t="s">
        <v>20</v>
      </c>
      <c r="K2021" s="2" t="s">
        <v>20</v>
      </c>
    </row>
    <row r="2022" spans="1:11" x14ac:dyDescent="0.4">
      <c r="A2022" s="2" t="s">
        <v>11</v>
      </c>
      <c r="B2022" s="2" t="s">
        <v>12</v>
      </c>
      <c r="C2022" s="2" t="s">
        <v>3393</v>
      </c>
      <c r="D2022" s="2" t="s">
        <v>3394</v>
      </c>
      <c r="E2022" s="2" t="s">
        <v>121</v>
      </c>
      <c r="F2022" s="2" t="s">
        <v>122</v>
      </c>
      <c r="G2022" s="2" t="s">
        <v>17</v>
      </c>
      <c r="H2022" s="2" t="s">
        <v>123</v>
      </c>
      <c r="I2022" s="2" t="s">
        <v>124</v>
      </c>
      <c r="J2022" s="2" t="s">
        <v>20</v>
      </c>
      <c r="K2022" s="2" t="s">
        <v>20</v>
      </c>
    </row>
    <row r="2023" spans="1:11" x14ac:dyDescent="0.4">
      <c r="A2023" s="2" t="s">
        <v>11</v>
      </c>
      <c r="B2023" s="2" t="s">
        <v>12</v>
      </c>
      <c r="C2023" s="2" t="s">
        <v>3393</v>
      </c>
      <c r="D2023" s="2" t="s">
        <v>3394</v>
      </c>
      <c r="E2023" s="2" t="s">
        <v>125</v>
      </c>
      <c r="F2023" s="2" t="s">
        <v>126</v>
      </c>
      <c r="G2023" s="2" t="s">
        <v>17</v>
      </c>
      <c r="H2023" s="2" t="s">
        <v>127</v>
      </c>
      <c r="I2023" s="2" t="s">
        <v>128</v>
      </c>
      <c r="J2023" s="2" t="s">
        <v>20</v>
      </c>
      <c r="K2023" s="2" t="s">
        <v>20</v>
      </c>
    </row>
    <row r="2024" spans="1:11" x14ac:dyDescent="0.4">
      <c r="A2024" s="2" t="s">
        <v>11</v>
      </c>
      <c r="B2024" s="2" t="s">
        <v>12</v>
      </c>
      <c r="C2024" s="2" t="s">
        <v>3393</v>
      </c>
      <c r="D2024" s="2" t="s">
        <v>3394</v>
      </c>
      <c r="E2024" s="2" t="s">
        <v>129</v>
      </c>
      <c r="F2024" s="2" t="s">
        <v>130</v>
      </c>
      <c r="G2024" s="2" t="s">
        <v>17</v>
      </c>
      <c r="H2024" s="2" t="s">
        <v>131</v>
      </c>
      <c r="I2024" s="2" t="s">
        <v>132</v>
      </c>
      <c r="J2024" s="2" t="s">
        <v>20</v>
      </c>
      <c r="K2024" s="2" t="s">
        <v>20</v>
      </c>
    </row>
    <row r="2025" spans="1:11" x14ac:dyDescent="0.4">
      <c r="A2025" s="2" t="s">
        <v>11</v>
      </c>
      <c r="B2025" s="2" t="s">
        <v>12</v>
      </c>
      <c r="C2025" s="2" t="s">
        <v>3393</v>
      </c>
      <c r="D2025" s="2" t="s">
        <v>3394</v>
      </c>
      <c r="E2025" s="2" t="s">
        <v>133</v>
      </c>
      <c r="F2025" s="2" t="s">
        <v>130</v>
      </c>
      <c r="G2025" s="2" t="s">
        <v>17</v>
      </c>
      <c r="H2025" s="2" t="s">
        <v>134</v>
      </c>
      <c r="I2025" s="2" t="s">
        <v>135</v>
      </c>
      <c r="J2025" s="2" t="s">
        <v>20</v>
      </c>
      <c r="K2025" s="2" t="s">
        <v>20</v>
      </c>
    </row>
    <row r="2026" spans="1:11" x14ac:dyDescent="0.4">
      <c r="A2026" s="2" t="s">
        <v>11</v>
      </c>
      <c r="B2026" s="2" t="s">
        <v>12</v>
      </c>
      <c r="C2026" s="2" t="s">
        <v>3393</v>
      </c>
      <c r="D2026" s="2" t="s">
        <v>3394</v>
      </c>
      <c r="E2026" s="2" t="s">
        <v>136</v>
      </c>
      <c r="F2026" s="2" t="s">
        <v>137</v>
      </c>
      <c r="G2026" s="2" t="s">
        <v>17</v>
      </c>
      <c r="H2026" s="2" t="s">
        <v>138</v>
      </c>
      <c r="I2026" s="2" t="s">
        <v>139</v>
      </c>
      <c r="J2026" s="2" t="s">
        <v>20</v>
      </c>
      <c r="K2026" s="2" t="s">
        <v>20</v>
      </c>
    </row>
    <row r="2027" spans="1:11" x14ac:dyDescent="0.4">
      <c r="A2027" s="2" t="s">
        <v>11</v>
      </c>
      <c r="B2027" s="2" t="s">
        <v>12</v>
      </c>
      <c r="C2027" s="2" t="s">
        <v>3393</v>
      </c>
      <c r="D2027" s="2" t="s">
        <v>3394</v>
      </c>
      <c r="E2027" s="2" t="s">
        <v>140</v>
      </c>
      <c r="F2027" s="2" t="s">
        <v>141</v>
      </c>
      <c r="G2027" s="2" t="s">
        <v>17</v>
      </c>
      <c r="H2027" s="2" t="s">
        <v>142</v>
      </c>
      <c r="I2027" s="2" t="s">
        <v>143</v>
      </c>
      <c r="J2027" s="2" t="s">
        <v>20</v>
      </c>
      <c r="K2027" s="2" t="s">
        <v>20</v>
      </c>
    </row>
    <row r="2028" spans="1:11" x14ac:dyDescent="0.4">
      <c r="A2028" s="2" t="s">
        <v>11</v>
      </c>
      <c r="B2028" s="2" t="s">
        <v>12</v>
      </c>
      <c r="C2028" s="2" t="s">
        <v>3393</v>
      </c>
      <c r="D2028" s="2" t="s">
        <v>3394</v>
      </c>
      <c r="E2028" s="2" t="s">
        <v>144</v>
      </c>
      <c r="F2028" s="2" t="s">
        <v>141</v>
      </c>
      <c r="G2028" s="2" t="s">
        <v>17</v>
      </c>
      <c r="H2028" s="2" t="s">
        <v>145</v>
      </c>
      <c r="I2028" s="2" t="s">
        <v>146</v>
      </c>
      <c r="J2028" s="2" t="s">
        <v>20</v>
      </c>
      <c r="K2028" s="2" t="s">
        <v>20</v>
      </c>
    </row>
    <row r="2029" spans="1:11" x14ac:dyDescent="0.4">
      <c r="A2029" s="2" t="s">
        <v>11</v>
      </c>
      <c r="B2029" s="2" t="s">
        <v>12</v>
      </c>
      <c r="C2029" s="2" t="s">
        <v>3393</v>
      </c>
      <c r="D2029" s="2" t="s">
        <v>3394</v>
      </c>
      <c r="E2029" s="2" t="s">
        <v>147</v>
      </c>
      <c r="F2029" s="2" t="s">
        <v>148</v>
      </c>
      <c r="G2029" s="2" t="s">
        <v>17</v>
      </c>
      <c r="H2029" s="2" t="s">
        <v>149</v>
      </c>
      <c r="I2029" s="2" t="s">
        <v>150</v>
      </c>
      <c r="J2029" s="2" t="s">
        <v>20</v>
      </c>
      <c r="K2029" s="2" t="s">
        <v>20</v>
      </c>
    </row>
    <row r="2030" spans="1:11" x14ac:dyDescent="0.4">
      <c r="A2030" s="2" t="s">
        <v>11</v>
      </c>
      <c r="B2030" s="2" t="s">
        <v>12</v>
      </c>
      <c r="C2030" s="2" t="s">
        <v>3393</v>
      </c>
      <c r="D2030" s="2" t="s">
        <v>3394</v>
      </c>
      <c r="E2030" s="2" t="s">
        <v>151</v>
      </c>
      <c r="F2030" s="2" t="s">
        <v>152</v>
      </c>
      <c r="G2030" s="2" t="s">
        <v>17</v>
      </c>
      <c r="H2030" s="2" t="s">
        <v>153</v>
      </c>
      <c r="I2030" s="2" t="s">
        <v>154</v>
      </c>
      <c r="J2030" s="2" t="s">
        <v>20</v>
      </c>
      <c r="K2030" s="2" t="s">
        <v>20</v>
      </c>
    </row>
    <row r="2031" spans="1:11" x14ac:dyDescent="0.4">
      <c r="A2031" s="2" t="s">
        <v>11</v>
      </c>
      <c r="B2031" s="2" t="s">
        <v>12</v>
      </c>
      <c r="C2031" s="2" t="s">
        <v>3393</v>
      </c>
      <c r="D2031" s="2" t="s">
        <v>3394</v>
      </c>
      <c r="E2031" s="2" t="s">
        <v>155</v>
      </c>
      <c r="F2031" s="2" t="s">
        <v>156</v>
      </c>
      <c r="G2031" s="2" t="s">
        <v>26</v>
      </c>
      <c r="H2031" s="2" t="s">
        <v>157</v>
      </c>
      <c r="I2031" s="2" t="s">
        <v>158</v>
      </c>
      <c r="J2031" s="2" t="s">
        <v>20</v>
      </c>
      <c r="K2031" s="2" t="s">
        <v>20</v>
      </c>
    </row>
    <row r="2032" spans="1:11" x14ac:dyDescent="0.4">
      <c r="A2032" s="2" t="s">
        <v>11</v>
      </c>
      <c r="B2032" s="2" t="s">
        <v>12</v>
      </c>
      <c r="C2032" s="2" t="s">
        <v>3393</v>
      </c>
      <c r="D2032" s="2" t="s">
        <v>3394</v>
      </c>
      <c r="E2032" s="2" t="s">
        <v>159</v>
      </c>
      <c r="F2032" s="2" t="s">
        <v>160</v>
      </c>
      <c r="G2032" s="2" t="s">
        <v>17</v>
      </c>
      <c r="H2032" s="2" t="s">
        <v>161</v>
      </c>
      <c r="I2032" s="2" t="s">
        <v>162</v>
      </c>
      <c r="J2032" s="2" t="s">
        <v>20</v>
      </c>
      <c r="K2032" s="2" t="s">
        <v>20</v>
      </c>
    </row>
    <row r="2033" spans="1:11" x14ac:dyDescent="0.4">
      <c r="A2033" s="2" t="s">
        <v>11</v>
      </c>
      <c r="B2033" s="2" t="s">
        <v>12</v>
      </c>
      <c r="C2033" s="2" t="s">
        <v>3393</v>
      </c>
      <c r="D2033" s="2" t="s">
        <v>3394</v>
      </c>
      <c r="E2033" s="2" t="s">
        <v>163</v>
      </c>
      <c r="F2033" s="2" t="s">
        <v>164</v>
      </c>
      <c r="G2033" s="2" t="s">
        <v>17</v>
      </c>
      <c r="H2033" s="2" t="s">
        <v>165</v>
      </c>
      <c r="I2033" s="2" t="s">
        <v>166</v>
      </c>
      <c r="J2033" s="2" t="s">
        <v>20</v>
      </c>
      <c r="K2033" s="2" t="s">
        <v>20</v>
      </c>
    </row>
    <row r="2034" spans="1:11" x14ac:dyDescent="0.4">
      <c r="A2034" s="2" t="s">
        <v>11</v>
      </c>
      <c r="B2034" s="2" t="s">
        <v>12</v>
      </c>
      <c r="C2034" s="2" t="s">
        <v>3393</v>
      </c>
      <c r="D2034" s="2" t="s">
        <v>3394</v>
      </c>
      <c r="E2034" s="2" t="s">
        <v>167</v>
      </c>
      <c r="F2034" s="2" t="s">
        <v>168</v>
      </c>
      <c r="G2034" s="2" t="s">
        <v>17</v>
      </c>
      <c r="H2034" s="2" t="s">
        <v>169</v>
      </c>
      <c r="I2034" s="2" t="s">
        <v>170</v>
      </c>
      <c r="J2034" s="2" t="s">
        <v>20</v>
      </c>
      <c r="K2034" s="2" t="s">
        <v>20</v>
      </c>
    </row>
    <row r="2035" spans="1:11" x14ac:dyDescent="0.4">
      <c r="A2035" s="2" t="s">
        <v>11</v>
      </c>
      <c r="B2035" s="2" t="s">
        <v>12</v>
      </c>
      <c r="C2035" s="2" t="s">
        <v>3393</v>
      </c>
      <c r="D2035" s="2" t="s">
        <v>3394</v>
      </c>
      <c r="E2035" s="2" t="s">
        <v>171</v>
      </c>
      <c r="F2035" s="2" t="s">
        <v>172</v>
      </c>
      <c r="G2035" s="2" t="s">
        <v>17</v>
      </c>
      <c r="H2035" s="2" t="s">
        <v>173</v>
      </c>
      <c r="I2035" s="2" t="s">
        <v>174</v>
      </c>
      <c r="J2035" s="2" t="s">
        <v>20</v>
      </c>
      <c r="K2035" s="2" t="s">
        <v>20</v>
      </c>
    </row>
    <row r="2036" spans="1:11" x14ac:dyDescent="0.4">
      <c r="A2036" s="2" t="s">
        <v>11</v>
      </c>
      <c r="B2036" s="2" t="s">
        <v>12</v>
      </c>
      <c r="C2036" s="2" t="s">
        <v>3393</v>
      </c>
      <c r="D2036" s="2" t="s">
        <v>3394</v>
      </c>
      <c r="E2036" s="2" t="s">
        <v>175</v>
      </c>
      <c r="F2036" s="2" t="s">
        <v>176</v>
      </c>
      <c r="G2036" s="2" t="s">
        <v>17</v>
      </c>
      <c r="H2036" s="2" t="s">
        <v>145</v>
      </c>
      <c r="I2036" s="2" t="s">
        <v>177</v>
      </c>
      <c r="J2036" s="2" t="s">
        <v>20</v>
      </c>
      <c r="K2036" s="2" t="s">
        <v>20</v>
      </c>
    </row>
    <row r="2037" spans="1:11" x14ac:dyDescent="0.4">
      <c r="A2037" s="2" t="s">
        <v>11</v>
      </c>
      <c r="B2037" s="2" t="s">
        <v>12</v>
      </c>
      <c r="C2037" s="2" t="s">
        <v>3393</v>
      </c>
      <c r="D2037" s="2" t="s">
        <v>3394</v>
      </c>
      <c r="E2037" s="2" t="s">
        <v>178</v>
      </c>
      <c r="F2037" s="2" t="s">
        <v>176</v>
      </c>
      <c r="G2037" s="2" t="s">
        <v>55</v>
      </c>
      <c r="H2037" s="2" t="s">
        <v>179</v>
      </c>
      <c r="I2037" s="2" t="s">
        <v>180</v>
      </c>
      <c r="J2037" s="2" t="s">
        <v>20</v>
      </c>
      <c r="K2037" s="2" t="s">
        <v>20</v>
      </c>
    </row>
    <row r="2038" spans="1:11" x14ac:dyDescent="0.4">
      <c r="A2038" s="2" t="s">
        <v>11</v>
      </c>
      <c r="B2038" s="2" t="s">
        <v>12</v>
      </c>
      <c r="C2038" s="2" t="s">
        <v>3393</v>
      </c>
      <c r="D2038" s="2" t="s">
        <v>3394</v>
      </c>
      <c r="E2038" s="2" t="s">
        <v>181</v>
      </c>
      <c r="F2038" s="2" t="s">
        <v>182</v>
      </c>
      <c r="G2038" s="2" t="s">
        <v>17</v>
      </c>
      <c r="H2038" s="2" t="s">
        <v>183</v>
      </c>
      <c r="I2038" s="2" t="s">
        <v>184</v>
      </c>
      <c r="J2038" s="2" t="s">
        <v>20</v>
      </c>
      <c r="K2038" s="2" t="s">
        <v>20</v>
      </c>
    </row>
    <row r="2039" spans="1:11" x14ac:dyDescent="0.4">
      <c r="A2039" s="2" t="s">
        <v>11</v>
      </c>
      <c r="B2039" s="2" t="s">
        <v>12</v>
      </c>
      <c r="C2039" s="2" t="s">
        <v>3393</v>
      </c>
      <c r="D2039" s="2" t="s">
        <v>3394</v>
      </c>
      <c r="E2039" s="2" t="s">
        <v>185</v>
      </c>
      <c r="F2039" s="2" t="s">
        <v>186</v>
      </c>
      <c r="G2039" s="2" t="s">
        <v>17</v>
      </c>
      <c r="H2039" s="2" t="s">
        <v>187</v>
      </c>
      <c r="I2039" s="2" t="s">
        <v>188</v>
      </c>
      <c r="J2039" s="2" t="s">
        <v>20</v>
      </c>
      <c r="K2039" s="2" t="s">
        <v>20</v>
      </c>
    </row>
    <row r="2040" spans="1:11" x14ac:dyDescent="0.4">
      <c r="A2040" s="2" t="s">
        <v>11</v>
      </c>
      <c r="B2040" s="2" t="s">
        <v>12</v>
      </c>
      <c r="C2040" s="2" t="s">
        <v>3393</v>
      </c>
      <c r="D2040" s="2" t="s">
        <v>3394</v>
      </c>
      <c r="E2040" s="2" t="s">
        <v>189</v>
      </c>
      <c r="F2040" s="2" t="s">
        <v>190</v>
      </c>
      <c r="G2040" s="2" t="s">
        <v>17</v>
      </c>
      <c r="H2040" s="2" t="s">
        <v>191</v>
      </c>
      <c r="I2040" s="2" t="s">
        <v>192</v>
      </c>
      <c r="J2040" s="2" t="s">
        <v>20</v>
      </c>
      <c r="K2040" s="2" t="s">
        <v>20</v>
      </c>
    </row>
    <row r="2041" spans="1:11" x14ac:dyDescent="0.4">
      <c r="A2041" s="2" t="s">
        <v>11</v>
      </c>
      <c r="B2041" s="2" t="s">
        <v>12</v>
      </c>
      <c r="C2041" s="2" t="s">
        <v>3393</v>
      </c>
      <c r="D2041" s="2" t="s">
        <v>3394</v>
      </c>
      <c r="E2041" s="2" t="s">
        <v>193</v>
      </c>
      <c r="F2041" s="2" t="s">
        <v>194</v>
      </c>
      <c r="G2041" s="2" t="s">
        <v>17</v>
      </c>
      <c r="H2041" s="2" t="s">
        <v>195</v>
      </c>
      <c r="I2041" s="2" t="s">
        <v>196</v>
      </c>
      <c r="J2041" s="2" t="s">
        <v>20</v>
      </c>
      <c r="K2041" s="2" t="s">
        <v>20</v>
      </c>
    </row>
    <row r="2042" spans="1:11" x14ac:dyDescent="0.4">
      <c r="A2042" s="2" t="s">
        <v>11</v>
      </c>
      <c r="B2042" s="2" t="s">
        <v>12</v>
      </c>
      <c r="C2042" s="2" t="s">
        <v>3393</v>
      </c>
      <c r="D2042" s="2" t="s">
        <v>3394</v>
      </c>
      <c r="E2042" s="2" t="s">
        <v>197</v>
      </c>
      <c r="F2042" s="2" t="s">
        <v>194</v>
      </c>
      <c r="G2042" s="2" t="s">
        <v>17</v>
      </c>
      <c r="H2042" s="2" t="s">
        <v>198</v>
      </c>
      <c r="I2042" s="2" t="s">
        <v>199</v>
      </c>
      <c r="J2042" s="2" t="s">
        <v>20</v>
      </c>
      <c r="K2042" s="2" t="s">
        <v>20</v>
      </c>
    </row>
    <row r="2043" spans="1:11" x14ac:dyDescent="0.4">
      <c r="A2043" s="2" t="s">
        <v>11</v>
      </c>
      <c r="B2043" s="2" t="s">
        <v>12</v>
      </c>
      <c r="C2043" s="2" t="s">
        <v>3393</v>
      </c>
      <c r="D2043" s="2" t="s">
        <v>3394</v>
      </c>
      <c r="E2043" s="2" t="s">
        <v>200</v>
      </c>
      <c r="F2043" s="2" t="s">
        <v>201</v>
      </c>
      <c r="G2043" s="2" t="s">
        <v>17</v>
      </c>
      <c r="H2043" s="2" t="s">
        <v>202</v>
      </c>
      <c r="I2043" s="2" t="s">
        <v>203</v>
      </c>
      <c r="J2043" s="2" t="s">
        <v>20</v>
      </c>
      <c r="K2043" s="2" t="s">
        <v>20</v>
      </c>
    </row>
    <row r="2044" spans="1:11" x14ac:dyDescent="0.4">
      <c r="A2044" s="2" t="s">
        <v>11</v>
      </c>
      <c r="B2044" s="2" t="s">
        <v>12</v>
      </c>
      <c r="C2044" s="2" t="s">
        <v>3393</v>
      </c>
      <c r="D2044" s="2" t="s">
        <v>3394</v>
      </c>
      <c r="E2044" s="2" t="s">
        <v>204</v>
      </c>
      <c r="F2044" s="2" t="s">
        <v>205</v>
      </c>
      <c r="G2044" s="2" t="s">
        <v>17</v>
      </c>
      <c r="H2044" s="2" t="s">
        <v>206</v>
      </c>
      <c r="I2044" s="2" t="s">
        <v>207</v>
      </c>
      <c r="J2044" s="2" t="s">
        <v>20</v>
      </c>
      <c r="K2044" s="2" t="s">
        <v>20</v>
      </c>
    </row>
    <row r="2045" spans="1:11" x14ac:dyDescent="0.4">
      <c r="A2045" s="2" t="s">
        <v>11</v>
      </c>
      <c r="B2045" s="2" t="s">
        <v>12</v>
      </c>
      <c r="C2045" s="2" t="s">
        <v>3393</v>
      </c>
      <c r="D2045" s="2" t="s">
        <v>3394</v>
      </c>
      <c r="E2045" s="2" t="s">
        <v>208</v>
      </c>
      <c r="F2045" s="2" t="s">
        <v>209</v>
      </c>
      <c r="G2045" s="2" t="s">
        <v>17</v>
      </c>
      <c r="H2045" s="2" t="s">
        <v>210</v>
      </c>
      <c r="I2045" s="2" t="s">
        <v>211</v>
      </c>
      <c r="J2045" s="2" t="s">
        <v>20</v>
      </c>
      <c r="K2045" s="2" t="s">
        <v>20</v>
      </c>
    </row>
    <row r="2046" spans="1:11" x14ac:dyDescent="0.4">
      <c r="A2046" s="2" t="s">
        <v>11</v>
      </c>
      <c r="B2046" s="2" t="s">
        <v>12</v>
      </c>
      <c r="C2046" s="2" t="s">
        <v>3393</v>
      </c>
      <c r="D2046" s="2" t="s">
        <v>3394</v>
      </c>
      <c r="E2046" s="2" t="s">
        <v>212</v>
      </c>
      <c r="F2046" s="2" t="s">
        <v>213</v>
      </c>
      <c r="G2046" s="2" t="s">
        <v>17</v>
      </c>
      <c r="H2046" s="2" t="s">
        <v>206</v>
      </c>
      <c r="I2046" s="2" t="s">
        <v>214</v>
      </c>
      <c r="J2046" s="2" t="s">
        <v>20</v>
      </c>
      <c r="K2046" s="2" t="s">
        <v>20</v>
      </c>
    </row>
    <row r="2047" spans="1:11" x14ac:dyDescent="0.4">
      <c r="A2047" s="2" t="s">
        <v>11</v>
      </c>
      <c r="B2047" s="2" t="s">
        <v>12</v>
      </c>
      <c r="C2047" s="2" t="s">
        <v>3393</v>
      </c>
      <c r="D2047" s="2" t="s">
        <v>3394</v>
      </c>
      <c r="E2047" s="2" t="s">
        <v>215</v>
      </c>
      <c r="F2047" s="2" t="s">
        <v>216</v>
      </c>
      <c r="G2047" s="2" t="s">
        <v>17</v>
      </c>
      <c r="H2047" s="2" t="s">
        <v>217</v>
      </c>
      <c r="I2047" s="2" t="s">
        <v>218</v>
      </c>
      <c r="J2047" s="2" t="s">
        <v>20</v>
      </c>
      <c r="K2047" s="2" t="s">
        <v>20</v>
      </c>
    </row>
    <row r="2048" spans="1:11" x14ac:dyDescent="0.4">
      <c r="A2048" s="2" t="s">
        <v>11</v>
      </c>
      <c r="B2048" s="2" t="s">
        <v>12</v>
      </c>
      <c r="C2048" s="2" t="s">
        <v>3393</v>
      </c>
      <c r="D2048" s="2" t="s">
        <v>3394</v>
      </c>
      <c r="E2048" s="2" t="s">
        <v>219</v>
      </c>
      <c r="F2048" s="2" t="s">
        <v>220</v>
      </c>
      <c r="G2048" s="2" t="s">
        <v>17</v>
      </c>
      <c r="H2048" s="2" t="s">
        <v>221</v>
      </c>
      <c r="I2048" s="2" t="s">
        <v>222</v>
      </c>
      <c r="J2048" s="2" t="s">
        <v>20</v>
      </c>
      <c r="K2048" s="2" t="s">
        <v>20</v>
      </c>
    </row>
    <row r="2049" spans="1:11" x14ac:dyDescent="0.4">
      <c r="A2049" s="2" t="s">
        <v>11</v>
      </c>
      <c r="B2049" s="2" t="s">
        <v>12</v>
      </c>
      <c r="C2049" s="2" t="s">
        <v>3393</v>
      </c>
      <c r="D2049" s="2" t="s">
        <v>3394</v>
      </c>
      <c r="E2049" s="2" t="s">
        <v>223</v>
      </c>
      <c r="F2049" s="2" t="s">
        <v>224</v>
      </c>
      <c r="G2049" s="2" t="s">
        <v>17</v>
      </c>
      <c r="H2049" s="2" t="s">
        <v>225</v>
      </c>
      <c r="I2049" s="2" t="s">
        <v>226</v>
      </c>
      <c r="J2049" s="2" t="s">
        <v>20</v>
      </c>
      <c r="K2049" s="2" t="s">
        <v>20</v>
      </c>
    </row>
    <row r="2050" spans="1:11" x14ac:dyDescent="0.4">
      <c r="A2050" s="2" t="s">
        <v>11</v>
      </c>
      <c r="B2050" s="2" t="s">
        <v>12</v>
      </c>
      <c r="C2050" s="2" t="s">
        <v>3393</v>
      </c>
      <c r="D2050" s="2" t="s">
        <v>3394</v>
      </c>
      <c r="E2050" s="2" t="s">
        <v>227</v>
      </c>
      <c r="F2050" s="2" t="s">
        <v>228</v>
      </c>
      <c r="G2050" s="2" t="s">
        <v>17</v>
      </c>
      <c r="H2050" s="2" t="s">
        <v>229</v>
      </c>
      <c r="I2050" s="2" t="s">
        <v>230</v>
      </c>
      <c r="J2050" s="2" t="s">
        <v>20</v>
      </c>
      <c r="K2050" s="2" t="s">
        <v>20</v>
      </c>
    </row>
    <row r="2051" spans="1:11" x14ac:dyDescent="0.4">
      <c r="A2051" s="2" t="s">
        <v>11</v>
      </c>
      <c r="B2051" s="2" t="s">
        <v>12</v>
      </c>
      <c r="C2051" s="2" t="s">
        <v>3393</v>
      </c>
      <c r="D2051" s="2" t="s">
        <v>3394</v>
      </c>
      <c r="E2051" s="2" t="s">
        <v>231</v>
      </c>
      <c r="F2051" s="2" t="s">
        <v>228</v>
      </c>
      <c r="G2051" s="2" t="s">
        <v>26</v>
      </c>
      <c r="H2051" s="2" t="s">
        <v>232</v>
      </c>
      <c r="I2051" s="2" t="s">
        <v>233</v>
      </c>
      <c r="J2051" s="2" t="s">
        <v>20</v>
      </c>
      <c r="K2051" s="2" t="s">
        <v>20</v>
      </c>
    </row>
    <row r="2052" spans="1:11" x14ac:dyDescent="0.4">
      <c r="A2052" s="2" t="s">
        <v>11</v>
      </c>
      <c r="B2052" s="2" t="s">
        <v>12</v>
      </c>
      <c r="C2052" s="2" t="s">
        <v>3393</v>
      </c>
      <c r="D2052" s="2" t="s">
        <v>3394</v>
      </c>
      <c r="E2052" s="2" t="s">
        <v>234</v>
      </c>
      <c r="F2052" s="2" t="s">
        <v>235</v>
      </c>
      <c r="G2052" s="2" t="s">
        <v>26</v>
      </c>
      <c r="H2052" s="2" t="s">
        <v>236</v>
      </c>
      <c r="I2052" s="2" t="s">
        <v>237</v>
      </c>
      <c r="J2052" s="2" t="s">
        <v>20</v>
      </c>
      <c r="K2052" s="2" t="s">
        <v>20</v>
      </c>
    </row>
    <row r="2053" spans="1:11" x14ac:dyDescent="0.4">
      <c r="A2053" s="2" t="s">
        <v>11</v>
      </c>
      <c r="B2053" s="2" t="s">
        <v>12</v>
      </c>
      <c r="C2053" s="2" t="s">
        <v>3393</v>
      </c>
      <c r="D2053" s="2" t="s">
        <v>3394</v>
      </c>
      <c r="E2053" s="2" t="s">
        <v>238</v>
      </c>
      <c r="F2053" s="2" t="s">
        <v>239</v>
      </c>
      <c r="G2053" s="2" t="s">
        <v>17</v>
      </c>
      <c r="H2053" s="2" t="s">
        <v>240</v>
      </c>
      <c r="I2053" s="2" t="s">
        <v>241</v>
      </c>
      <c r="J2053" s="2" t="s">
        <v>20</v>
      </c>
      <c r="K2053" s="2" t="s">
        <v>20</v>
      </c>
    </row>
    <row r="2054" spans="1:11" x14ac:dyDescent="0.4">
      <c r="A2054" s="2" t="s">
        <v>11</v>
      </c>
      <c r="B2054" s="2" t="s">
        <v>12</v>
      </c>
      <c r="C2054" s="2" t="s">
        <v>3393</v>
      </c>
      <c r="D2054" s="2" t="s">
        <v>3394</v>
      </c>
      <c r="E2054" s="2" t="s">
        <v>242</v>
      </c>
      <c r="F2054" s="2" t="s">
        <v>243</v>
      </c>
      <c r="G2054" s="2" t="s">
        <v>17</v>
      </c>
      <c r="H2054" s="2" t="s">
        <v>244</v>
      </c>
      <c r="I2054" s="2" t="s">
        <v>245</v>
      </c>
      <c r="J2054" s="2" t="s">
        <v>20</v>
      </c>
      <c r="K2054" s="2" t="s">
        <v>20</v>
      </c>
    </row>
    <row r="2055" spans="1:11" x14ac:dyDescent="0.4">
      <c r="A2055" s="2" t="s">
        <v>11</v>
      </c>
      <c r="B2055" s="2" t="s">
        <v>12</v>
      </c>
      <c r="C2055" s="2" t="s">
        <v>3393</v>
      </c>
      <c r="D2055" s="2" t="s">
        <v>3394</v>
      </c>
      <c r="E2055" s="2" t="s">
        <v>246</v>
      </c>
      <c r="F2055" s="2" t="s">
        <v>243</v>
      </c>
      <c r="G2055" s="2" t="s">
        <v>17</v>
      </c>
      <c r="H2055" s="2" t="s">
        <v>247</v>
      </c>
      <c r="I2055" s="2" t="s">
        <v>248</v>
      </c>
      <c r="J2055" s="2" t="s">
        <v>20</v>
      </c>
      <c r="K2055" s="2" t="s">
        <v>20</v>
      </c>
    </row>
    <row r="2056" spans="1:11" x14ac:dyDescent="0.4">
      <c r="A2056" s="2" t="s">
        <v>11</v>
      </c>
      <c r="B2056" s="2" t="s">
        <v>12</v>
      </c>
      <c r="C2056" s="2" t="s">
        <v>3393</v>
      </c>
      <c r="D2056" s="2" t="s">
        <v>3394</v>
      </c>
      <c r="E2056" s="2" t="s">
        <v>249</v>
      </c>
      <c r="F2056" s="2" t="s">
        <v>250</v>
      </c>
      <c r="G2056" s="2" t="s">
        <v>17</v>
      </c>
      <c r="H2056" s="2" t="s">
        <v>251</v>
      </c>
      <c r="I2056" s="2" t="s">
        <v>252</v>
      </c>
      <c r="J2056" s="2" t="s">
        <v>20</v>
      </c>
      <c r="K2056" s="2" t="s">
        <v>20</v>
      </c>
    </row>
    <row r="2057" spans="1:11" x14ac:dyDescent="0.4">
      <c r="A2057" s="2" t="s">
        <v>11</v>
      </c>
      <c r="B2057" s="2" t="s">
        <v>12</v>
      </c>
      <c r="C2057" s="2" t="s">
        <v>3393</v>
      </c>
      <c r="D2057" s="2" t="s">
        <v>3394</v>
      </c>
      <c r="E2057" s="2" t="s">
        <v>253</v>
      </c>
      <c r="F2057" s="2" t="s">
        <v>254</v>
      </c>
      <c r="G2057" s="2" t="s">
        <v>17</v>
      </c>
      <c r="H2057" s="2" t="s">
        <v>255</v>
      </c>
      <c r="I2057" s="2" t="s">
        <v>256</v>
      </c>
      <c r="J2057" s="2" t="s">
        <v>20</v>
      </c>
      <c r="K2057" s="2" t="s">
        <v>20</v>
      </c>
    </row>
    <row r="2058" spans="1:11" x14ac:dyDescent="0.4">
      <c r="A2058" s="2" t="s">
        <v>11</v>
      </c>
      <c r="B2058" s="2" t="s">
        <v>12</v>
      </c>
      <c r="C2058" s="2" t="s">
        <v>3393</v>
      </c>
      <c r="D2058" s="2" t="s">
        <v>3394</v>
      </c>
      <c r="E2058" s="2" t="s">
        <v>257</v>
      </c>
      <c r="F2058" s="2" t="s">
        <v>254</v>
      </c>
      <c r="G2058" s="2" t="s">
        <v>17</v>
      </c>
      <c r="H2058" s="2" t="s">
        <v>258</v>
      </c>
      <c r="I2058" s="2" t="s">
        <v>259</v>
      </c>
      <c r="J2058" s="2" t="s">
        <v>20</v>
      </c>
      <c r="K2058" s="2" t="s">
        <v>20</v>
      </c>
    </row>
    <row r="2059" spans="1:11" x14ac:dyDescent="0.4">
      <c r="A2059" s="2" t="s">
        <v>11</v>
      </c>
      <c r="B2059" s="2" t="s">
        <v>12</v>
      </c>
      <c r="C2059" s="2" t="s">
        <v>3393</v>
      </c>
      <c r="D2059" s="2" t="s">
        <v>3394</v>
      </c>
      <c r="E2059" s="2" t="s">
        <v>260</v>
      </c>
      <c r="F2059" s="2" t="s">
        <v>261</v>
      </c>
      <c r="G2059" s="2" t="s">
        <v>17</v>
      </c>
      <c r="H2059" s="2" t="s">
        <v>262</v>
      </c>
      <c r="I2059" s="2" t="s">
        <v>263</v>
      </c>
      <c r="J2059" s="2" t="s">
        <v>20</v>
      </c>
      <c r="K2059" s="2" t="s">
        <v>20</v>
      </c>
    </row>
    <row r="2060" spans="1:11" x14ac:dyDescent="0.4">
      <c r="A2060" s="2" t="s">
        <v>11</v>
      </c>
      <c r="B2060" s="2" t="s">
        <v>12</v>
      </c>
      <c r="C2060" s="2" t="s">
        <v>3393</v>
      </c>
      <c r="D2060" s="2" t="s">
        <v>3394</v>
      </c>
      <c r="E2060" s="2" t="s">
        <v>264</v>
      </c>
      <c r="F2060" s="2" t="s">
        <v>265</v>
      </c>
      <c r="G2060" s="2" t="s">
        <v>26</v>
      </c>
      <c r="H2060" s="2" t="s">
        <v>266</v>
      </c>
      <c r="I2060" s="2" t="s">
        <v>267</v>
      </c>
      <c r="J2060" s="2" t="s">
        <v>20</v>
      </c>
      <c r="K2060" s="2" t="s">
        <v>20</v>
      </c>
    </row>
    <row r="2061" spans="1:11" x14ac:dyDescent="0.4">
      <c r="A2061" s="2" t="s">
        <v>11</v>
      </c>
      <c r="B2061" s="2" t="s">
        <v>12</v>
      </c>
      <c r="C2061" s="2" t="s">
        <v>3393</v>
      </c>
      <c r="D2061" s="2" t="s">
        <v>3394</v>
      </c>
      <c r="E2061" s="2" t="s">
        <v>268</v>
      </c>
      <c r="F2061" s="2" t="s">
        <v>269</v>
      </c>
      <c r="G2061" s="2" t="s">
        <v>17</v>
      </c>
      <c r="H2061" s="2" t="s">
        <v>270</v>
      </c>
      <c r="I2061" s="2" t="s">
        <v>271</v>
      </c>
      <c r="J2061" s="2" t="s">
        <v>20</v>
      </c>
      <c r="K2061" s="2" t="s">
        <v>20</v>
      </c>
    </row>
    <row r="2062" spans="1:11" x14ac:dyDescent="0.4">
      <c r="A2062" s="2" t="s">
        <v>11</v>
      </c>
      <c r="B2062" s="2" t="s">
        <v>12</v>
      </c>
      <c r="C2062" s="2" t="s">
        <v>3393</v>
      </c>
      <c r="D2062" s="2" t="s">
        <v>3394</v>
      </c>
      <c r="E2062" s="2" t="s">
        <v>272</v>
      </c>
      <c r="F2062" s="2" t="s">
        <v>273</v>
      </c>
      <c r="G2062" s="2" t="s">
        <v>17</v>
      </c>
      <c r="H2062" s="2" t="s">
        <v>274</v>
      </c>
      <c r="I2062" s="2" t="s">
        <v>275</v>
      </c>
      <c r="J2062" s="2" t="s">
        <v>20</v>
      </c>
      <c r="K2062" s="2" t="s">
        <v>20</v>
      </c>
    </row>
    <row r="2063" spans="1:11" x14ac:dyDescent="0.4">
      <c r="A2063" s="2" t="s">
        <v>11</v>
      </c>
      <c r="B2063" s="2" t="s">
        <v>12</v>
      </c>
      <c r="C2063" s="2" t="s">
        <v>3393</v>
      </c>
      <c r="D2063" s="2" t="s">
        <v>3394</v>
      </c>
      <c r="E2063" s="2" t="s">
        <v>276</v>
      </c>
      <c r="F2063" s="2" t="s">
        <v>277</v>
      </c>
      <c r="G2063" s="2" t="s">
        <v>26</v>
      </c>
      <c r="H2063" s="2" t="s">
        <v>278</v>
      </c>
      <c r="I2063" s="2" t="s">
        <v>279</v>
      </c>
      <c r="J2063" s="2" t="s">
        <v>20</v>
      </c>
      <c r="K2063" s="2" t="s">
        <v>20</v>
      </c>
    </row>
    <row r="2064" spans="1:11" x14ac:dyDescent="0.4">
      <c r="A2064" s="2" t="s">
        <v>11</v>
      </c>
      <c r="B2064" s="2" t="s">
        <v>12</v>
      </c>
      <c r="C2064" s="2" t="s">
        <v>3393</v>
      </c>
      <c r="D2064" s="2" t="s">
        <v>3394</v>
      </c>
      <c r="E2064" s="2" t="s">
        <v>280</v>
      </c>
      <c r="F2064" s="2" t="s">
        <v>281</v>
      </c>
      <c r="G2064" s="2" t="s">
        <v>17</v>
      </c>
      <c r="H2064" s="2" t="s">
        <v>282</v>
      </c>
      <c r="I2064" s="2" t="s">
        <v>283</v>
      </c>
      <c r="J2064" s="2" t="s">
        <v>20</v>
      </c>
      <c r="K2064" s="2" t="s">
        <v>20</v>
      </c>
    </row>
    <row r="2065" spans="1:11" x14ac:dyDescent="0.4">
      <c r="A2065" s="2" t="s">
        <v>11</v>
      </c>
      <c r="B2065" s="2" t="s">
        <v>12</v>
      </c>
      <c r="C2065" s="2" t="s">
        <v>3393</v>
      </c>
      <c r="D2065" s="2" t="s">
        <v>3394</v>
      </c>
      <c r="E2065" s="2" t="s">
        <v>284</v>
      </c>
      <c r="F2065" s="2" t="s">
        <v>285</v>
      </c>
      <c r="G2065" s="2" t="s">
        <v>17</v>
      </c>
      <c r="H2065" s="2" t="s">
        <v>286</v>
      </c>
      <c r="I2065" s="2" t="s">
        <v>287</v>
      </c>
      <c r="J2065" s="2" t="s">
        <v>20</v>
      </c>
      <c r="K2065" s="2" t="s">
        <v>20</v>
      </c>
    </row>
    <row r="2066" spans="1:11" x14ac:dyDescent="0.4">
      <c r="A2066" s="2" t="s">
        <v>11</v>
      </c>
      <c r="B2066" s="2" t="s">
        <v>12</v>
      </c>
      <c r="C2066" s="2" t="s">
        <v>3393</v>
      </c>
      <c r="D2066" s="2" t="s">
        <v>3394</v>
      </c>
      <c r="E2066" s="2" t="s">
        <v>288</v>
      </c>
      <c r="F2066" s="2" t="s">
        <v>285</v>
      </c>
      <c r="G2066" s="2" t="s">
        <v>17</v>
      </c>
      <c r="H2066" s="2" t="s">
        <v>289</v>
      </c>
      <c r="I2066" s="2" t="s">
        <v>290</v>
      </c>
      <c r="J2066" s="2" t="s">
        <v>20</v>
      </c>
      <c r="K2066" s="2" t="s">
        <v>20</v>
      </c>
    </row>
    <row r="2067" spans="1:11" x14ac:dyDescent="0.4">
      <c r="A2067" s="2" t="s">
        <v>11</v>
      </c>
      <c r="B2067" s="2" t="s">
        <v>12</v>
      </c>
      <c r="C2067" s="2" t="s">
        <v>3393</v>
      </c>
      <c r="D2067" s="2" t="s">
        <v>3394</v>
      </c>
      <c r="E2067" s="2" t="s">
        <v>291</v>
      </c>
      <c r="F2067" s="2" t="s">
        <v>292</v>
      </c>
      <c r="G2067" s="2" t="s">
        <v>17</v>
      </c>
      <c r="H2067" s="2" t="s">
        <v>293</v>
      </c>
      <c r="I2067" s="2" t="s">
        <v>294</v>
      </c>
      <c r="J2067" s="2" t="s">
        <v>20</v>
      </c>
      <c r="K2067" s="2" t="s">
        <v>20</v>
      </c>
    </row>
    <row r="2068" spans="1:11" x14ac:dyDescent="0.4">
      <c r="A2068" s="2" t="s">
        <v>11</v>
      </c>
      <c r="B2068" s="2" t="s">
        <v>12</v>
      </c>
      <c r="C2068" s="2" t="s">
        <v>3393</v>
      </c>
      <c r="D2068" s="2" t="s">
        <v>3394</v>
      </c>
      <c r="E2068" s="2" t="s">
        <v>295</v>
      </c>
      <c r="F2068" s="2" t="s">
        <v>296</v>
      </c>
      <c r="G2068" s="2" t="s">
        <v>17</v>
      </c>
      <c r="H2068" s="2" t="s">
        <v>297</v>
      </c>
      <c r="I2068" s="2" t="s">
        <v>298</v>
      </c>
      <c r="J2068" s="2" t="s">
        <v>20</v>
      </c>
      <c r="K2068" s="2" t="s">
        <v>20</v>
      </c>
    </row>
    <row r="2069" spans="1:11" x14ac:dyDescent="0.4">
      <c r="A2069" s="2" t="s">
        <v>11</v>
      </c>
      <c r="B2069" s="2" t="s">
        <v>12</v>
      </c>
      <c r="C2069" s="2" t="s">
        <v>3393</v>
      </c>
      <c r="D2069" s="2" t="s">
        <v>3394</v>
      </c>
      <c r="E2069" s="2" t="s">
        <v>299</v>
      </c>
      <c r="F2069" s="2" t="s">
        <v>300</v>
      </c>
      <c r="G2069" s="2" t="s">
        <v>26</v>
      </c>
      <c r="H2069" s="2" t="s">
        <v>301</v>
      </c>
      <c r="I2069" s="2" t="s">
        <v>302</v>
      </c>
      <c r="J2069" s="2" t="s">
        <v>20</v>
      </c>
      <c r="K2069" s="2" t="s">
        <v>20</v>
      </c>
    </row>
    <row r="2070" spans="1:11" x14ac:dyDescent="0.4">
      <c r="A2070" s="2" t="s">
        <v>11</v>
      </c>
      <c r="B2070" s="2" t="s">
        <v>12</v>
      </c>
      <c r="C2070" s="2" t="s">
        <v>3393</v>
      </c>
      <c r="D2070" s="2" t="s">
        <v>3394</v>
      </c>
      <c r="E2070" s="2" t="s">
        <v>303</v>
      </c>
      <c r="F2070" s="2" t="s">
        <v>304</v>
      </c>
      <c r="G2070" s="2" t="s">
        <v>26</v>
      </c>
      <c r="H2070" s="2" t="s">
        <v>305</v>
      </c>
      <c r="I2070" s="2" t="s">
        <v>306</v>
      </c>
      <c r="J2070" s="2" t="s">
        <v>20</v>
      </c>
      <c r="K2070" s="2" t="s">
        <v>20</v>
      </c>
    </row>
    <row r="2071" spans="1:11" x14ac:dyDescent="0.4">
      <c r="A2071" s="2" t="s">
        <v>11</v>
      </c>
      <c r="B2071" s="2" t="s">
        <v>12</v>
      </c>
      <c r="C2071" s="2" t="s">
        <v>3393</v>
      </c>
      <c r="D2071" s="2" t="s">
        <v>3394</v>
      </c>
      <c r="E2071" s="2" t="s">
        <v>307</v>
      </c>
      <c r="F2071" s="2" t="s">
        <v>308</v>
      </c>
      <c r="G2071" s="2" t="s">
        <v>17</v>
      </c>
      <c r="H2071" s="2" t="s">
        <v>309</v>
      </c>
      <c r="I2071" s="2" t="s">
        <v>310</v>
      </c>
      <c r="J2071" s="2" t="s">
        <v>20</v>
      </c>
      <c r="K2071" s="2" t="s">
        <v>20</v>
      </c>
    </row>
    <row r="2072" spans="1:11" x14ac:dyDescent="0.4">
      <c r="A2072" s="2" t="s">
        <v>11</v>
      </c>
      <c r="B2072" s="2" t="s">
        <v>12</v>
      </c>
      <c r="C2072" s="2" t="s">
        <v>3393</v>
      </c>
      <c r="D2072" s="2" t="s">
        <v>3394</v>
      </c>
      <c r="E2072" s="2" t="s">
        <v>311</v>
      </c>
      <c r="F2072" s="2" t="s">
        <v>312</v>
      </c>
      <c r="G2072" s="2" t="s">
        <v>17</v>
      </c>
      <c r="H2072" s="2" t="s">
        <v>313</v>
      </c>
      <c r="I2072" s="2" t="s">
        <v>314</v>
      </c>
      <c r="J2072" s="2" t="s">
        <v>20</v>
      </c>
      <c r="K2072" s="2" t="s">
        <v>20</v>
      </c>
    </row>
    <row r="2073" spans="1:11" x14ac:dyDescent="0.4">
      <c r="A2073" s="2" t="s">
        <v>11</v>
      </c>
      <c r="B2073" s="2" t="s">
        <v>12</v>
      </c>
      <c r="C2073" s="2" t="s">
        <v>3393</v>
      </c>
      <c r="D2073" s="2" t="s">
        <v>3394</v>
      </c>
      <c r="E2073" s="2" t="s">
        <v>315</v>
      </c>
      <c r="F2073" s="2" t="s">
        <v>316</v>
      </c>
      <c r="G2073" s="2" t="s">
        <v>17</v>
      </c>
      <c r="H2073" s="2" t="s">
        <v>317</v>
      </c>
      <c r="I2073" s="2" t="s">
        <v>318</v>
      </c>
      <c r="J2073" s="2" t="s">
        <v>20</v>
      </c>
      <c r="K2073" s="2" t="s">
        <v>20</v>
      </c>
    </row>
    <row r="2074" spans="1:11" x14ac:dyDescent="0.4">
      <c r="A2074" s="2" t="s">
        <v>11</v>
      </c>
      <c r="B2074" s="2" t="s">
        <v>12</v>
      </c>
      <c r="C2074" s="2" t="s">
        <v>3393</v>
      </c>
      <c r="D2074" s="2" t="s">
        <v>3394</v>
      </c>
      <c r="E2074" s="2" t="s">
        <v>319</v>
      </c>
      <c r="F2074" s="2" t="s">
        <v>320</v>
      </c>
      <c r="G2074" s="2" t="s">
        <v>26</v>
      </c>
      <c r="H2074" s="2" t="s">
        <v>321</v>
      </c>
      <c r="I2074" s="2" t="s">
        <v>322</v>
      </c>
      <c r="J2074" s="2" t="s">
        <v>20</v>
      </c>
      <c r="K2074" s="2" t="s">
        <v>20</v>
      </c>
    </row>
    <row r="2075" spans="1:11" x14ac:dyDescent="0.4">
      <c r="A2075" s="2" t="s">
        <v>11</v>
      </c>
      <c r="B2075" s="2" t="s">
        <v>12</v>
      </c>
      <c r="C2075" s="2" t="s">
        <v>3393</v>
      </c>
      <c r="D2075" s="2" t="s">
        <v>3394</v>
      </c>
      <c r="E2075" s="2" t="s">
        <v>323</v>
      </c>
      <c r="F2075" s="2" t="s">
        <v>324</v>
      </c>
      <c r="G2075" s="2" t="s">
        <v>17</v>
      </c>
      <c r="H2075" s="2" t="s">
        <v>195</v>
      </c>
      <c r="I2075" s="2" t="s">
        <v>325</v>
      </c>
      <c r="J2075" s="2" t="s">
        <v>20</v>
      </c>
      <c r="K2075" s="2" t="s">
        <v>20</v>
      </c>
    </row>
    <row r="2076" spans="1:11" x14ac:dyDescent="0.4">
      <c r="A2076" s="2" t="s">
        <v>11</v>
      </c>
      <c r="B2076" s="2" t="s">
        <v>12</v>
      </c>
      <c r="C2076" s="2" t="s">
        <v>3393</v>
      </c>
      <c r="D2076" s="2" t="s">
        <v>3394</v>
      </c>
      <c r="E2076" s="2" t="s">
        <v>326</v>
      </c>
      <c r="F2076" s="2" t="s">
        <v>327</v>
      </c>
      <c r="G2076" s="2" t="s">
        <v>17</v>
      </c>
      <c r="H2076" s="2" t="s">
        <v>328</v>
      </c>
      <c r="I2076" s="2" t="s">
        <v>329</v>
      </c>
      <c r="J2076" s="2" t="s">
        <v>20</v>
      </c>
      <c r="K2076" s="2" t="s">
        <v>20</v>
      </c>
    </row>
    <row r="2077" spans="1:11" x14ac:dyDescent="0.4">
      <c r="A2077" s="2" t="s">
        <v>11</v>
      </c>
      <c r="B2077" s="2" t="s">
        <v>12</v>
      </c>
      <c r="C2077" s="2" t="s">
        <v>3393</v>
      </c>
      <c r="D2077" s="2" t="s">
        <v>3394</v>
      </c>
      <c r="E2077" s="2" t="s">
        <v>330</v>
      </c>
      <c r="F2077" s="2" t="s">
        <v>327</v>
      </c>
      <c r="G2077" s="2" t="s">
        <v>17</v>
      </c>
      <c r="H2077" s="2" t="s">
        <v>331</v>
      </c>
      <c r="I2077" s="2" t="s">
        <v>332</v>
      </c>
      <c r="J2077" s="2" t="s">
        <v>20</v>
      </c>
      <c r="K2077" s="2" t="s">
        <v>20</v>
      </c>
    </row>
    <row r="2078" spans="1:11" x14ac:dyDescent="0.4">
      <c r="A2078" s="2" t="s">
        <v>11</v>
      </c>
      <c r="B2078" s="2" t="s">
        <v>12</v>
      </c>
      <c r="C2078" s="2" t="s">
        <v>3393</v>
      </c>
      <c r="D2078" s="2" t="s">
        <v>3394</v>
      </c>
      <c r="E2078" s="2" t="s">
        <v>333</v>
      </c>
      <c r="F2078" s="2" t="s">
        <v>334</v>
      </c>
      <c r="G2078" s="2" t="s">
        <v>17</v>
      </c>
      <c r="H2078" s="2" t="s">
        <v>335</v>
      </c>
      <c r="I2078" s="2" t="s">
        <v>336</v>
      </c>
      <c r="J2078" s="2" t="s">
        <v>20</v>
      </c>
      <c r="K2078" s="2" t="s">
        <v>20</v>
      </c>
    </row>
    <row r="2079" spans="1:11" x14ac:dyDescent="0.4">
      <c r="A2079" s="2" t="s">
        <v>11</v>
      </c>
      <c r="B2079" s="2" t="s">
        <v>12</v>
      </c>
      <c r="C2079" s="2" t="s">
        <v>3393</v>
      </c>
      <c r="D2079" s="2" t="s">
        <v>3394</v>
      </c>
      <c r="E2079" s="2" t="s">
        <v>337</v>
      </c>
      <c r="F2079" s="2" t="s">
        <v>338</v>
      </c>
      <c r="G2079" s="2" t="s">
        <v>17</v>
      </c>
      <c r="H2079" s="2" t="s">
        <v>339</v>
      </c>
      <c r="I2079" s="2" t="s">
        <v>340</v>
      </c>
      <c r="J2079" s="2" t="s">
        <v>20</v>
      </c>
      <c r="K2079" s="2" t="s">
        <v>20</v>
      </c>
    </row>
    <row r="2080" spans="1:11" x14ac:dyDescent="0.4">
      <c r="A2080" s="2" t="s">
        <v>11</v>
      </c>
      <c r="B2080" s="2" t="s">
        <v>12</v>
      </c>
      <c r="C2080" s="2" t="s">
        <v>3393</v>
      </c>
      <c r="D2080" s="2" t="s">
        <v>3394</v>
      </c>
      <c r="E2080" s="2" t="s">
        <v>341</v>
      </c>
      <c r="F2080" s="2" t="s">
        <v>342</v>
      </c>
      <c r="G2080" s="2" t="s">
        <v>26</v>
      </c>
      <c r="H2080" s="2" t="s">
        <v>343</v>
      </c>
      <c r="I2080" s="2" t="s">
        <v>344</v>
      </c>
      <c r="J2080" s="2" t="s">
        <v>20</v>
      </c>
      <c r="K2080" s="2" t="s">
        <v>20</v>
      </c>
    </row>
    <row r="2081" spans="1:11" x14ac:dyDescent="0.4">
      <c r="A2081" s="2" t="s">
        <v>11</v>
      </c>
      <c r="B2081" s="2" t="s">
        <v>12</v>
      </c>
      <c r="C2081" s="2" t="s">
        <v>3393</v>
      </c>
      <c r="D2081" s="2" t="s">
        <v>3394</v>
      </c>
      <c r="E2081" s="2" t="s">
        <v>345</v>
      </c>
      <c r="F2081" s="2" t="s">
        <v>346</v>
      </c>
      <c r="G2081" s="2" t="s">
        <v>17</v>
      </c>
      <c r="H2081" s="2" t="s">
        <v>347</v>
      </c>
      <c r="I2081" s="2" t="s">
        <v>348</v>
      </c>
      <c r="J2081" s="2" t="s">
        <v>20</v>
      </c>
      <c r="K2081" s="2" t="s">
        <v>20</v>
      </c>
    </row>
    <row r="2082" spans="1:11" x14ac:dyDescent="0.4">
      <c r="A2082" s="2" t="s">
        <v>11</v>
      </c>
      <c r="B2082" s="2" t="s">
        <v>12</v>
      </c>
      <c r="C2082" s="2" t="s">
        <v>3393</v>
      </c>
      <c r="D2082" s="2" t="s">
        <v>3394</v>
      </c>
      <c r="E2082" s="2" t="s">
        <v>349</v>
      </c>
      <c r="F2082" s="2" t="s">
        <v>350</v>
      </c>
      <c r="G2082" s="2" t="s">
        <v>17</v>
      </c>
      <c r="H2082" s="2" t="s">
        <v>351</v>
      </c>
      <c r="I2082" s="2" t="s">
        <v>352</v>
      </c>
      <c r="J2082" s="2" t="s">
        <v>20</v>
      </c>
      <c r="K2082" s="2" t="s">
        <v>20</v>
      </c>
    </row>
    <row r="2083" spans="1:11" x14ac:dyDescent="0.4">
      <c r="A2083" s="2" t="s">
        <v>11</v>
      </c>
      <c r="B2083" s="2" t="s">
        <v>12</v>
      </c>
      <c r="C2083" s="2" t="s">
        <v>3393</v>
      </c>
      <c r="D2083" s="2" t="s">
        <v>3394</v>
      </c>
      <c r="E2083" s="2" t="s">
        <v>353</v>
      </c>
      <c r="F2083" s="2" t="s">
        <v>354</v>
      </c>
      <c r="G2083" s="2" t="s">
        <v>17</v>
      </c>
      <c r="H2083" s="2" t="s">
        <v>355</v>
      </c>
      <c r="I2083" s="2" t="s">
        <v>356</v>
      </c>
      <c r="J2083" s="2" t="s">
        <v>20</v>
      </c>
      <c r="K2083" s="2" t="s">
        <v>20</v>
      </c>
    </row>
    <row r="2084" spans="1:11" x14ac:dyDescent="0.4">
      <c r="A2084" s="2" t="s">
        <v>11</v>
      </c>
      <c r="B2084" s="2" t="s">
        <v>12</v>
      </c>
      <c r="C2084" s="2" t="s">
        <v>3393</v>
      </c>
      <c r="D2084" s="2" t="s">
        <v>3394</v>
      </c>
      <c r="E2084" s="2" t="s">
        <v>357</v>
      </c>
      <c r="F2084" s="2" t="s">
        <v>358</v>
      </c>
      <c r="G2084" s="2" t="s">
        <v>17</v>
      </c>
      <c r="H2084" s="2" t="s">
        <v>359</v>
      </c>
      <c r="I2084" s="2" t="s">
        <v>360</v>
      </c>
      <c r="J2084" s="2" t="s">
        <v>20</v>
      </c>
      <c r="K2084" s="2" t="s">
        <v>20</v>
      </c>
    </row>
    <row r="2085" spans="1:11" x14ac:dyDescent="0.4">
      <c r="A2085" s="2" t="s">
        <v>11</v>
      </c>
      <c r="B2085" s="2" t="s">
        <v>12</v>
      </c>
      <c r="C2085" s="2" t="s">
        <v>3393</v>
      </c>
      <c r="D2085" s="2" t="s">
        <v>3394</v>
      </c>
      <c r="E2085" s="2" t="s">
        <v>361</v>
      </c>
      <c r="F2085" s="2" t="s">
        <v>358</v>
      </c>
      <c r="G2085" s="2" t="s">
        <v>17</v>
      </c>
      <c r="H2085" s="2" t="s">
        <v>362</v>
      </c>
      <c r="I2085" s="2" t="s">
        <v>363</v>
      </c>
      <c r="J2085" s="2" t="s">
        <v>20</v>
      </c>
      <c r="K2085" s="2" t="s">
        <v>20</v>
      </c>
    </row>
    <row r="2086" spans="1:11" x14ac:dyDescent="0.4">
      <c r="A2086" s="2" t="s">
        <v>11</v>
      </c>
      <c r="B2086" s="2" t="s">
        <v>12</v>
      </c>
      <c r="C2086" s="2" t="s">
        <v>3393</v>
      </c>
      <c r="D2086" s="2" t="s">
        <v>3394</v>
      </c>
      <c r="E2086" s="2" t="s">
        <v>364</v>
      </c>
      <c r="F2086" s="2" t="s">
        <v>365</v>
      </c>
      <c r="G2086" s="2" t="s">
        <v>26</v>
      </c>
      <c r="H2086" s="2" t="s">
        <v>366</v>
      </c>
      <c r="I2086" s="2" t="s">
        <v>367</v>
      </c>
      <c r="J2086" s="2" t="s">
        <v>20</v>
      </c>
      <c r="K2086" s="2" t="s">
        <v>20</v>
      </c>
    </row>
    <row r="2087" spans="1:11" x14ac:dyDescent="0.4">
      <c r="A2087" s="2" t="s">
        <v>11</v>
      </c>
      <c r="B2087" s="2" t="s">
        <v>12</v>
      </c>
      <c r="C2087" s="2" t="s">
        <v>3393</v>
      </c>
      <c r="D2087" s="2" t="s">
        <v>3394</v>
      </c>
      <c r="E2087" s="2" t="s">
        <v>368</v>
      </c>
      <c r="F2087" s="2" t="s">
        <v>369</v>
      </c>
      <c r="G2087" s="2" t="s">
        <v>17</v>
      </c>
      <c r="H2087" s="2" t="s">
        <v>370</v>
      </c>
      <c r="I2087" s="2" t="s">
        <v>371</v>
      </c>
      <c r="J2087" s="2" t="s">
        <v>20</v>
      </c>
      <c r="K2087" s="2" t="s">
        <v>20</v>
      </c>
    </row>
    <row r="2088" spans="1:11" x14ac:dyDescent="0.4">
      <c r="A2088" s="2" t="s">
        <v>11</v>
      </c>
      <c r="B2088" s="2" t="s">
        <v>12</v>
      </c>
      <c r="C2088" s="2" t="s">
        <v>3393</v>
      </c>
      <c r="D2088" s="2" t="s">
        <v>3394</v>
      </c>
      <c r="E2088" s="2" t="s">
        <v>372</v>
      </c>
      <c r="F2088" s="2" t="s">
        <v>369</v>
      </c>
      <c r="G2088" s="2" t="s">
        <v>26</v>
      </c>
      <c r="H2088" s="2" t="s">
        <v>373</v>
      </c>
      <c r="I2088" s="2" t="s">
        <v>374</v>
      </c>
      <c r="J2088" s="2" t="s">
        <v>20</v>
      </c>
      <c r="K2088" s="2" t="s">
        <v>20</v>
      </c>
    </row>
    <row r="2089" spans="1:11" x14ac:dyDescent="0.4">
      <c r="A2089" s="2" t="s">
        <v>11</v>
      </c>
      <c r="B2089" s="2" t="s">
        <v>12</v>
      </c>
      <c r="C2089" s="2" t="s">
        <v>3393</v>
      </c>
      <c r="D2089" s="2" t="s">
        <v>3394</v>
      </c>
      <c r="E2089" s="2" t="s">
        <v>375</v>
      </c>
      <c r="F2089" s="2" t="s">
        <v>376</v>
      </c>
      <c r="G2089" s="2" t="s">
        <v>17</v>
      </c>
      <c r="H2089" s="2" t="s">
        <v>377</v>
      </c>
      <c r="I2089" s="2" t="s">
        <v>378</v>
      </c>
      <c r="J2089" s="2" t="s">
        <v>20</v>
      </c>
      <c r="K2089" s="2" t="s">
        <v>20</v>
      </c>
    </row>
    <row r="2090" spans="1:11" x14ac:dyDescent="0.4">
      <c r="A2090" s="2" t="s">
        <v>11</v>
      </c>
      <c r="B2090" s="2" t="s">
        <v>12</v>
      </c>
      <c r="C2090" s="2" t="s">
        <v>3393</v>
      </c>
      <c r="D2090" s="2" t="s">
        <v>3394</v>
      </c>
      <c r="E2090" s="2" t="s">
        <v>379</v>
      </c>
      <c r="F2090" s="2" t="s">
        <v>380</v>
      </c>
      <c r="G2090" s="2" t="s">
        <v>17</v>
      </c>
      <c r="H2090" s="2" t="s">
        <v>381</v>
      </c>
      <c r="I2090" s="2" t="s">
        <v>382</v>
      </c>
      <c r="J2090" s="2" t="s">
        <v>20</v>
      </c>
      <c r="K2090" s="2" t="s">
        <v>20</v>
      </c>
    </row>
    <row r="2091" spans="1:11" x14ac:dyDescent="0.4">
      <c r="A2091" s="2" t="s">
        <v>11</v>
      </c>
      <c r="B2091" s="2" t="s">
        <v>12</v>
      </c>
      <c r="C2091" s="2" t="s">
        <v>3393</v>
      </c>
      <c r="D2091" s="2" t="s">
        <v>3394</v>
      </c>
      <c r="E2091" s="2" t="s">
        <v>383</v>
      </c>
      <c r="F2091" s="2" t="s">
        <v>380</v>
      </c>
      <c r="G2091" s="2" t="s">
        <v>17</v>
      </c>
      <c r="H2091" s="2" t="s">
        <v>384</v>
      </c>
      <c r="I2091" s="2" t="s">
        <v>385</v>
      </c>
      <c r="J2091" s="2" t="s">
        <v>20</v>
      </c>
      <c r="K2091" s="2" t="s">
        <v>20</v>
      </c>
    </row>
    <row r="2092" spans="1:11" x14ac:dyDescent="0.4">
      <c r="A2092" s="2" t="s">
        <v>11</v>
      </c>
      <c r="B2092" s="2" t="s">
        <v>12</v>
      </c>
      <c r="C2092" s="2" t="s">
        <v>3393</v>
      </c>
      <c r="D2092" s="2" t="s">
        <v>3394</v>
      </c>
      <c r="E2092" s="2" t="s">
        <v>386</v>
      </c>
      <c r="F2092" s="2" t="s">
        <v>387</v>
      </c>
      <c r="G2092" s="2" t="s">
        <v>17</v>
      </c>
      <c r="H2092" s="2" t="s">
        <v>388</v>
      </c>
      <c r="I2092" s="2" t="s">
        <v>389</v>
      </c>
      <c r="J2092" s="2" t="s">
        <v>20</v>
      </c>
      <c r="K2092" s="2" t="s">
        <v>20</v>
      </c>
    </row>
    <row r="2093" spans="1:11" x14ac:dyDescent="0.4">
      <c r="A2093" s="2" t="s">
        <v>11</v>
      </c>
      <c r="B2093" s="2" t="s">
        <v>12</v>
      </c>
      <c r="C2093" s="2" t="s">
        <v>3393</v>
      </c>
      <c r="D2093" s="2" t="s">
        <v>3394</v>
      </c>
      <c r="E2093" s="2" t="s">
        <v>390</v>
      </c>
      <c r="F2093" s="2" t="s">
        <v>391</v>
      </c>
      <c r="G2093" s="2" t="s">
        <v>17</v>
      </c>
      <c r="H2093" s="2" t="s">
        <v>206</v>
      </c>
      <c r="I2093" s="2" t="s">
        <v>392</v>
      </c>
      <c r="J2093" s="2" t="s">
        <v>20</v>
      </c>
      <c r="K2093" s="2" t="s">
        <v>20</v>
      </c>
    </row>
    <row r="2094" spans="1:11" x14ac:dyDescent="0.4">
      <c r="A2094" s="2" t="s">
        <v>11</v>
      </c>
      <c r="B2094" s="2" t="s">
        <v>12</v>
      </c>
      <c r="C2094" s="2" t="s">
        <v>3393</v>
      </c>
      <c r="D2094" s="2" t="s">
        <v>3394</v>
      </c>
      <c r="E2094" s="2" t="s">
        <v>393</v>
      </c>
      <c r="F2094" s="2" t="s">
        <v>394</v>
      </c>
      <c r="G2094" s="2" t="s">
        <v>17</v>
      </c>
      <c r="H2094" s="2" t="s">
        <v>395</v>
      </c>
      <c r="I2094" s="2" t="s">
        <v>396</v>
      </c>
      <c r="J2094" s="2" t="s">
        <v>20</v>
      </c>
      <c r="K2094" s="2" t="s">
        <v>20</v>
      </c>
    </row>
    <row r="2095" spans="1:11" x14ac:dyDescent="0.4">
      <c r="A2095" s="2" t="s">
        <v>11</v>
      </c>
      <c r="B2095" s="2" t="s">
        <v>12</v>
      </c>
      <c r="C2095" s="2" t="s">
        <v>3393</v>
      </c>
      <c r="D2095" s="2" t="s">
        <v>3394</v>
      </c>
      <c r="E2095" s="2" t="s">
        <v>397</v>
      </c>
      <c r="F2095" s="2" t="s">
        <v>398</v>
      </c>
      <c r="G2095" s="2" t="s">
        <v>17</v>
      </c>
      <c r="H2095" s="2" t="s">
        <v>399</v>
      </c>
      <c r="I2095" s="2" t="s">
        <v>400</v>
      </c>
      <c r="J2095" s="2" t="s">
        <v>20</v>
      </c>
      <c r="K2095" s="2" t="s">
        <v>20</v>
      </c>
    </row>
    <row r="2096" spans="1:11" x14ac:dyDescent="0.4">
      <c r="A2096" s="2" t="s">
        <v>11</v>
      </c>
      <c r="B2096" s="2" t="s">
        <v>12</v>
      </c>
      <c r="C2096" s="2" t="s">
        <v>3393</v>
      </c>
      <c r="D2096" s="2" t="s">
        <v>3394</v>
      </c>
      <c r="E2096" s="2" t="s">
        <v>401</v>
      </c>
      <c r="F2096" s="2" t="s">
        <v>402</v>
      </c>
      <c r="G2096" s="2" t="s">
        <v>17</v>
      </c>
      <c r="H2096" s="2" t="s">
        <v>403</v>
      </c>
      <c r="I2096" s="2" t="s">
        <v>404</v>
      </c>
      <c r="J2096" s="2" t="s">
        <v>20</v>
      </c>
      <c r="K2096" s="2" t="s">
        <v>20</v>
      </c>
    </row>
    <row r="2097" spans="1:11" x14ac:dyDescent="0.4">
      <c r="A2097" s="2" t="s">
        <v>11</v>
      </c>
      <c r="B2097" s="2" t="s">
        <v>12</v>
      </c>
      <c r="C2097" s="2" t="s">
        <v>3393</v>
      </c>
      <c r="D2097" s="2" t="s">
        <v>3394</v>
      </c>
      <c r="E2097" s="2" t="s">
        <v>405</v>
      </c>
      <c r="F2097" s="2" t="s">
        <v>406</v>
      </c>
      <c r="G2097" s="2" t="s">
        <v>17</v>
      </c>
      <c r="H2097" s="2" t="s">
        <v>407</v>
      </c>
      <c r="I2097" s="2" t="s">
        <v>408</v>
      </c>
      <c r="J2097" s="2" t="s">
        <v>20</v>
      </c>
      <c r="K2097" s="2" t="s">
        <v>20</v>
      </c>
    </row>
    <row r="2098" spans="1:11" x14ac:dyDescent="0.4">
      <c r="A2098" s="2" t="s">
        <v>11</v>
      </c>
      <c r="B2098" s="2" t="s">
        <v>12</v>
      </c>
      <c r="C2098" s="2" t="s">
        <v>3393</v>
      </c>
      <c r="D2098" s="2" t="s">
        <v>3394</v>
      </c>
      <c r="E2098" s="2" t="s">
        <v>409</v>
      </c>
      <c r="F2098" s="2" t="s">
        <v>410</v>
      </c>
      <c r="G2098" s="2" t="s">
        <v>17</v>
      </c>
      <c r="H2098" s="2" t="s">
        <v>411</v>
      </c>
      <c r="I2098" s="2" t="s">
        <v>412</v>
      </c>
      <c r="J2098" s="2" t="s">
        <v>413</v>
      </c>
      <c r="K2098" s="2" t="s">
        <v>20</v>
      </c>
    </row>
    <row r="2099" spans="1:11" x14ac:dyDescent="0.4">
      <c r="A2099" s="2" t="s">
        <v>11</v>
      </c>
      <c r="B2099" s="2" t="s">
        <v>12</v>
      </c>
      <c r="C2099" s="2" t="s">
        <v>3393</v>
      </c>
      <c r="D2099" s="2" t="s">
        <v>3394</v>
      </c>
      <c r="E2099" s="2" t="s">
        <v>414</v>
      </c>
      <c r="F2099" s="2" t="s">
        <v>415</v>
      </c>
      <c r="G2099" s="2" t="s">
        <v>17</v>
      </c>
      <c r="H2099" s="2" t="s">
        <v>416</v>
      </c>
      <c r="I2099" s="2" t="s">
        <v>417</v>
      </c>
      <c r="J2099" s="2" t="s">
        <v>20</v>
      </c>
      <c r="K2099" s="2" t="s">
        <v>20</v>
      </c>
    </row>
    <row r="2100" spans="1:11" x14ac:dyDescent="0.4">
      <c r="A2100" s="2" t="s">
        <v>11</v>
      </c>
      <c r="B2100" s="2" t="s">
        <v>12</v>
      </c>
      <c r="C2100" s="2" t="s">
        <v>3393</v>
      </c>
      <c r="D2100" s="2" t="s">
        <v>3394</v>
      </c>
      <c r="E2100" s="2" t="s">
        <v>418</v>
      </c>
      <c r="F2100" s="2" t="s">
        <v>419</v>
      </c>
      <c r="G2100" s="2" t="s">
        <v>17</v>
      </c>
      <c r="H2100" s="2" t="s">
        <v>420</v>
      </c>
      <c r="I2100" s="2" t="s">
        <v>421</v>
      </c>
      <c r="J2100" s="2" t="s">
        <v>20</v>
      </c>
      <c r="K2100" s="2" t="s">
        <v>20</v>
      </c>
    </row>
    <row r="2101" spans="1:11" x14ac:dyDescent="0.4">
      <c r="A2101" s="2" t="s">
        <v>11</v>
      </c>
      <c r="B2101" s="2" t="s">
        <v>12</v>
      </c>
      <c r="C2101" s="2" t="s">
        <v>3393</v>
      </c>
      <c r="D2101" s="2" t="s">
        <v>3394</v>
      </c>
      <c r="E2101" s="2" t="s">
        <v>422</v>
      </c>
      <c r="F2101" s="2" t="s">
        <v>423</v>
      </c>
      <c r="G2101" s="2" t="s">
        <v>17</v>
      </c>
      <c r="H2101" s="2" t="s">
        <v>424</v>
      </c>
      <c r="I2101" s="2" t="s">
        <v>425</v>
      </c>
      <c r="J2101" s="2" t="s">
        <v>20</v>
      </c>
      <c r="K2101" s="2" t="s">
        <v>20</v>
      </c>
    </row>
    <row r="2102" spans="1:11" x14ac:dyDescent="0.4">
      <c r="A2102" s="2" t="s">
        <v>11</v>
      </c>
      <c r="B2102" s="2" t="s">
        <v>12</v>
      </c>
      <c r="C2102" s="2" t="s">
        <v>3393</v>
      </c>
      <c r="D2102" s="2" t="s">
        <v>3394</v>
      </c>
      <c r="E2102" s="2" t="s">
        <v>426</v>
      </c>
      <c r="F2102" s="2" t="s">
        <v>427</v>
      </c>
      <c r="G2102" s="2" t="s">
        <v>17</v>
      </c>
      <c r="H2102" s="2" t="s">
        <v>428</v>
      </c>
      <c r="I2102" s="2" t="s">
        <v>429</v>
      </c>
      <c r="J2102" s="2" t="s">
        <v>20</v>
      </c>
      <c r="K2102" s="2" t="s">
        <v>20</v>
      </c>
    </row>
    <row r="2103" spans="1:11" x14ac:dyDescent="0.4">
      <c r="A2103" s="2" t="s">
        <v>11</v>
      </c>
      <c r="B2103" s="2" t="s">
        <v>12</v>
      </c>
      <c r="C2103" s="2" t="s">
        <v>3393</v>
      </c>
      <c r="D2103" s="2" t="s">
        <v>3394</v>
      </c>
      <c r="E2103" s="2" t="s">
        <v>430</v>
      </c>
      <c r="F2103" s="2" t="s">
        <v>431</v>
      </c>
      <c r="G2103" s="2" t="s">
        <v>17</v>
      </c>
      <c r="H2103" s="2" t="s">
        <v>432</v>
      </c>
      <c r="I2103" s="2" t="s">
        <v>433</v>
      </c>
      <c r="J2103" s="2" t="s">
        <v>20</v>
      </c>
      <c r="K2103" s="2" t="s">
        <v>20</v>
      </c>
    </row>
    <row r="2104" spans="1:11" x14ac:dyDescent="0.4">
      <c r="A2104" s="2" t="s">
        <v>11</v>
      </c>
      <c r="B2104" s="2" t="s">
        <v>12</v>
      </c>
      <c r="C2104" s="2" t="s">
        <v>3393</v>
      </c>
      <c r="D2104" s="2" t="s">
        <v>3394</v>
      </c>
      <c r="E2104" s="2" t="s">
        <v>434</v>
      </c>
      <c r="F2104" s="2" t="s">
        <v>435</v>
      </c>
      <c r="G2104" s="2" t="s">
        <v>17</v>
      </c>
      <c r="H2104" s="2" t="s">
        <v>436</v>
      </c>
      <c r="I2104" s="2" t="s">
        <v>437</v>
      </c>
      <c r="J2104" s="2" t="s">
        <v>20</v>
      </c>
      <c r="K2104" s="2" t="s">
        <v>20</v>
      </c>
    </row>
    <row r="2105" spans="1:11" x14ac:dyDescent="0.4">
      <c r="A2105" s="2" t="s">
        <v>11</v>
      </c>
      <c r="B2105" s="2" t="s">
        <v>12</v>
      </c>
      <c r="C2105" s="2" t="s">
        <v>3393</v>
      </c>
      <c r="D2105" s="2" t="s">
        <v>3394</v>
      </c>
      <c r="E2105" s="2" t="s">
        <v>438</v>
      </c>
      <c r="F2105" s="2" t="s">
        <v>439</v>
      </c>
      <c r="G2105" s="2" t="s">
        <v>17</v>
      </c>
      <c r="H2105" s="2" t="s">
        <v>424</v>
      </c>
      <c r="I2105" s="2" t="s">
        <v>440</v>
      </c>
      <c r="J2105" s="2" t="s">
        <v>20</v>
      </c>
      <c r="K2105" s="2" t="s">
        <v>20</v>
      </c>
    </row>
    <row r="2106" spans="1:11" x14ac:dyDescent="0.4">
      <c r="A2106" s="2" t="s">
        <v>11</v>
      </c>
      <c r="B2106" s="2" t="s">
        <v>12</v>
      </c>
      <c r="C2106" s="2" t="s">
        <v>3393</v>
      </c>
      <c r="D2106" s="2" t="s">
        <v>3394</v>
      </c>
      <c r="E2106" s="2" t="s">
        <v>441</v>
      </c>
      <c r="F2106" s="2" t="s">
        <v>442</v>
      </c>
      <c r="G2106" s="2" t="s">
        <v>17</v>
      </c>
      <c r="H2106" s="2" t="s">
        <v>443</v>
      </c>
      <c r="I2106" s="2" t="s">
        <v>444</v>
      </c>
      <c r="J2106" s="2" t="s">
        <v>20</v>
      </c>
      <c r="K2106" s="2" t="s">
        <v>20</v>
      </c>
    </row>
    <row r="2107" spans="1:11" x14ac:dyDescent="0.4">
      <c r="A2107" s="2" t="s">
        <v>11</v>
      </c>
      <c r="B2107" s="2" t="s">
        <v>12</v>
      </c>
      <c r="C2107" s="2" t="s">
        <v>3393</v>
      </c>
      <c r="D2107" s="2" t="s">
        <v>3394</v>
      </c>
      <c r="E2107" s="2" t="s">
        <v>445</v>
      </c>
      <c r="F2107" s="2" t="s">
        <v>446</v>
      </c>
      <c r="G2107" s="2" t="s">
        <v>26</v>
      </c>
      <c r="H2107" s="2" t="s">
        <v>447</v>
      </c>
      <c r="I2107" s="2" t="s">
        <v>448</v>
      </c>
      <c r="J2107" s="2" t="s">
        <v>20</v>
      </c>
      <c r="K2107" s="2" t="s">
        <v>20</v>
      </c>
    </row>
    <row r="2108" spans="1:11" x14ac:dyDescent="0.4">
      <c r="A2108" s="2" t="s">
        <v>11</v>
      </c>
      <c r="B2108" s="2" t="s">
        <v>12</v>
      </c>
      <c r="C2108" s="2" t="s">
        <v>3393</v>
      </c>
      <c r="D2108" s="2" t="s">
        <v>3394</v>
      </c>
      <c r="E2108" s="2" t="s">
        <v>449</v>
      </c>
      <c r="F2108" s="2" t="s">
        <v>450</v>
      </c>
      <c r="G2108" s="2" t="s">
        <v>17</v>
      </c>
      <c r="H2108" s="2" t="s">
        <v>289</v>
      </c>
      <c r="I2108" s="2" t="s">
        <v>451</v>
      </c>
      <c r="J2108" s="2" t="s">
        <v>20</v>
      </c>
      <c r="K2108" s="2" t="s">
        <v>20</v>
      </c>
    </row>
    <row r="2109" spans="1:11" x14ac:dyDescent="0.4">
      <c r="A2109" s="2" t="s">
        <v>11</v>
      </c>
      <c r="B2109" s="2" t="s">
        <v>12</v>
      </c>
      <c r="C2109" s="2" t="s">
        <v>3393</v>
      </c>
      <c r="D2109" s="2" t="s">
        <v>3394</v>
      </c>
      <c r="E2109" s="2" t="s">
        <v>452</v>
      </c>
      <c r="F2109" s="2" t="s">
        <v>453</v>
      </c>
      <c r="G2109" s="2" t="s">
        <v>17</v>
      </c>
      <c r="H2109" s="2" t="s">
        <v>317</v>
      </c>
      <c r="I2109" s="2" t="s">
        <v>454</v>
      </c>
      <c r="J2109" s="2" t="s">
        <v>20</v>
      </c>
      <c r="K2109" s="2" t="s">
        <v>20</v>
      </c>
    </row>
    <row r="2110" spans="1:11" x14ac:dyDescent="0.4">
      <c r="A2110" s="2" t="s">
        <v>11</v>
      </c>
      <c r="B2110" s="2" t="s">
        <v>12</v>
      </c>
      <c r="C2110" s="2" t="s">
        <v>3393</v>
      </c>
      <c r="D2110" s="2" t="s">
        <v>3394</v>
      </c>
      <c r="E2110" s="2" t="s">
        <v>455</v>
      </c>
      <c r="F2110" s="2" t="s">
        <v>456</v>
      </c>
      <c r="G2110" s="2" t="s">
        <v>26</v>
      </c>
      <c r="H2110" s="2" t="s">
        <v>457</v>
      </c>
      <c r="I2110" s="2" t="s">
        <v>458</v>
      </c>
      <c r="J2110" s="2" t="s">
        <v>20</v>
      </c>
      <c r="K2110" s="2" t="s">
        <v>20</v>
      </c>
    </row>
    <row r="2111" spans="1:11" x14ac:dyDescent="0.4">
      <c r="A2111" s="2" t="s">
        <v>11</v>
      </c>
      <c r="B2111" s="2" t="s">
        <v>12</v>
      </c>
      <c r="C2111" s="2" t="s">
        <v>3393</v>
      </c>
      <c r="D2111" s="2" t="s">
        <v>3394</v>
      </c>
      <c r="E2111" s="2" t="s">
        <v>459</v>
      </c>
      <c r="F2111" s="2" t="s">
        <v>460</v>
      </c>
      <c r="G2111" s="2" t="s">
        <v>17</v>
      </c>
      <c r="H2111" s="2" t="s">
        <v>461</v>
      </c>
      <c r="I2111" s="2" t="s">
        <v>462</v>
      </c>
      <c r="J2111" s="2" t="s">
        <v>20</v>
      </c>
      <c r="K2111" s="2" t="s">
        <v>20</v>
      </c>
    </row>
    <row r="2112" spans="1:11" x14ac:dyDescent="0.4">
      <c r="A2112" s="2" t="s">
        <v>11</v>
      </c>
      <c r="B2112" s="2" t="s">
        <v>12</v>
      </c>
      <c r="C2112" s="2" t="s">
        <v>3393</v>
      </c>
      <c r="D2112" s="2" t="s">
        <v>3394</v>
      </c>
      <c r="E2112" s="2" t="s">
        <v>463</v>
      </c>
      <c r="F2112" s="2" t="s">
        <v>464</v>
      </c>
      <c r="G2112" s="2" t="s">
        <v>17</v>
      </c>
      <c r="H2112" s="2" t="s">
        <v>465</v>
      </c>
      <c r="I2112" s="2" t="s">
        <v>466</v>
      </c>
      <c r="J2112" s="2" t="s">
        <v>20</v>
      </c>
      <c r="K2112" s="2" t="s">
        <v>20</v>
      </c>
    </row>
    <row r="2113" spans="1:11" x14ac:dyDescent="0.4">
      <c r="A2113" s="2" t="s">
        <v>11</v>
      </c>
      <c r="B2113" s="2" t="s">
        <v>12</v>
      </c>
      <c r="C2113" s="2" t="s">
        <v>3393</v>
      </c>
      <c r="D2113" s="2" t="s">
        <v>3394</v>
      </c>
      <c r="E2113" s="2" t="s">
        <v>467</v>
      </c>
      <c r="F2113" s="2" t="s">
        <v>468</v>
      </c>
      <c r="G2113" s="2" t="s">
        <v>17</v>
      </c>
      <c r="H2113" s="2" t="s">
        <v>469</v>
      </c>
      <c r="I2113" s="2" t="s">
        <v>470</v>
      </c>
      <c r="J2113" s="2" t="s">
        <v>20</v>
      </c>
      <c r="K2113" s="2" t="s">
        <v>20</v>
      </c>
    </row>
    <row r="2114" spans="1:11" x14ac:dyDescent="0.4">
      <c r="A2114" s="2" t="s">
        <v>11</v>
      </c>
      <c r="B2114" s="2" t="s">
        <v>12</v>
      </c>
      <c r="C2114" s="2" t="s">
        <v>3393</v>
      </c>
      <c r="D2114" s="2" t="s">
        <v>3394</v>
      </c>
      <c r="E2114" s="2" t="s">
        <v>471</v>
      </c>
      <c r="F2114" s="2" t="s">
        <v>472</v>
      </c>
      <c r="G2114" s="2" t="s">
        <v>17</v>
      </c>
      <c r="H2114" s="2" t="s">
        <v>473</v>
      </c>
      <c r="I2114" s="2" t="s">
        <v>474</v>
      </c>
      <c r="J2114" s="2" t="s">
        <v>20</v>
      </c>
      <c r="K2114" s="2" t="s">
        <v>20</v>
      </c>
    </row>
    <row r="2115" spans="1:11" x14ac:dyDescent="0.4">
      <c r="A2115" s="2" t="s">
        <v>11</v>
      </c>
      <c r="B2115" s="2" t="s">
        <v>12</v>
      </c>
      <c r="C2115" s="2" t="s">
        <v>3393</v>
      </c>
      <c r="D2115" s="2" t="s">
        <v>3394</v>
      </c>
      <c r="E2115" s="2" t="s">
        <v>475</v>
      </c>
      <c r="F2115" s="2" t="s">
        <v>476</v>
      </c>
      <c r="G2115" s="2" t="s">
        <v>17</v>
      </c>
      <c r="H2115" s="2" t="s">
        <v>477</v>
      </c>
      <c r="I2115" s="2" t="s">
        <v>478</v>
      </c>
      <c r="J2115" s="2" t="s">
        <v>20</v>
      </c>
      <c r="K2115" s="2" t="s">
        <v>20</v>
      </c>
    </row>
    <row r="2116" spans="1:11" x14ac:dyDescent="0.4">
      <c r="A2116" s="2" t="s">
        <v>11</v>
      </c>
      <c r="B2116" s="2" t="s">
        <v>12</v>
      </c>
      <c r="C2116" s="2" t="s">
        <v>3393</v>
      </c>
      <c r="D2116" s="2" t="s">
        <v>3394</v>
      </c>
      <c r="E2116" s="2" t="s">
        <v>479</v>
      </c>
      <c r="F2116" s="2" t="s">
        <v>480</v>
      </c>
      <c r="G2116" s="2" t="s">
        <v>17</v>
      </c>
      <c r="H2116" s="2" t="s">
        <v>481</v>
      </c>
      <c r="I2116" s="2" t="s">
        <v>482</v>
      </c>
      <c r="J2116" s="2" t="s">
        <v>20</v>
      </c>
      <c r="K2116" s="2" t="s">
        <v>20</v>
      </c>
    </row>
    <row r="2117" spans="1:11" x14ac:dyDescent="0.4">
      <c r="A2117" s="2" t="s">
        <v>11</v>
      </c>
      <c r="B2117" s="2" t="s">
        <v>12</v>
      </c>
      <c r="C2117" s="2" t="s">
        <v>3393</v>
      </c>
      <c r="D2117" s="2" t="s">
        <v>3394</v>
      </c>
      <c r="E2117" s="2" t="s">
        <v>483</v>
      </c>
      <c r="F2117" s="2" t="s">
        <v>484</v>
      </c>
      <c r="G2117" s="2" t="s">
        <v>17</v>
      </c>
      <c r="H2117" s="2" t="s">
        <v>485</v>
      </c>
      <c r="I2117" s="2" t="s">
        <v>486</v>
      </c>
      <c r="J2117" s="2" t="s">
        <v>20</v>
      </c>
      <c r="K2117" s="2" t="s">
        <v>20</v>
      </c>
    </row>
    <row r="2118" spans="1:11" x14ac:dyDescent="0.4">
      <c r="A2118" s="2" t="s">
        <v>11</v>
      </c>
      <c r="B2118" s="2" t="s">
        <v>12</v>
      </c>
      <c r="C2118" s="2" t="s">
        <v>3393</v>
      </c>
      <c r="D2118" s="2" t="s">
        <v>3394</v>
      </c>
      <c r="E2118" s="2" t="s">
        <v>487</v>
      </c>
      <c r="F2118" s="2" t="s">
        <v>488</v>
      </c>
      <c r="G2118" s="2" t="s">
        <v>17</v>
      </c>
      <c r="H2118" s="2" t="s">
        <v>489</v>
      </c>
      <c r="I2118" s="2" t="s">
        <v>490</v>
      </c>
      <c r="J2118" s="2" t="s">
        <v>20</v>
      </c>
      <c r="K2118" s="2" t="s">
        <v>20</v>
      </c>
    </row>
    <row r="2119" spans="1:11" x14ac:dyDescent="0.4">
      <c r="A2119" s="2" t="s">
        <v>11</v>
      </c>
      <c r="B2119" s="2" t="s">
        <v>12</v>
      </c>
      <c r="C2119" s="2" t="s">
        <v>3393</v>
      </c>
      <c r="D2119" s="2" t="s">
        <v>3394</v>
      </c>
      <c r="E2119" s="2" t="s">
        <v>491</v>
      </c>
      <c r="F2119" s="2" t="s">
        <v>492</v>
      </c>
      <c r="G2119" s="2" t="s">
        <v>17</v>
      </c>
      <c r="H2119" s="2" t="s">
        <v>493</v>
      </c>
      <c r="I2119" s="2" t="s">
        <v>494</v>
      </c>
      <c r="J2119" s="2" t="s">
        <v>20</v>
      </c>
      <c r="K2119" s="2" t="s">
        <v>20</v>
      </c>
    </row>
    <row r="2120" spans="1:11" x14ac:dyDescent="0.4">
      <c r="A2120" s="2" t="s">
        <v>11</v>
      </c>
      <c r="B2120" s="2" t="s">
        <v>12</v>
      </c>
      <c r="C2120" s="2" t="s">
        <v>3393</v>
      </c>
      <c r="D2120" s="2" t="s">
        <v>3394</v>
      </c>
      <c r="E2120" s="2" t="s">
        <v>495</v>
      </c>
      <c r="F2120" s="2" t="s">
        <v>496</v>
      </c>
      <c r="G2120" s="2" t="s">
        <v>17</v>
      </c>
      <c r="H2120" s="2" t="s">
        <v>497</v>
      </c>
      <c r="I2120" s="2" t="s">
        <v>498</v>
      </c>
      <c r="J2120" s="2" t="s">
        <v>20</v>
      </c>
      <c r="K2120" s="2" t="s">
        <v>20</v>
      </c>
    </row>
    <row r="2121" spans="1:11" x14ac:dyDescent="0.4">
      <c r="A2121" s="2" t="s">
        <v>11</v>
      </c>
      <c r="B2121" s="2" t="s">
        <v>12</v>
      </c>
      <c r="C2121" s="2" t="s">
        <v>3393</v>
      </c>
      <c r="D2121" s="2" t="s">
        <v>3394</v>
      </c>
      <c r="E2121" s="2" t="s">
        <v>499</v>
      </c>
      <c r="F2121" s="2" t="s">
        <v>500</v>
      </c>
      <c r="G2121" s="2" t="s">
        <v>17</v>
      </c>
      <c r="H2121" s="2" t="s">
        <v>501</v>
      </c>
      <c r="I2121" s="2" t="s">
        <v>502</v>
      </c>
      <c r="J2121" s="2" t="s">
        <v>20</v>
      </c>
      <c r="K2121" s="2" t="s">
        <v>20</v>
      </c>
    </row>
    <row r="2122" spans="1:11" x14ac:dyDescent="0.4">
      <c r="A2122" s="2" t="s">
        <v>11</v>
      </c>
      <c r="B2122" s="2" t="s">
        <v>12</v>
      </c>
      <c r="C2122" s="2" t="s">
        <v>3393</v>
      </c>
      <c r="D2122" s="2" t="s">
        <v>3394</v>
      </c>
      <c r="E2122" s="2" t="s">
        <v>503</v>
      </c>
      <c r="F2122" s="2" t="s">
        <v>504</v>
      </c>
      <c r="G2122" s="2" t="s">
        <v>17</v>
      </c>
      <c r="H2122" s="2" t="s">
        <v>505</v>
      </c>
      <c r="I2122" s="2" t="s">
        <v>506</v>
      </c>
      <c r="J2122" s="2" t="s">
        <v>20</v>
      </c>
      <c r="K2122" s="2" t="s">
        <v>20</v>
      </c>
    </row>
    <row r="2123" spans="1:11" x14ac:dyDescent="0.4">
      <c r="A2123" s="2" t="s">
        <v>11</v>
      </c>
      <c r="B2123" s="2" t="s">
        <v>12</v>
      </c>
      <c r="C2123" s="2" t="s">
        <v>3393</v>
      </c>
      <c r="D2123" s="2" t="s">
        <v>3394</v>
      </c>
      <c r="E2123" s="2" t="s">
        <v>507</v>
      </c>
      <c r="F2123" s="2" t="s">
        <v>508</v>
      </c>
      <c r="G2123" s="2" t="s">
        <v>17</v>
      </c>
      <c r="H2123" s="2" t="s">
        <v>509</v>
      </c>
      <c r="I2123" s="2" t="s">
        <v>510</v>
      </c>
      <c r="J2123" s="2" t="s">
        <v>20</v>
      </c>
      <c r="K2123" s="2" t="s">
        <v>20</v>
      </c>
    </row>
    <row r="2124" spans="1:11" x14ac:dyDescent="0.4">
      <c r="A2124" s="2" t="s">
        <v>11</v>
      </c>
      <c r="B2124" s="2" t="s">
        <v>12</v>
      </c>
      <c r="C2124" s="2" t="s">
        <v>3393</v>
      </c>
      <c r="D2124" s="2" t="s">
        <v>3394</v>
      </c>
      <c r="E2124" s="2" t="s">
        <v>511</v>
      </c>
      <c r="F2124" s="2" t="s">
        <v>512</v>
      </c>
      <c r="G2124" s="2" t="s">
        <v>17</v>
      </c>
      <c r="H2124" s="2" t="s">
        <v>513</v>
      </c>
      <c r="I2124" s="2" t="s">
        <v>514</v>
      </c>
      <c r="J2124" s="2" t="s">
        <v>20</v>
      </c>
      <c r="K2124" s="2" t="s">
        <v>20</v>
      </c>
    </row>
    <row r="2125" spans="1:11" x14ac:dyDescent="0.4">
      <c r="A2125" s="2" t="s">
        <v>11</v>
      </c>
      <c r="B2125" s="2" t="s">
        <v>12</v>
      </c>
      <c r="C2125" s="2" t="s">
        <v>3393</v>
      </c>
      <c r="D2125" s="2" t="s">
        <v>3394</v>
      </c>
      <c r="E2125" s="2" t="s">
        <v>515</v>
      </c>
      <c r="F2125" s="2" t="s">
        <v>516</v>
      </c>
      <c r="G2125" s="2" t="s">
        <v>17</v>
      </c>
      <c r="H2125" s="2" t="s">
        <v>195</v>
      </c>
      <c r="I2125" s="2" t="s">
        <v>517</v>
      </c>
      <c r="J2125" s="2" t="s">
        <v>20</v>
      </c>
      <c r="K2125" s="2" t="s">
        <v>20</v>
      </c>
    </row>
    <row r="2126" spans="1:11" x14ac:dyDescent="0.4">
      <c r="A2126" s="2" t="s">
        <v>11</v>
      </c>
      <c r="B2126" s="2" t="s">
        <v>12</v>
      </c>
      <c r="C2126" s="2" t="s">
        <v>3393</v>
      </c>
      <c r="D2126" s="2" t="s">
        <v>3394</v>
      </c>
      <c r="E2126" s="2" t="s">
        <v>518</v>
      </c>
      <c r="F2126" s="2" t="s">
        <v>519</v>
      </c>
      <c r="G2126" s="2" t="s">
        <v>17</v>
      </c>
      <c r="H2126" s="2" t="s">
        <v>520</v>
      </c>
      <c r="I2126" s="2" t="s">
        <v>521</v>
      </c>
      <c r="J2126" s="2" t="s">
        <v>522</v>
      </c>
      <c r="K2126" s="2" t="s">
        <v>20</v>
      </c>
    </row>
    <row r="2127" spans="1:11" x14ac:dyDescent="0.4">
      <c r="A2127" s="2" t="s">
        <v>11</v>
      </c>
      <c r="B2127" s="2" t="s">
        <v>12</v>
      </c>
      <c r="C2127" s="2" t="s">
        <v>3393</v>
      </c>
      <c r="D2127" s="2" t="s">
        <v>3394</v>
      </c>
      <c r="E2127" s="2" t="s">
        <v>523</v>
      </c>
      <c r="F2127" s="2" t="s">
        <v>524</v>
      </c>
      <c r="G2127" s="2" t="s">
        <v>17</v>
      </c>
      <c r="H2127" s="2" t="s">
        <v>525</v>
      </c>
      <c r="I2127" s="2" t="s">
        <v>526</v>
      </c>
      <c r="J2127" s="2" t="s">
        <v>20</v>
      </c>
      <c r="K2127" s="2" t="s">
        <v>20</v>
      </c>
    </row>
    <row r="2128" spans="1:11" x14ac:dyDescent="0.4">
      <c r="A2128" s="2" t="s">
        <v>11</v>
      </c>
      <c r="B2128" s="2" t="s">
        <v>12</v>
      </c>
      <c r="C2128" s="2" t="s">
        <v>3393</v>
      </c>
      <c r="D2128" s="2" t="s">
        <v>3394</v>
      </c>
      <c r="E2128" s="2" t="s">
        <v>527</v>
      </c>
      <c r="F2128" s="2" t="s">
        <v>528</v>
      </c>
      <c r="G2128" s="2" t="s">
        <v>17</v>
      </c>
      <c r="H2128" s="2" t="s">
        <v>529</v>
      </c>
      <c r="I2128" s="2" t="s">
        <v>530</v>
      </c>
      <c r="J2128" s="2" t="s">
        <v>20</v>
      </c>
      <c r="K2128" s="2" t="s">
        <v>20</v>
      </c>
    </row>
    <row r="2129" spans="1:11" x14ac:dyDescent="0.4">
      <c r="A2129" s="2" t="s">
        <v>11</v>
      </c>
      <c r="B2129" s="2" t="s">
        <v>12</v>
      </c>
      <c r="C2129" s="2" t="s">
        <v>3393</v>
      </c>
      <c r="D2129" s="2" t="s">
        <v>3394</v>
      </c>
      <c r="E2129" s="2" t="s">
        <v>531</v>
      </c>
      <c r="F2129" s="2" t="s">
        <v>532</v>
      </c>
      <c r="G2129" s="2" t="s">
        <v>17</v>
      </c>
      <c r="H2129" s="2" t="s">
        <v>533</v>
      </c>
      <c r="I2129" s="2" t="s">
        <v>534</v>
      </c>
      <c r="J2129" s="2" t="s">
        <v>20</v>
      </c>
      <c r="K2129" s="2" t="s">
        <v>20</v>
      </c>
    </row>
    <row r="2130" spans="1:11" x14ac:dyDescent="0.4">
      <c r="A2130" s="2" t="s">
        <v>11</v>
      </c>
      <c r="B2130" s="2" t="s">
        <v>12</v>
      </c>
      <c r="C2130" s="2" t="s">
        <v>3393</v>
      </c>
      <c r="D2130" s="2" t="s">
        <v>3394</v>
      </c>
      <c r="E2130" s="2" t="s">
        <v>535</v>
      </c>
      <c r="F2130" s="2" t="s">
        <v>536</v>
      </c>
      <c r="G2130" s="2" t="s">
        <v>17</v>
      </c>
      <c r="H2130" s="2" t="s">
        <v>537</v>
      </c>
      <c r="I2130" s="2" t="s">
        <v>538</v>
      </c>
      <c r="J2130" s="2" t="s">
        <v>20</v>
      </c>
      <c r="K2130" s="2" t="s">
        <v>20</v>
      </c>
    </row>
    <row r="2131" spans="1:11" x14ac:dyDescent="0.4">
      <c r="A2131" s="2" t="s">
        <v>11</v>
      </c>
      <c r="B2131" s="2" t="s">
        <v>12</v>
      </c>
      <c r="C2131" s="2" t="s">
        <v>3393</v>
      </c>
      <c r="D2131" s="2" t="s">
        <v>3394</v>
      </c>
      <c r="E2131" s="2" t="s">
        <v>539</v>
      </c>
      <c r="F2131" s="2" t="s">
        <v>540</v>
      </c>
      <c r="G2131" s="2" t="s">
        <v>17</v>
      </c>
      <c r="H2131" s="2" t="s">
        <v>541</v>
      </c>
      <c r="I2131" s="2" t="s">
        <v>542</v>
      </c>
      <c r="J2131" s="2" t="s">
        <v>20</v>
      </c>
      <c r="K2131" s="2" t="s">
        <v>20</v>
      </c>
    </row>
    <row r="2132" spans="1:11" x14ac:dyDescent="0.4">
      <c r="A2132" s="2" t="s">
        <v>11</v>
      </c>
      <c r="B2132" s="2" t="s">
        <v>12</v>
      </c>
      <c r="C2132" s="2" t="s">
        <v>3393</v>
      </c>
      <c r="D2132" s="2" t="s">
        <v>3394</v>
      </c>
      <c r="E2132" s="2" t="s">
        <v>543</v>
      </c>
      <c r="F2132" s="2" t="s">
        <v>544</v>
      </c>
      <c r="G2132" s="2" t="s">
        <v>17</v>
      </c>
      <c r="H2132" s="2" t="s">
        <v>545</v>
      </c>
      <c r="I2132" s="2" t="s">
        <v>546</v>
      </c>
      <c r="J2132" s="2" t="s">
        <v>20</v>
      </c>
      <c r="K2132" s="2" t="s">
        <v>20</v>
      </c>
    </row>
    <row r="2133" spans="1:11" x14ac:dyDescent="0.4">
      <c r="A2133" s="2" t="s">
        <v>11</v>
      </c>
      <c r="B2133" s="2" t="s">
        <v>12</v>
      </c>
      <c r="C2133" s="2" t="s">
        <v>3393</v>
      </c>
      <c r="D2133" s="2" t="s">
        <v>3394</v>
      </c>
      <c r="E2133" s="2" t="s">
        <v>547</v>
      </c>
      <c r="F2133" s="2" t="s">
        <v>548</v>
      </c>
      <c r="G2133" s="2" t="s">
        <v>17</v>
      </c>
      <c r="H2133" s="2" t="s">
        <v>549</v>
      </c>
      <c r="I2133" s="2" t="s">
        <v>550</v>
      </c>
      <c r="J2133" s="2" t="s">
        <v>20</v>
      </c>
      <c r="K2133" s="2" t="s">
        <v>20</v>
      </c>
    </row>
    <row r="2134" spans="1:11" x14ac:dyDescent="0.4">
      <c r="A2134" s="2" t="s">
        <v>11</v>
      </c>
      <c r="B2134" s="2" t="s">
        <v>12</v>
      </c>
      <c r="C2134" s="2" t="s">
        <v>3393</v>
      </c>
      <c r="D2134" s="2" t="s">
        <v>3394</v>
      </c>
      <c r="E2134" s="2" t="s">
        <v>551</v>
      </c>
      <c r="F2134" s="2" t="s">
        <v>552</v>
      </c>
      <c r="G2134" s="2" t="s">
        <v>17</v>
      </c>
      <c r="H2134" s="2" t="s">
        <v>553</v>
      </c>
      <c r="I2134" s="2" t="s">
        <v>554</v>
      </c>
      <c r="J2134" s="2" t="s">
        <v>20</v>
      </c>
      <c r="K2134" s="2" t="s">
        <v>20</v>
      </c>
    </row>
    <row r="2135" spans="1:11" x14ac:dyDescent="0.4">
      <c r="A2135" s="2" t="s">
        <v>11</v>
      </c>
      <c r="B2135" s="2" t="s">
        <v>12</v>
      </c>
      <c r="C2135" s="2" t="s">
        <v>3393</v>
      </c>
      <c r="D2135" s="2" t="s">
        <v>3394</v>
      </c>
      <c r="E2135" s="2" t="s">
        <v>555</v>
      </c>
      <c r="F2135" s="2" t="s">
        <v>552</v>
      </c>
      <c r="G2135" s="2" t="s">
        <v>17</v>
      </c>
      <c r="H2135" s="2" t="s">
        <v>198</v>
      </c>
      <c r="I2135" s="2" t="s">
        <v>556</v>
      </c>
      <c r="J2135" s="2" t="s">
        <v>20</v>
      </c>
      <c r="K2135" s="2" t="s">
        <v>20</v>
      </c>
    </row>
    <row r="2136" spans="1:11" x14ac:dyDescent="0.4">
      <c r="A2136" s="2" t="s">
        <v>11</v>
      </c>
      <c r="B2136" s="2" t="s">
        <v>12</v>
      </c>
      <c r="C2136" s="2" t="s">
        <v>3393</v>
      </c>
      <c r="D2136" s="2" t="s">
        <v>3394</v>
      </c>
      <c r="E2136" s="2" t="s">
        <v>557</v>
      </c>
      <c r="F2136" s="2" t="s">
        <v>558</v>
      </c>
      <c r="G2136" s="2" t="s">
        <v>17</v>
      </c>
      <c r="H2136" s="2" t="s">
        <v>559</v>
      </c>
      <c r="I2136" s="2" t="s">
        <v>560</v>
      </c>
      <c r="J2136" s="2" t="s">
        <v>20</v>
      </c>
      <c r="K2136" s="2" t="s">
        <v>20</v>
      </c>
    </row>
    <row r="2137" spans="1:11" x14ac:dyDescent="0.4">
      <c r="A2137" s="2" t="s">
        <v>11</v>
      </c>
      <c r="B2137" s="2" t="s">
        <v>12</v>
      </c>
      <c r="C2137" s="2" t="s">
        <v>3393</v>
      </c>
      <c r="D2137" s="2" t="s">
        <v>3394</v>
      </c>
      <c r="E2137" s="2" t="s">
        <v>561</v>
      </c>
      <c r="F2137" s="2" t="s">
        <v>562</v>
      </c>
      <c r="G2137" s="2" t="s">
        <v>17</v>
      </c>
      <c r="H2137" s="2" t="s">
        <v>563</v>
      </c>
      <c r="I2137" s="2" t="s">
        <v>564</v>
      </c>
      <c r="J2137" s="2" t="s">
        <v>20</v>
      </c>
      <c r="K2137" s="2" t="s">
        <v>20</v>
      </c>
    </row>
    <row r="2138" spans="1:11" x14ac:dyDescent="0.4">
      <c r="A2138" s="2" t="s">
        <v>11</v>
      </c>
      <c r="B2138" s="2" t="s">
        <v>12</v>
      </c>
      <c r="C2138" s="2" t="s">
        <v>3393</v>
      </c>
      <c r="D2138" s="2" t="s">
        <v>3394</v>
      </c>
      <c r="E2138" s="2" t="s">
        <v>565</v>
      </c>
      <c r="F2138" s="2" t="s">
        <v>566</v>
      </c>
      <c r="G2138" s="2" t="s">
        <v>17</v>
      </c>
      <c r="H2138" s="2" t="s">
        <v>567</v>
      </c>
      <c r="I2138" s="2" t="s">
        <v>568</v>
      </c>
      <c r="J2138" s="2" t="s">
        <v>20</v>
      </c>
      <c r="K2138" s="2" t="s">
        <v>20</v>
      </c>
    </row>
    <row r="2139" spans="1:11" x14ac:dyDescent="0.4">
      <c r="A2139" s="2" t="s">
        <v>11</v>
      </c>
      <c r="B2139" s="2" t="s">
        <v>12</v>
      </c>
      <c r="C2139" s="2" t="s">
        <v>3393</v>
      </c>
      <c r="D2139" s="2" t="s">
        <v>3394</v>
      </c>
      <c r="E2139" s="2" t="s">
        <v>569</v>
      </c>
      <c r="F2139" s="2" t="s">
        <v>570</v>
      </c>
      <c r="G2139" s="2" t="s">
        <v>26</v>
      </c>
      <c r="H2139" s="2" t="s">
        <v>571</v>
      </c>
      <c r="I2139" s="2" t="s">
        <v>572</v>
      </c>
      <c r="J2139" s="2" t="s">
        <v>20</v>
      </c>
      <c r="K2139" s="2" t="s">
        <v>20</v>
      </c>
    </row>
    <row r="2140" spans="1:11" x14ac:dyDescent="0.4">
      <c r="A2140" s="2" t="s">
        <v>11</v>
      </c>
      <c r="B2140" s="2" t="s">
        <v>12</v>
      </c>
      <c r="C2140" s="2" t="s">
        <v>3393</v>
      </c>
      <c r="D2140" s="2" t="s">
        <v>3394</v>
      </c>
      <c r="E2140" s="2" t="s">
        <v>573</v>
      </c>
      <c r="F2140" s="2" t="s">
        <v>574</v>
      </c>
      <c r="G2140" s="2" t="s">
        <v>17</v>
      </c>
      <c r="H2140" s="2" t="s">
        <v>575</v>
      </c>
      <c r="I2140" s="2" t="s">
        <v>576</v>
      </c>
      <c r="J2140" s="2" t="s">
        <v>20</v>
      </c>
      <c r="K2140" s="2" t="s">
        <v>20</v>
      </c>
    </row>
    <row r="2141" spans="1:11" x14ac:dyDescent="0.4">
      <c r="A2141" s="2" t="s">
        <v>11</v>
      </c>
      <c r="B2141" s="2" t="s">
        <v>12</v>
      </c>
      <c r="C2141" s="2" t="s">
        <v>3393</v>
      </c>
      <c r="D2141" s="2" t="s">
        <v>3394</v>
      </c>
      <c r="E2141" s="2" t="s">
        <v>577</v>
      </c>
      <c r="F2141" s="2" t="s">
        <v>578</v>
      </c>
      <c r="G2141" s="2" t="s">
        <v>17</v>
      </c>
      <c r="H2141" s="2" t="s">
        <v>289</v>
      </c>
      <c r="I2141" s="2" t="s">
        <v>579</v>
      </c>
      <c r="J2141" s="2" t="s">
        <v>20</v>
      </c>
      <c r="K2141" s="2" t="s">
        <v>20</v>
      </c>
    </row>
    <row r="2142" spans="1:11" x14ac:dyDescent="0.4">
      <c r="A2142" s="2" t="s">
        <v>11</v>
      </c>
      <c r="B2142" s="2" t="s">
        <v>12</v>
      </c>
      <c r="C2142" s="2" t="s">
        <v>3393</v>
      </c>
      <c r="D2142" s="2" t="s">
        <v>3394</v>
      </c>
      <c r="E2142" s="2" t="s">
        <v>580</v>
      </c>
      <c r="F2142" s="2" t="s">
        <v>581</v>
      </c>
      <c r="G2142" s="2" t="s">
        <v>17</v>
      </c>
      <c r="H2142" s="2" t="s">
        <v>582</v>
      </c>
      <c r="I2142" s="2" t="s">
        <v>583</v>
      </c>
      <c r="J2142" s="2" t="s">
        <v>20</v>
      </c>
      <c r="K2142" s="2" t="s">
        <v>20</v>
      </c>
    </row>
    <row r="2143" spans="1:11" x14ac:dyDescent="0.4">
      <c r="A2143" s="2" t="s">
        <v>11</v>
      </c>
      <c r="B2143" s="2" t="s">
        <v>12</v>
      </c>
      <c r="C2143" s="2" t="s">
        <v>3393</v>
      </c>
      <c r="D2143" s="2" t="s">
        <v>3394</v>
      </c>
      <c r="E2143" s="2" t="s">
        <v>584</v>
      </c>
      <c r="F2143" s="2" t="s">
        <v>581</v>
      </c>
      <c r="G2143" s="2" t="s">
        <v>17</v>
      </c>
      <c r="H2143" s="2" t="s">
        <v>585</v>
      </c>
      <c r="I2143" s="2" t="s">
        <v>586</v>
      </c>
      <c r="J2143" s="2" t="s">
        <v>587</v>
      </c>
      <c r="K2143" s="2" t="s">
        <v>20</v>
      </c>
    </row>
    <row r="2144" spans="1:11" x14ac:dyDescent="0.4">
      <c r="A2144" s="2" t="s">
        <v>11</v>
      </c>
      <c r="B2144" s="2" t="s">
        <v>12</v>
      </c>
      <c r="C2144" s="2" t="s">
        <v>3393</v>
      </c>
      <c r="D2144" s="2" t="s">
        <v>3394</v>
      </c>
      <c r="E2144" s="2" t="s">
        <v>588</v>
      </c>
      <c r="F2144" s="2" t="s">
        <v>589</v>
      </c>
      <c r="G2144" s="2" t="s">
        <v>17</v>
      </c>
      <c r="H2144" s="2" t="s">
        <v>590</v>
      </c>
      <c r="I2144" s="2" t="s">
        <v>591</v>
      </c>
      <c r="J2144" s="2" t="s">
        <v>20</v>
      </c>
      <c r="K2144" s="2" t="s">
        <v>20</v>
      </c>
    </row>
    <row r="2145" spans="1:11" x14ac:dyDescent="0.4">
      <c r="A2145" s="2" t="s">
        <v>11</v>
      </c>
      <c r="B2145" s="2" t="s">
        <v>12</v>
      </c>
      <c r="C2145" s="2" t="s">
        <v>3393</v>
      </c>
      <c r="D2145" s="2" t="s">
        <v>3394</v>
      </c>
      <c r="E2145" s="2" t="s">
        <v>592</v>
      </c>
      <c r="F2145" s="2" t="s">
        <v>593</v>
      </c>
      <c r="G2145" s="2" t="s">
        <v>26</v>
      </c>
      <c r="H2145" s="2" t="s">
        <v>594</v>
      </c>
      <c r="I2145" s="2" t="s">
        <v>595</v>
      </c>
      <c r="J2145" s="2" t="s">
        <v>20</v>
      </c>
      <c r="K2145" s="2" t="s">
        <v>20</v>
      </c>
    </row>
    <row r="2146" spans="1:11" x14ac:dyDescent="0.4">
      <c r="A2146" s="2" t="s">
        <v>11</v>
      </c>
      <c r="B2146" s="2" t="s">
        <v>12</v>
      </c>
      <c r="C2146" s="2" t="s">
        <v>3393</v>
      </c>
      <c r="D2146" s="2" t="s">
        <v>3394</v>
      </c>
      <c r="E2146" s="2" t="s">
        <v>596</v>
      </c>
      <c r="F2146" s="2" t="s">
        <v>597</v>
      </c>
      <c r="G2146" s="2" t="s">
        <v>17</v>
      </c>
      <c r="H2146" s="2" t="s">
        <v>598</v>
      </c>
      <c r="I2146" s="2" t="s">
        <v>599</v>
      </c>
      <c r="J2146" s="2" t="s">
        <v>20</v>
      </c>
      <c r="K2146" s="2" t="s">
        <v>20</v>
      </c>
    </row>
    <row r="2147" spans="1:11" x14ac:dyDescent="0.4">
      <c r="A2147" s="2" t="s">
        <v>11</v>
      </c>
      <c r="B2147" s="2" t="s">
        <v>12</v>
      </c>
      <c r="C2147" s="2" t="s">
        <v>3393</v>
      </c>
      <c r="D2147" s="2" t="s">
        <v>3394</v>
      </c>
      <c r="E2147" s="2" t="s">
        <v>600</v>
      </c>
      <c r="F2147" s="2" t="s">
        <v>601</v>
      </c>
      <c r="G2147" s="2" t="s">
        <v>17</v>
      </c>
      <c r="H2147" s="2" t="s">
        <v>602</v>
      </c>
      <c r="I2147" s="2" t="s">
        <v>603</v>
      </c>
      <c r="J2147" s="2" t="s">
        <v>20</v>
      </c>
      <c r="K2147" s="2" t="s">
        <v>20</v>
      </c>
    </row>
    <row r="2148" spans="1:11" x14ac:dyDescent="0.4">
      <c r="A2148" s="2" t="s">
        <v>11</v>
      </c>
      <c r="B2148" s="2" t="s">
        <v>12</v>
      </c>
      <c r="C2148" s="2" t="s">
        <v>3393</v>
      </c>
      <c r="D2148" s="2" t="s">
        <v>3394</v>
      </c>
      <c r="E2148" s="2" t="s">
        <v>604</v>
      </c>
      <c r="F2148" s="2" t="s">
        <v>605</v>
      </c>
      <c r="G2148" s="2" t="s">
        <v>17</v>
      </c>
      <c r="H2148" s="2" t="s">
        <v>606</v>
      </c>
      <c r="I2148" s="2" t="s">
        <v>607</v>
      </c>
      <c r="J2148" s="2" t="s">
        <v>20</v>
      </c>
      <c r="K2148" s="2" t="s">
        <v>20</v>
      </c>
    </row>
    <row r="2149" spans="1:11" x14ac:dyDescent="0.4">
      <c r="A2149" s="2" t="s">
        <v>11</v>
      </c>
      <c r="B2149" s="2" t="s">
        <v>12</v>
      </c>
      <c r="C2149" s="2" t="s">
        <v>3393</v>
      </c>
      <c r="D2149" s="2" t="s">
        <v>3394</v>
      </c>
      <c r="E2149" s="2" t="s">
        <v>608</v>
      </c>
      <c r="F2149" s="2" t="s">
        <v>609</v>
      </c>
      <c r="G2149" s="2" t="s">
        <v>17</v>
      </c>
      <c r="H2149" s="2" t="s">
        <v>610</v>
      </c>
      <c r="I2149" s="2" t="s">
        <v>611</v>
      </c>
      <c r="J2149" s="2" t="s">
        <v>20</v>
      </c>
      <c r="K2149" s="2" t="s">
        <v>20</v>
      </c>
    </row>
    <row r="2150" spans="1:11" x14ac:dyDescent="0.4">
      <c r="A2150" s="2" t="s">
        <v>11</v>
      </c>
      <c r="B2150" s="2" t="s">
        <v>12</v>
      </c>
      <c r="C2150" s="2" t="s">
        <v>3393</v>
      </c>
      <c r="D2150" s="2" t="s">
        <v>3394</v>
      </c>
      <c r="E2150" s="2" t="s">
        <v>612</v>
      </c>
      <c r="F2150" s="2" t="s">
        <v>613</v>
      </c>
      <c r="G2150" s="2" t="s">
        <v>17</v>
      </c>
      <c r="H2150" s="2" t="s">
        <v>614</v>
      </c>
      <c r="I2150" s="2" t="s">
        <v>615</v>
      </c>
      <c r="J2150" s="2" t="s">
        <v>20</v>
      </c>
      <c r="K2150" s="2" t="s">
        <v>20</v>
      </c>
    </row>
    <row r="2151" spans="1:11" x14ac:dyDescent="0.4">
      <c r="A2151" s="2" t="s">
        <v>11</v>
      </c>
      <c r="B2151" s="2" t="s">
        <v>12</v>
      </c>
      <c r="C2151" s="2" t="s">
        <v>3393</v>
      </c>
      <c r="D2151" s="2" t="s">
        <v>3394</v>
      </c>
      <c r="E2151" s="2" t="s">
        <v>616</v>
      </c>
      <c r="F2151" s="2" t="s">
        <v>617</v>
      </c>
      <c r="G2151" s="2" t="s">
        <v>55</v>
      </c>
      <c r="H2151" s="2" t="s">
        <v>618</v>
      </c>
      <c r="I2151" s="2" t="s">
        <v>619</v>
      </c>
      <c r="J2151" s="2" t="s">
        <v>20</v>
      </c>
      <c r="K2151" s="2" t="s">
        <v>20</v>
      </c>
    </row>
    <row r="2152" spans="1:11" x14ac:dyDescent="0.4">
      <c r="A2152" s="2" t="s">
        <v>11</v>
      </c>
      <c r="B2152" s="2" t="s">
        <v>12</v>
      </c>
      <c r="C2152" s="2" t="s">
        <v>3393</v>
      </c>
      <c r="D2152" s="2" t="s">
        <v>3394</v>
      </c>
      <c r="E2152" s="2" t="s">
        <v>620</v>
      </c>
      <c r="F2152" s="2" t="s">
        <v>621</v>
      </c>
      <c r="G2152" s="2" t="s">
        <v>17</v>
      </c>
      <c r="H2152" s="2" t="s">
        <v>622</v>
      </c>
      <c r="I2152" s="2" t="s">
        <v>623</v>
      </c>
      <c r="J2152" s="2" t="s">
        <v>20</v>
      </c>
      <c r="K2152" s="2" t="s">
        <v>20</v>
      </c>
    </row>
    <row r="2153" spans="1:11" x14ac:dyDescent="0.4">
      <c r="A2153" s="2" t="s">
        <v>11</v>
      </c>
      <c r="B2153" s="2" t="s">
        <v>12</v>
      </c>
      <c r="C2153" s="2" t="s">
        <v>3393</v>
      </c>
      <c r="D2153" s="2" t="s">
        <v>3394</v>
      </c>
      <c r="E2153" s="2" t="s">
        <v>624</v>
      </c>
      <c r="F2153" s="2" t="s">
        <v>625</v>
      </c>
      <c r="G2153" s="2" t="s">
        <v>17</v>
      </c>
      <c r="H2153" s="2" t="s">
        <v>626</v>
      </c>
      <c r="I2153" s="2" t="s">
        <v>627</v>
      </c>
      <c r="J2153" s="2" t="s">
        <v>628</v>
      </c>
      <c r="K2153" s="2" t="s">
        <v>20</v>
      </c>
    </row>
    <row r="2154" spans="1:11" x14ac:dyDescent="0.4">
      <c r="A2154" s="2" t="s">
        <v>11</v>
      </c>
      <c r="B2154" s="2" t="s">
        <v>12</v>
      </c>
      <c r="C2154" s="2" t="s">
        <v>3393</v>
      </c>
      <c r="D2154" s="2" t="s">
        <v>3394</v>
      </c>
      <c r="E2154" s="2" t="s">
        <v>629</v>
      </c>
      <c r="F2154" s="2" t="s">
        <v>630</v>
      </c>
      <c r="G2154" s="2" t="s">
        <v>26</v>
      </c>
      <c r="H2154" s="2" t="s">
        <v>631</v>
      </c>
      <c r="I2154" s="2" t="s">
        <v>632</v>
      </c>
      <c r="J2154" s="2" t="s">
        <v>20</v>
      </c>
      <c r="K2154" s="2" t="s">
        <v>20</v>
      </c>
    </row>
    <row r="2155" spans="1:11" x14ac:dyDescent="0.4">
      <c r="A2155" s="2" t="s">
        <v>11</v>
      </c>
      <c r="B2155" s="2" t="s">
        <v>12</v>
      </c>
      <c r="C2155" s="2" t="s">
        <v>3393</v>
      </c>
      <c r="D2155" s="2" t="s">
        <v>3394</v>
      </c>
      <c r="E2155" s="2" t="s">
        <v>633</v>
      </c>
      <c r="F2155" s="2" t="s">
        <v>630</v>
      </c>
      <c r="G2155" s="2" t="s">
        <v>17</v>
      </c>
      <c r="H2155" s="2" t="s">
        <v>634</v>
      </c>
      <c r="I2155" s="2" t="s">
        <v>635</v>
      </c>
      <c r="J2155" s="2" t="s">
        <v>20</v>
      </c>
      <c r="K2155" s="2" t="s">
        <v>20</v>
      </c>
    </row>
    <row r="2156" spans="1:11" x14ac:dyDescent="0.4">
      <c r="A2156" s="2" t="s">
        <v>11</v>
      </c>
      <c r="B2156" s="2" t="s">
        <v>12</v>
      </c>
      <c r="C2156" s="2" t="s">
        <v>3393</v>
      </c>
      <c r="D2156" s="2" t="s">
        <v>3394</v>
      </c>
      <c r="E2156" s="2" t="s">
        <v>636</v>
      </c>
      <c r="F2156" s="2" t="s">
        <v>637</v>
      </c>
      <c r="G2156" s="2" t="s">
        <v>17</v>
      </c>
      <c r="H2156" s="2" t="s">
        <v>638</v>
      </c>
      <c r="I2156" s="2" t="s">
        <v>639</v>
      </c>
      <c r="J2156" s="2" t="s">
        <v>20</v>
      </c>
      <c r="K2156" s="2" t="s">
        <v>20</v>
      </c>
    </row>
    <row r="2157" spans="1:11" x14ac:dyDescent="0.4">
      <c r="A2157" s="2" t="s">
        <v>11</v>
      </c>
      <c r="B2157" s="2" t="s">
        <v>12</v>
      </c>
      <c r="C2157" s="2" t="s">
        <v>3393</v>
      </c>
      <c r="D2157" s="2" t="s">
        <v>3394</v>
      </c>
      <c r="E2157" s="2" t="s">
        <v>640</v>
      </c>
      <c r="F2157" s="2" t="s">
        <v>641</v>
      </c>
      <c r="G2157" s="2" t="s">
        <v>17</v>
      </c>
      <c r="H2157" s="2" t="s">
        <v>642</v>
      </c>
      <c r="I2157" s="2" t="s">
        <v>643</v>
      </c>
      <c r="J2157" s="2" t="s">
        <v>20</v>
      </c>
      <c r="K2157" s="2" t="s">
        <v>20</v>
      </c>
    </row>
    <row r="2158" spans="1:11" x14ac:dyDescent="0.4">
      <c r="A2158" s="2" t="s">
        <v>11</v>
      </c>
      <c r="B2158" s="2" t="s">
        <v>12</v>
      </c>
      <c r="C2158" s="2" t="s">
        <v>3393</v>
      </c>
      <c r="D2158" s="2" t="s">
        <v>3394</v>
      </c>
      <c r="E2158" s="2" t="s">
        <v>644</v>
      </c>
      <c r="F2158" s="2" t="s">
        <v>645</v>
      </c>
      <c r="G2158" s="2" t="s">
        <v>17</v>
      </c>
      <c r="H2158" s="2" t="s">
        <v>646</v>
      </c>
      <c r="I2158" s="2" t="s">
        <v>647</v>
      </c>
      <c r="J2158" s="2" t="s">
        <v>20</v>
      </c>
      <c r="K2158" s="2" t="s">
        <v>20</v>
      </c>
    </row>
    <row r="2159" spans="1:11" x14ac:dyDescent="0.4">
      <c r="A2159" s="2" t="s">
        <v>11</v>
      </c>
      <c r="B2159" s="2" t="s">
        <v>12</v>
      </c>
      <c r="C2159" s="2" t="s">
        <v>3393</v>
      </c>
      <c r="D2159" s="2" t="s">
        <v>3394</v>
      </c>
      <c r="E2159" s="2" t="s">
        <v>648</v>
      </c>
      <c r="F2159" s="2" t="s">
        <v>649</v>
      </c>
      <c r="G2159" s="2" t="s">
        <v>17</v>
      </c>
      <c r="H2159" s="2" t="s">
        <v>650</v>
      </c>
      <c r="I2159" s="2" t="s">
        <v>651</v>
      </c>
      <c r="J2159" s="2" t="s">
        <v>20</v>
      </c>
      <c r="K2159" s="2" t="s">
        <v>20</v>
      </c>
    </row>
    <row r="2160" spans="1:11" x14ac:dyDescent="0.4">
      <c r="A2160" s="2" t="s">
        <v>11</v>
      </c>
      <c r="B2160" s="2" t="s">
        <v>12</v>
      </c>
      <c r="C2160" s="2" t="s">
        <v>3393</v>
      </c>
      <c r="D2160" s="2" t="s">
        <v>3394</v>
      </c>
      <c r="E2160" s="2" t="s">
        <v>652</v>
      </c>
      <c r="F2160" s="2" t="s">
        <v>653</v>
      </c>
      <c r="G2160" s="2" t="s">
        <v>17</v>
      </c>
      <c r="H2160" s="2" t="s">
        <v>654</v>
      </c>
      <c r="I2160" s="2" t="s">
        <v>655</v>
      </c>
      <c r="J2160" s="2" t="s">
        <v>20</v>
      </c>
      <c r="K2160" s="2" t="s">
        <v>20</v>
      </c>
    </row>
    <row r="2161" spans="1:11" x14ac:dyDescent="0.4">
      <c r="A2161" s="2" t="s">
        <v>11</v>
      </c>
      <c r="B2161" s="2" t="s">
        <v>12</v>
      </c>
      <c r="C2161" s="2" t="s">
        <v>3393</v>
      </c>
      <c r="D2161" s="2" t="s">
        <v>3394</v>
      </c>
      <c r="E2161" s="2" t="s">
        <v>656</v>
      </c>
      <c r="F2161" s="2" t="s">
        <v>657</v>
      </c>
      <c r="G2161" s="2" t="s">
        <v>17</v>
      </c>
      <c r="H2161" s="2" t="s">
        <v>658</v>
      </c>
      <c r="I2161" s="2" t="s">
        <v>659</v>
      </c>
      <c r="J2161" s="2" t="s">
        <v>20</v>
      </c>
      <c r="K2161" s="2" t="s">
        <v>20</v>
      </c>
    </row>
    <row r="2162" spans="1:11" x14ac:dyDescent="0.4">
      <c r="A2162" s="2" t="s">
        <v>11</v>
      </c>
      <c r="B2162" s="2" t="s">
        <v>12</v>
      </c>
      <c r="C2162" s="2" t="s">
        <v>3393</v>
      </c>
      <c r="D2162" s="2" t="s">
        <v>3394</v>
      </c>
      <c r="E2162" s="2" t="s">
        <v>660</v>
      </c>
      <c r="F2162" s="2" t="s">
        <v>661</v>
      </c>
      <c r="G2162" s="2" t="s">
        <v>17</v>
      </c>
      <c r="H2162" s="2" t="s">
        <v>662</v>
      </c>
      <c r="I2162" s="2" t="s">
        <v>663</v>
      </c>
      <c r="J2162" s="2" t="s">
        <v>20</v>
      </c>
      <c r="K2162" s="2" t="s">
        <v>20</v>
      </c>
    </row>
    <row r="2163" spans="1:11" x14ac:dyDescent="0.4">
      <c r="A2163" s="2" t="s">
        <v>11</v>
      </c>
      <c r="B2163" s="2" t="s">
        <v>12</v>
      </c>
      <c r="C2163" s="2" t="s">
        <v>3393</v>
      </c>
      <c r="D2163" s="2" t="s">
        <v>3394</v>
      </c>
      <c r="E2163" s="2" t="s">
        <v>664</v>
      </c>
      <c r="F2163" s="2" t="s">
        <v>665</v>
      </c>
      <c r="G2163" s="2" t="s">
        <v>17</v>
      </c>
      <c r="H2163" s="2" t="s">
        <v>666</v>
      </c>
      <c r="I2163" s="2" t="s">
        <v>667</v>
      </c>
      <c r="J2163" s="2" t="s">
        <v>20</v>
      </c>
      <c r="K2163" s="2" t="s">
        <v>20</v>
      </c>
    </row>
    <row r="2164" spans="1:11" x14ac:dyDescent="0.4">
      <c r="A2164" s="2" t="s">
        <v>11</v>
      </c>
      <c r="B2164" s="2" t="s">
        <v>12</v>
      </c>
      <c r="C2164" s="2" t="s">
        <v>3393</v>
      </c>
      <c r="D2164" s="2" t="s">
        <v>3394</v>
      </c>
      <c r="E2164" s="2" t="s">
        <v>668</v>
      </c>
      <c r="F2164" s="2" t="s">
        <v>669</v>
      </c>
      <c r="G2164" s="2" t="s">
        <v>17</v>
      </c>
      <c r="H2164" s="2" t="s">
        <v>670</v>
      </c>
      <c r="I2164" s="2" t="s">
        <v>671</v>
      </c>
      <c r="J2164" s="2" t="s">
        <v>20</v>
      </c>
      <c r="K2164" s="2" t="s">
        <v>20</v>
      </c>
    </row>
    <row r="2165" spans="1:11" x14ac:dyDescent="0.4">
      <c r="A2165" s="2" t="s">
        <v>11</v>
      </c>
      <c r="B2165" s="2" t="s">
        <v>12</v>
      </c>
      <c r="C2165" s="2" t="s">
        <v>3393</v>
      </c>
      <c r="D2165" s="2" t="s">
        <v>3394</v>
      </c>
      <c r="E2165" s="2" t="s">
        <v>672</v>
      </c>
      <c r="F2165" s="2" t="s">
        <v>673</v>
      </c>
      <c r="G2165" s="2" t="s">
        <v>17</v>
      </c>
      <c r="H2165" s="2" t="s">
        <v>674</v>
      </c>
      <c r="I2165" s="2" t="s">
        <v>675</v>
      </c>
      <c r="J2165" s="2" t="s">
        <v>20</v>
      </c>
      <c r="K2165" s="2" t="s">
        <v>20</v>
      </c>
    </row>
    <row r="2166" spans="1:11" x14ac:dyDescent="0.4">
      <c r="A2166" s="2" t="s">
        <v>11</v>
      </c>
      <c r="B2166" s="2" t="s">
        <v>12</v>
      </c>
      <c r="C2166" s="2" t="s">
        <v>3393</v>
      </c>
      <c r="D2166" s="2" t="s">
        <v>3394</v>
      </c>
      <c r="E2166" s="2" t="s">
        <v>676</v>
      </c>
      <c r="F2166" s="2" t="s">
        <v>677</v>
      </c>
      <c r="G2166" s="2" t="s">
        <v>17</v>
      </c>
      <c r="H2166" s="2" t="s">
        <v>678</v>
      </c>
      <c r="I2166" s="2" t="s">
        <v>679</v>
      </c>
      <c r="J2166" s="2" t="s">
        <v>20</v>
      </c>
      <c r="K2166" s="2" t="s">
        <v>20</v>
      </c>
    </row>
    <row r="2167" spans="1:11" x14ac:dyDescent="0.4">
      <c r="A2167" s="2" t="s">
        <v>11</v>
      </c>
      <c r="B2167" s="2" t="s">
        <v>12</v>
      </c>
      <c r="C2167" s="2" t="s">
        <v>3393</v>
      </c>
      <c r="D2167" s="2" t="s">
        <v>3394</v>
      </c>
      <c r="E2167" s="2" t="s">
        <v>680</v>
      </c>
      <c r="F2167" s="2" t="s">
        <v>681</v>
      </c>
      <c r="G2167" s="2" t="s">
        <v>17</v>
      </c>
      <c r="H2167" s="2" t="s">
        <v>682</v>
      </c>
      <c r="I2167" s="2" t="s">
        <v>683</v>
      </c>
      <c r="J2167" s="2" t="s">
        <v>684</v>
      </c>
      <c r="K2167" s="2" t="s">
        <v>20</v>
      </c>
    </row>
    <row r="2168" spans="1:11" x14ac:dyDescent="0.4">
      <c r="A2168" s="2" t="s">
        <v>11</v>
      </c>
      <c r="B2168" s="2" t="s">
        <v>12</v>
      </c>
      <c r="C2168" s="2" t="s">
        <v>3393</v>
      </c>
      <c r="D2168" s="2" t="s">
        <v>3394</v>
      </c>
      <c r="E2168" s="2" t="s">
        <v>685</v>
      </c>
      <c r="F2168" s="2" t="s">
        <v>686</v>
      </c>
      <c r="G2168" s="2" t="s">
        <v>17</v>
      </c>
      <c r="H2168" s="2" t="s">
        <v>424</v>
      </c>
      <c r="I2168" s="2" t="s">
        <v>687</v>
      </c>
      <c r="J2168" s="2" t="s">
        <v>20</v>
      </c>
      <c r="K2168" s="2" t="s">
        <v>20</v>
      </c>
    </row>
    <row r="2169" spans="1:11" x14ac:dyDescent="0.4">
      <c r="A2169" s="2" t="s">
        <v>11</v>
      </c>
      <c r="B2169" s="2" t="s">
        <v>12</v>
      </c>
      <c r="C2169" s="2" t="s">
        <v>3393</v>
      </c>
      <c r="D2169" s="2" t="s">
        <v>3394</v>
      </c>
      <c r="E2169" s="2" t="s">
        <v>688</v>
      </c>
      <c r="F2169" s="2" t="s">
        <v>686</v>
      </c>
      <c r="G2169" s="2" t="s">
        <v>17</v>
      </c>
      <c r="H2169" s="2" t="s">
        <v>689</v>
      </c>
      <c r="I2169" s="2" t="s">
        <v>690</v>
      </c>
      <c r="J2169" s="2" t="s">
        <v>20</v>
      </c>
      <c r="K2169" s="2" t="s">
        <v>20</v>
      </c>
    </row>
    <row r="2170" spans="1:11" x14ac:dyDescent="0.4">
      <c r="A2170" s="2" t="s">
        <v>11</v>
      </c>
      <c r="B2170" s="2" t="s">
        <v>12</v>
      </c>
      <c r="C2170" s="2" t="s">
        <v>3393</v>
      </c>
      <c r="D2170" s="2" t="s">
        <v>3394</v>
      </c>
      <c r="E2170" s="2" t="s">
        <v>691</v>
      </c>
      <c r="F2170" s="2" t="s">
        <v>692</v>
      </c>
      <c r="G2170" s="2" t="s">
        <v>17</v>
      </c>
      <c r="H2170" s="2" t="s">
        <v>693</v>
      </c>
      <c r="I2170" s="2" t="s">
        <v>694</v>
      </c>
      <c r="J2170" s="2" t="s">
        <v>20</v>
      </c>
      <c r="K2170" s="2" t="s">
        <v>20</v>
      </c>
    </row>
    <row r="2171" spans="1:11" x14ac:dyDescent="0.4">
      <c r="A2171" s="2" t="s">
        <v>11</v>
      </c>
      <c r="B2171" s="2" t="s">
        <v>12</v>
      </c>
      <c r="C2171" s="2" t="s">
        <v>3393</v>
      </c>
      <c r="D2171" s="2" t="s">
        <v>3394</v>
      </c>
      <c r="E2171" s="2" t="s">
        <v>695</v>
      </c>
      <c r="F2171" s="2" t="s">
        <v>696</v>
      </c>
      <c r="G2171" s="2" t="s">
        <v>17</v>
      </c>
      <c r="H2171" s="2" t="s">
        <v>697</v>
      </c>
      <c r="I2171" s="2" t="s">
        <v>698</v>
      </c>
      <c r="J2171" s="2" t="s">
        <v>699</v>
      </c>
      <c r="K2171" s="2" t="s">
        <v>20</v>
      </c>
    </row>
    <row r="2172" spans="1:11" x14ac:dyDescent="0.4">
      <c r="A2172" s="2" t="s">
        <v>11</v>
      </c>
      <c r="B2172" s="2" t="s">
        <v>12</v>
      </c>
      <c r="C2172" s="2" t="s">
        <v>3393</v>
      </c>
      <c r="D2172" s="2" t="s">
        <v>3394</v>
      </c>
      <c r="E2172" s="2" t="s">
        <v>700</v>
      </c>
      <c r="F2172" s="2" t="s">
        <v>701</v>
      </c>
      <c r="G2172" s="2" t="s">
        <v>17</v>
      </c>
      <c r="H2172" s="2" t="s">
        <v>702</v>
      </c>
      <c r="I2172" s="2" t="s">
        <v>703</v>
      </c>
      <c r="J2172" s="2" t="s">
        <v>20</v>
      </c>
      <c r="K2172" s="2" t="s">
        <v>20</v>
      </c>
    </row>
    <row r="2173" spans="1:11" x14ac:dyDescent="0.4">
      <c r="A2173" s="2" t="s">
        <v>11</v>
      </c>
      <c r="B2173" s="2" t="s">
        <v>12</v>
      </c>
      <c r="C2173" s="2" t="s">
        <v>3393</v>
      </c>
      <c r="D2173" s="2" t="s">
        <v>3394</v>
      </c>
      <c r="E2173" s="2" t="s">
        <v>704</v>
      </c>
      <c r="F2173" s="2" t="s">
        <v>705</v>
      </c>
      <c r="G2173" s="2" t="s">
        <v>17</v>
      </c>
      <c r="H2173" s="2" t="s">
        <v>706</v>
      </c>
      <c r="I2173" s="2" t="s">
        <v>707</v>
      </c>
      <c r="J2173" s="2" t="s">
        <v>20</v>
      </c>
      <c r="K2173" s="2" t="s">
        <v>20</v>
      </c>
    </row>
    <row r="2174" spans="1:11" x14ac:dyDescent="0.4">
      <c r="A2174" s="2" t="s">
        <v>11</v>
      </c>
      <c r="B2174" s="2" t="s">
        <v>12</v>
      </c>
      <c r="C2174" s="2" t="s">
        <v>3393</v>
      </c>
      <c r="D2174" s="2" t="s">
        <v>3394</v>
      </c>
      <c r="E2174" s="2" t="s">
        <v>708</v>
      </c>
      <c r="F2174" s="2" t="s">
        <v>709</v>
      </c>
      <c r="G2174" s="2" t="s">
        <v>17</v>
      </c>
      <c r="H2174" s="2" t="s">
        <v>710</v>
      </c>
      <c r="I2174" s="2" t="s">
        <v>711</v>
      </c>
      <c r="J2174" s="2" t="s">
        <v>712</v>
      </c>
      <c r="K2174" s="2" t="s">
        <v>20</v>
      </c>
    </row>
    <row r="2175" spans="1:11" x14ac:dyDescent="0.4">
      <c r="A2175" s="2" t="s">
        <v>11</v>
      </c>
      <c r="B2175" s="2" t="s">
        <v>12</v>
      </c>
      <c r="C2175" s="2" t="s">
        <v>3393</v>
      </c>
      <c r="D2175" s="2" t="s">
        <v>3394</v>
      </c>
      <c r="E2175" s="2" t="s">
        <v>713</v>
      </c>
      <c r="F2175" s="2" t="s">
        <v>714</v>
      </c>
      <c r="G2175" s="2" t="s">
        <v>17</v>
      </c>
      <c r="H2175" s="2" t="s">
        <v>715</v>
      </c>
      <c r="I2175" s="2" t="s">
        <v>716</v>
      </c>
      <c r="J2175" s="2" t="s">
        <v>20</v>
      </c>
      <c r="K2175" s="2" t="s">
        <v>20</v>
      </c>
    </row>
    <row r="2176" spans="1:11" x14ac:dyDescent="0.4">
      <c r="A2176" s="2" t="s">
        <v>11</v>
      </c>
      <c r="B2176" s="2" t="s">
        <v>12</v>
      </c>
      <c r="C2176" s="2" t="s">
        <v>3393</v>
      </c>
      <c r="D2176" s="2" t="s">
        <v>3394</v>
      </c>
      <c r="E2176" s="2" t="s">
        <v>717</v>
      </c>
      <c r="F2176" s="2" t="s">
        <v>718</v>
      </c>
      <c r="G2176" s="2" t="s">
        <v>26</v>
      </c>
      <c r="H2176" s="2" t="s">
        <v>719</v>
      </c>
      <c r="I2176" s="2" t="s">
        <v>720</v>
      </c>
      <c r="J2176" s="2" t="s">
        <v>20</v>
      </c>
      <c r="K2176" s="2" t="s">
        <v>20</v>
      </c>
    </row>
    <row r="2177" spans="1:11" x14ac:dyDescent="0.4">
      <c r="A2177" s="2" t="s">
        <v>11</v>
      </c>
      <c r="B2177" s="2" t="s">
        <v>12</v>
      </c>
      <c r="C2177" s="2" t="s">
        <v>3393</v>
      </c>
      <c r="D2177" s="2" t="s">
        <v>3394</v>
      </c>
      <c r="E2177" s="2" t="s">
        <v>721</v>
      </c>
      <c r="F2177" s="2" t="s">
        <v>722</v>
      </c>
      <c r="G2177" s="2" t="s">
        <v>17</v>
      </c>
      <c r="H2177" s="2" t="s">
        <v>723</v>
      </c>
      <c r="I2177" s="2" t="s">
        <v>724</v>
      </c>
      <c r="J2177" s="2" t="s">
        <v>20</v>
      </c>
      <c r="K2177" s="2" t="s">
        <v>20</v>
      </c>
    </row>
    <row r="2178" spans="1:11" x14ac:dyDescent="0.4">
      <c r="A2178" s="2" t="s">
        <v>11</v>
      </c>
      <c r="B2178" s="2" t="s">
        <v>12</v>
      </c>
      <c r="C2178" s="2" t="s">
        <v>3393</v>
      </c>
      <c r="D2178" s="2" t="s">
        <v>3394</v>
      </c>
      <c r="E2178" s="2" t="s">
        <v>725</v>
      </c>
      <c r="F2178" s="2" t="s">
        <v>726</v>
      </c>
      <c r="G2178" s="2" t="s">
        <v>17</v>
      </c>
      <c r="H2178" s="2" t="s">
        <v>727</v>
      </c>
      <c r="I2178" s="2" t="s">
        <v>728</v>
      </c>
      <c r="J2178" s="2" t="s">
        <v>20</v>
      </c>
      <c r="K2178" s="2" t="s">
        <v>20</v>
      </c>
    </row>
    <row r="2179" spans="1:11" x14ac:dyDescent="0.4">
      <c r="A2179" s="2" t="s">
        <v>11</v>
      </c>
      <c r="B2179" s="2" t="s">
        <v>12</v>
      </c>
      <c r="C2179" s="2" t="s">
        <v>3393</v>
      </c>
      <c r="D2179" s="2" t="s">
        <v>3394</v>
      </c>
      <c r="E2179" s="2" t="s">
        <v>729</v>
      </c>
      <c r="F2179" s="2" t="s">
        <v>730</v>
      </c>
      <c r="G2179" s="2" t="s">
        <v>17</v>
      </c>
      <c r="H2179" s="2" t="s">
        <v>145</v>
      </c>
      <c r="I2179" s="2" t="s">
        <v>731</v>
      </c>
      <c r="J2179" s="2" t="s">
        <v>732</v>
      </c>
      <c r="K2179" s="2" t="s">
        <v>20</v>
      </c>
    </row>
    <row r="2180" spans="1:11" x14ac:dyDescent="0.4">
      <c r="A2180" s="2" t="s">
        <v>11</v>
      </c>
      <c r="B2180" s="2" t="s">
        <v>12</v>
      </c>
      <c r="C2180" s="2" t="s">
        <v>3393</v>
      </c>
      <c r="D2180" s="2" t="s">
        <v>3394</v>
      </c>
      <c r="E2180" s="2" t="s">
        <v>733</v>
      </c>
      <c r="F2180" s="2" t="s">
        <v>734</v>
      </c>
      <c r="G2180" s="2" t="s">
        <v>26</v>
      </c>
      <c r="H2180" s="2" t="s">
        <v>198</v>
      </c>
      <c r="I2180" s="2" t="s">
        <v>735</v>
      </c>
      <c r="J2180" s="2" t="s">
        <v>20</v>
      </c>
      <c r="K2180" s="2" t="s">
        <v>20</v>
      </c>
    </row>
    <row r="2181" spans="1:11" x14ac:dyDescent="0.4">
      <c r="A2181" s="2" t="s">
        <v>11</v>
      </c>
      <c r="B2181" s="2" t="s">
        <v>12</v>
      </c>
      <c r="C2181" s="2" t="s">
        <v>3393</v>
      </c>
      <c r="D2181" s="2" t="s">
        <v>3394</v>
      </c>
      <c r="E2181" s="2" t="s">
        <v>736</v>
      </c>
      <c r="F2181" s="2" t="s">
        <v>737</v>
      </c>
      <c r="G2181" s="2" t="s">
        <v>17</v>
      </c>
      <c r="H2181" s="2" t="s">
        <v>145</v>
      </c>
      <c r="I2181" s="2" t="s">
        <v>738</v>
      </c>
      <c r="J2181" s="2" t="s">
        <v>20</v>
      </c>
      <c r="K2181" s="2" t="s">
        <v>20</v>
      </c>
    </row>
    <row r="2182" spans="1:11" x14ac:dyDescent="0.4">
      <c r="A2182" s="2" t="s">
        <v>11</v>
      </c>
      <c r="B2182" s="2" t="s">
        <v>12</v>
      </c>
      <c r="C2182" s="2" t="s">
        <v>3393</v>
      </c>
      <c r="D2182" s="2" t="s">
        <v>3394</v>
      </c>
      <c r="E2182" s="2" t="s">
        <v>739</v>
      </c>
      <c r="F2182" s="2" t="s">
        <v>740</v>
      </c>
      <c r="G2182" s="2" t="s">
        <v>17</v>
      </c>
      <c r="H2182" s="2" t="s">
        <v>741</v>
      </c>
      <c r="I2182" s="2" t="s">
        <v>742</v>
      </c>
      <c r="J2182" s="2" t="s">
        <v>20</v>
      </c>
      <c r="K2182" s="2" t="s">
        <v>20</v>
      </c>
    </row>
    <row r="2183" spans="1:11" x14ac:dyDescent="0.4">
      <c r="A2183" s="2" t="s">
        <v>11</v>
      </c>
      <c r="B2183" s="2" t="s">
        <v>12</v>
      </c>
      <c r="C2183" s="2" t="s">
        <v>3393</v>
      </c>
      <c r="D2183" s="2" t="s">
        <v>3394</v>
      </c>
      <c r="E2183" s="2" t="s">
        <v>743</v>
      </c>
      <c r="F2183" s="2" t="s">
        <v>740</v>
      </c>
      <c r="G2183" s="2" t="s">
        <v>17</v>
      </c>
      <c r="H2183" s="2" t="s">
        <v>744</v>
      </c>
      <c r="I2183" s="2" t="s">
        <v>745</v>
      </c>
      <c r="J2183" s="2" t="s">
        <v>20</v>
      </c>
      <c r="K2183" s="2" t="s">
        <v>20</v>
      </c>
    </row>
    <row r="2184" spans="1:11" x14ac:dyDescent="0.4">
      <c r="A2184" s="2" t="s">
        <v>11</v>
      </c>
      <c r="B2184" s="2" t="s">
        <v>12</v>
      </c>
      <c r="C2184" s="2" t="s">
        <v>3393</v>
      </c>
      <c r="D2184" s="2" t="s">
        <v>3394</v>
      </c>
      <c r="E2184" s="2" t="s">
        <v>746</v>
      </c>
      <c r="F2184" s="2" t="s">
        <v>747</v>
      </c>
      <c r="G2184" s="2" t="s">
        <v>17</v>
      </c>
      <c r="H2184" s="2" t="s">
        <v>748</v>
      </c>
      <c r="I2184" s="2" t="s">
        <v>749</v>
      </c>
      <c r="J2184" s="2" t="s">
        <v>20</v>
      </c>
      <c r="K2184" s="2" t="s">
        <v>20</v>
      </c>
    </row>
    <row r="2185" spans="1:11" x14ac:dyDescent="0.4">
      <c r="A2185" s="2" t="s">
        <v>11</v>
      </c>
      <c r="B2185" s="2" t="s">
        <v>12</v>
      </c>
      <c r="C2185" s="2" t="s">
        <v>3393</v>
      </c>
      <c r="D2185" s="2" t="s">
        <v>3394</v>
      </c>
      <c r="E2185" s="2" t="s">
        <v>750</v>
      </c>
      <c r="F2185" s="2" t="s">
        <v>751</v>
      </c>
      <c r="G2185" s="2" t="s">
        <v>17</v>
      </c>
      <c r="H2185" s="2" t="s">
        <v>752</v>
      </c>
      <c r="I2185" s="2" t="s">
        <v>753</v>
      </c>
      <c r="J2185" s="2" t="s">
        <v>20</v>
      </c>
      <c r="K2185" s="2" t="s">
        <v>20</v>
      </c>
    </row>
    <row r="2186" spans="1:11" x14ac:dyDescent="0.4">
      <c r="A2186" s="2" t="s">
        <v>11</v>
      </c>
      <c r="B2186" s="2" t="s">
        <v>12</v>
      </c>
      <c r="C2186" s="2" t="s">
        <v>3393</v>
      </c>
      <c r="D2186" s="2" t="s">
        <v>3394</v>
      </c>
      <c r="E2186" s="2" t="s">
        <v>754</v>
      </c>
      <c r="F2186" s="2" t="s">
        <v>755</v>
      </c>
      <c r="G2186" s="2" t="s">
        <v>17</v>
      </c>
      <c r="H2186" s="2" t="s">
        <v>756</v>
      </c>
      <c r="I2186" s="2" t="s">
        <v>757</v>
      </c>
      <c r="J2186" s="2" t="s">
        <v>758</v>
      </c>
      <c r="K2186" s="2" t="s">
        <v>20</v>
      </c>
    </row>
    <row r="2187" spans="1:11" x14ac:dyDescent="0.4">
      <c r="A2187" s="2" t="s">
        <v>11</v>
      </c>
      <c r="B2187" s="2" t="s">
        <v>12</v>
      </c>
      <c r="C2187" s="2" t="s">
        <v>3393</v>
      </c>
      <c r="D2187" s="2" t="s">
        <v>3394</v>
      </c>
      <c r="E2187" s="2" t="s">
        <v>759</v>
      </c>
      <c r="F2187" s="2" t="s">
        <v>760</v>
      </c>
      <c r="G2187" s="2" t="s">
        <v>26</v>
      </c>
      <c r="H2187" s="2" t="s">
        <v>761</v>
      </c>
      <c r="I2187" s="2" t="s">
        <v>762</v>
      </c>
      <c r="J2187" s="2" t="s">
        <v>20</v>
      </c>
      <c r="K2187" s="2" t="s">
        <v>20</v>
      </c>
    </row>
    <row r="2188" spans="1:11" x14ac:dyDescent="0.4">
      <c r="A2188" s="2" t="s">
        <v>11</v>
      </c>
      <c r="B2188" s="2" t="s">
        <v>12</v>
      </c>
      <c r="C2188" s="2" t="s">
        <v>3393</v>
      </c>
      <c r="D2188" s="2" t="s">
        <v>3394</v>
      </c>
      <c r="E2188" s="2" t="s">
        <v>763</v>
      </c>
      <c r="F2188" s="2" t="s">
        <v>764</v>
      </c>
      <c r="G2188" s="2" t="s">
        <v>17</v>
      </c>
      <c r="H2188" s="2" t="s">
        <v>765</v>
      </c>
      <c r="I2188" s="2" t="s">
        <v>766</v>
      </c>
      <c r="J2188" s="2" t="s">
        <v>20</v>
      </c>
      <c r="K2188" s="2" t="s">
        <v>20</v>
      </c>
    </row>
    <row r="2189" spans="1:11" x14ac:dyDescent="0.4">
      <c r="A2189" s="2" t="s">
        <v>11</v>
      </c>
      <c r="B2189" s="2" t="s">
        <v>12</v>
      </c>
      <c r="C2189" s="2" t="s">
        <v>3393</v>
      </c>
      <c r="D2189" s="2" t="s">
        <v>3394</v>
      </c>
      <c r="E2189" s="2" t="s">
        <v>754</v>
      </c>
      <c r="F2189" s="2" t="s">
        <v>764</v>
      </c>
      <c r="G2189" s="2" t="s">
        <v>17</v>
      </c>
      <c r="H2189" s="2" t="s">
        <v>767</v>
      </c>
      <c r="I2189" s="2" t="s">
        <v>768</v>
      </c>
      <c r="J2189" s="2" t="s">
        <v>20</v>
      </c>
      <c r="K2189" s="2" t="s">
        <v>20</v>
      </c>
    </row>
    <row r="2190" spans="1:11" x14ac:dyDescent="0.4">
      <c r="A2190" s="2" t="s">
        <v>11</v>
      </c>
      <c r="B2190" s="2" t="s">
        <v>12</v>
      </c>
      <c r="C2190" s="2" t="s">
        <v>3393</v>
      </c>
      <c r="D2190" s="2" t="s">
        <v>3394</v>
      </c>
      <c r="E2190" s="2" t="s">
        <v>769</v>
      </c>
      <c r="F2190" s="2" t="s">
        <v>764</v>
      </c>
      <c r="G2190" s="2" t="s">
        <v>17</v>
      </c>
      <c r="H2190" s="2" t="s">
        <v>770</v>
      </c>
      <c r="I2190" s="2" t="s">
        <v>771</v>
      </c>
      <c r="J2190" s="2" t="s">
        <v>20</v>
      </c>
      <c r="K2190" s="2" t="s">
        <v>20</v>
      </c>
    </row>
    <row r="2191" spans="1:11" x14ac:dyDescent="0.4">
      <c r="A2191" s="2" t="s">
        <v>11</v>
      </c>
      <c r="B2191" s="2" t="s">
        <v>12</v>
      </c>
      <c r="C2191" s="2" t="s">
        <v>3393</v>
      </c>
      <c r="D2191" s="2" t="s">
        <v>3394</v>
      </c>
      <c r="E2191" s="2" t="s">
        <v>772</v>
      </c>
      <c r="F2191" s="2" t="s">
        <v>773</v>
      </c>
      <c r="G2191" s="2" t="s">
        <v>17</v>
      </c>
      <c r="H2191" s="2" t="s">
        <v>774</v>
      </c>
      <c r="I2191" s="2" t="s">
        <v>775</v>
      </c>
      <c r="J2191" s="2" t="s">
        <v>20</v>
      </c>
      <c r="K2191" s="2" t="s">
        <v>20</v>
      </c>
    </row>
    <row r="2192" spans="1:11" x14ac:dyDescent="0.4">
      <c r="A2192" s="2" t="s">
        <v>11</v>
      </c>
      <c r="B2192" s="2" t="s">
        <v>12</v>
      </c>
      <c r="C2192" s="2" t="s">
        <v>3393</v>
      </c>
      <c r="D2192" s="2" t="s">
        <v>3394</v>
      </c>
      <c r="E2192" s="2" t="s">
        <v>776</v>
      </c>
      <c r="F2192" s="2" t="s">
        <v>773</v>
      </c>
      <c r="G2192" s="2" t="s">
        <v>777</v>
      </c>
      <c r="H2192" s="2" t="s">
        <v>778</v>
      </c>
      <c r="I2192" s="2" t="s">
        <v>779</v>
      </c>
      <c r="J2192" s="2" t="s">
        <v>20</v>
      </c>
      <c r="K2192" s="2" t="s">
        <v>20</v>
      </c>
    </row>
    <row r="2193" spans="1:11" x14ac:dyDescent="0.4">
      <c r="A2193" s="2" t="s">
        <v>11</v>
      </c>
      <c r="B2193" s="2" t="s">
        <v>12</v>
      </c>
      <c r="C2193" s="2" t="s">
        <v>3393</v>
      </c>
      <c r="D2193" s="2" t="s">
        <v>3394</v>
      </c>
      <c r="E2193" s="2" t="s">
        <v>780</v>
      </c>
      <c r="F2193" s="2" t="s">
        <v>781</v>
      </c>
      <c r="G2193" s="2" t="s">
        <v>17</v>
      </c>
      <c r="H2193" s="2" t="s">
        <v>35</v>
      </c>
      <c r="I2193" s="2" t="s">
        <v>782</v>
      </c>
      <c r="J2193" s="2" t="s">
        <v>20</v>
      </c>
      <c r="K2193" s="2" t="s">
        <v>20</v>
      </c>
    </row>
    <row r="2194" spans="1:11" x14ac:dyDescent="0.4">
      <c r="A2194" s="2" t="s">
        <v>11</v>
      </c>
      <c r="B2194" s="2" t="s">
        <v>12</v>
      </c>
      <c r="C2194" s="2" t="s">
        <v>3393</v>
      </c>
      <c r="D2194" s="2" t="s">
        <v>3394</v>
      </c>
      <c r="E2194" s="2" t="s">
        <v>783</v>
      </c>
      <c r="F2194" s="2" t="s">
        <v>784</v>
      </c>
      <c r="G2194" s="2" t="s">
        <v>17</v>
      </c>
      <c r="H2194" s="2" t="s">
        <v>785</v>
      </c>
      <c r="I2194" s="2" t="s">
        <v>786</v>
      </c>
      <c r="J2194" s="2" t="s">
        <v>20</v>
      </c>
      <c r="K2194" s="2" t="s">
        <v>20</v>
      </c>
    </row>
    <row r="2195" spans="1:11" x14ac:dyDescent="0.4">
      <c r="A2195" s="2" t="s">
        <v>11</v>
      </c>
      <c r="B2195" s="2" t="s">
        <v>12</v>
      </c>
      <c r="C2195" s="2" t="s">
        <v>3393</v>
      </c>
      <c r="D2195" s="2" t="s">
        <v>3394</v>
      </c>
      <c r="E2195" s="2" t="s">
        <v>787</v>
      </c>
      <c r="F2195" s="2" t="s">
        <v>788</v>
      </c>
      <c r="G2195" s="2" t="s">
        <v>17</v>
      </c>
      <c r="H2195" s="2" t="s">
        <v>789</v>
      </c>
      <c r="I2195" s="2" t="s">
        <v>790</v>
      </c>
      <c r="J2195" s="2" t="s">
        <v>20</v>
      </c>
      <c r="K2195" s="2" t="s">
        <v>20</v>
      </c>
    </row>
    <row r="2196" spans="1:11" x14ac:dyDescent="0.4">
      <c r="A2196" s="2" t="s">
        <v>11</v>
      </c>
      <c r="B2196" s="2" t="s">
        <v>12</v>
      </c>
      <c r="C2196" s="2" t="s">
        <v>3393</v>
      </c>
      <c r="D2196" s="2" t="s">
        <v>3394</v>
      </c>
      <c r="E2196" s="2" t="s">
        <v>791</v>
      </c>
      <c r="F2196" s="2" t="s">
        <v>792</v>
      </c>
      <c r="G2196" s="2" t="s">
        <v>17</v>
      </c>
      <c r="H2196" s="2" t="s">
        <v>793</v>
      </c>
      <c r="I2196" s="2" t="s">
        <v>794</v>
      </c>
      <c r="J2196" s="2" t="s">
        <v>20</v>
      </c>
      <c r="K2196" s="2" t="s">
        <v>20</v>
      </c>
    </row>
    <row r="2197" spans="1:11" x14ac:dyDescent="0.4">
      <c r="A2197" s="2" t="s">
        <v>11</v>
      </c>
      <c r="B2197" s="2" t="s">
        <v>12</v>
      </c>
      <c r="C2197" s="2" t="s">
        <v>3393</v>
      </c>
      <c r="D2197" s="2" t="s">
        <v>3394</v>
      </c>
      <c r="E2197" s="2" t="s">
        <v>795</v>
      </c>
      <c r="F2197" s="2" t="s">
        <v>792</v>
      </c>
      <c r="G2197" s="2" t="s">
        <v>17</v>
      </c>
      <c r="H2197" s="2" t="s">
        <v>796</v>
      </c>
      <c r="I2197" s="2" t="s">
        <v>797</v>
      </c>
      <c r="J2197" s="2" t="s">
        <v>20</v>
      </c>
      <c r="K2197" s="2" t="s">
        <v>20</v>
      </c>
    </row>
    <row r="2198" spans="1:11" x14ac:dyDescent="0.4">
      <c r="A2198" s="2" t="s">
        <v>11</v>
      </c>
      <c r="B2198" s="2" t="s">
        <v>12</v>
      </c>
      <c r="C2198" s="2" t="s">
        <v>3393</v>
      </c>
      <c r="D2198" s="2" t="s">
        <v>3394</v>
      </c>
      <c r="E2198" s="2" t="s">
        <v>798</v>
      </c>
      <c r="F2198" s="2" t="s">
        <v>799</v>
      </c>
      <c r="G2198" s="2" t="s">
        <v>17</v>
      </c>
      <c r="H2198" s="2" t="s">
        <v>800</v>
      </c>
      <c r="I2198" s="2" t="s">
        <v>801</v>
      </c>
      <c r="J2198" s="2" t="s">
        <v>20</v>
      </c>
      <c r="K2198" s="2" t="s">
        <v>20</v>
      </c>
    </row>
    <row r="2199" spans="1:11" x14ac:dyDescent="0.4">
      <c r="A2199" s="2" t="s">
        <v>11</v>
      </c>
      <c r="B2199" s="2" t="s">
        <v>12</v>
      </c>
      <c r="C2199" s="2" t="s">
        <v>3393</v>
      </c>
      <c r="D2199" s="2" t="s">
        <v>3394</v>
      </c>
      <c r="E2199" s="2" t="s">
        <v>802</v>
      </c>
      <c r="F2199" s="2" t="s">
        <v>803</v>
      </c>
      <c r="G2199" s="2" t="s">
        <v>26</v>
      </c>
      <c r="H2199" s="2" t="s">
        <v>804</v>
      </c>
      <c r="I2199" s="2" t="s">
        <v>805</v>
      </c>
      <c r="J2199" s="2" t="s">
        <v>806</v>
      </c>
      <c r="K2199" s="2" t="s">
        <v>20</v>
      </c>
    </row>
    <row r="2200" spans="1:11" x14ac:dyDescent="0.4">
      <c r="A2200" s="2" t="s">
        <v>11</v>
      </c>
      <c r="B2200" s="2" t="s">
        <v>12</v>
      </c>
      <c r="C2200" s="2" t="s">
        <v>3393</v>
      </c>
      <c r="D2200" s="2" t="s">
        <v>3394</v>
      </c>
      <c r="E2200" s="2" t="s">
        <v>807</v>
      </c>
      <c r="F2200" s="2" t="s">
        <v>808</v>
      </c>
      <c r="G2200" s="2" t="s">
        <v>17</v>
      </c>
      <c r="H2200" s="2" t="s">
        <v>809</v>
      </c>
      <c r="I2200" s="2" t="s">
        <v>810</v>
      </c>
      <c r="J2200" s="2" t="s">
        <v>20</v>
      </c>
      <c r="K2200" s="2" t="s">
        <v>20</v>
      </c>
    </row>
    <row r="2201" spans="1:11" x14ac:dyDescent="0.4">
      <c r="A2201" s="2" t="s">
        <v>11</v>
      </c>
      <c r="B2201" s="2" t="s">
        <v>12</v>
      </c>
      <c r="C2201" s="2" t="s">
        <v>3393</v>
      </c>
      <c r="D2201" s="2" t="s">
        <v>3394</v>
      </c>
      <c r="E2201" s="2" t="s">
        <v>811</v>
      </c>
      <c r="F2201" s="2" t="s">
        <v>812</v>
      </c>
      <c r="G2201" s="2" t="s">
        <v>17</v>
      </c>
      <c r="H2201" s="2" t="s">
        <v>813</v>
      </c>
      <c r="I2201" s="2" t="s">
        <v>814</v>
      </c>
      <c r="J2201" s="2" t="s">
        <v>20</v>
      </c>
      <c r="K2201" s="2" t="s">
        <v>20</v>
      </c>
    </row>
    <row r="2202" spans="1:11" x14ac:dyDescent="0.4">
      <c r="A2202" s="2" t="s">
        <v>11</v>
      </c>
      <c r="B2202" s="2" t="s">
        <v>12</v>
      </c>
      <c r="C2202" s="2" t="s">
        <v>3393</v>
      </c>
      <c r="D2202" s="2" t="s">
        <v>3394</v>
      </c>
      <c r="E2202" s="2" t="s">
        <v>815</v>
      </c>
      <c r="F2202" s="2" t="s">
        <v>816</v>
      </c>
      <c r="G2202" s="2" t="s">
        <v>17</v>
      </c>
      <c r="H2202" s="2" t="s">
        <v>817</v>
      </c>
      <c r="I2202" s="2" t="s">
        <v>818</v>
      </c>
      <c r="J2202" s="2" t="s">
        <v>20</v>
      </c>
      <c r="K2202" s="2" t="s">
        <v>20</v>
      </c>
    </row>
    <row r="2203" spans="1:11" x14ac:dyDescent="0.4">
      <c r="A2203" s="2" t="s">
        <v>11</v>
      </c>
      <c r="B2203" s="2" t="s">
        <v>12</v>
      </c>
      <c r="C2203" s="2" t="s">
        <v>3393</v>
      </c>
      <c r="D2203" s="2" t="s">
        <v>3394</v>
      </c>
      <c r="E2203" s="2" t="s">
        <v>819</v>
      </c>
      <c r="F2203" s="2" t="s">
        <v>820</v>
      </c>
      <c r="G2203" s="2" t="s">
        <v>821</v>
      </c>
      <c r="H2203" s="2" t="s">
        <v>822</v>
      </c>
      <c r="I2203" s="2" t="s">
        <v>823</v>
      </c>
      <c r="J2203" s="2" t="s">
        <v>20</v>
      </c>
      <c r="K2203" s="2" t="s">
        <v>20</v>
      </c>
    </row>
    <row r="2204" spans="1:11" x14ac:dyDescent="0.4">
      <c r="A2204" s="2" t="s">
        <v>11</v>
      </c>
      <c r="B2204" s="2" t="s">
        <v>12</v>
      </c>
      <c r="C2204" s="2" t="s">
        <v>3393</v>
      </c>
      <c r="D2204" s="2" t="s">
        <v>3394</v>
      </c>
      <c r="E2204" s="2" t="s">
        <v>824</v>
      </c>
      <c r="F2204" s="2" t="s">
        <v>825</v>
      </c>
      <c r="G2204" s="2" t="s">
        <v>17</v>
      </c>
      <c r="H2204" s="2" t="s">
        <v>826</v>
      </c>
      <c r="I2204" s="2" t="s">
        <v>827</v>
      </c>
      <c r="J2204" s="2" t="s">
        <v>20</v>
      </c>
      <c r="K2204" s="2" t="s">
        <v>20</v>
      </c>
    </row>
    <row r="2205" spans="1:11" x14ac:dyDescent="0.4">
      <c r="A2205" s="2" t="s">
        <v>11</v>
      </c>
      <c r="B2205" s="2" t="s">
        <v>12</v>
      </c>
      <c r="C2205" s="2" t="s">
        <v>3393</v>
      </c>
      <c r="D2205" s="2" t="s">
        <v>3394</v>
      </c>
      <c r="E2205" s="2" t="s">
        <v>828</v>
      </c>
      <c r="F2205" s="2" t="s">
        <v>829</v>
      </c>
      <c r="G2205" s="2" t="s">
        <v>17</v>
      </c>
      <c r="H2205" s="2" t="s">
        <v>830</v>
      </c>
      <c r="I2205" s="2" t="s">
        <v>831</v>
      </c>
      <c r="J2205" s="2" t="s">
        <v>20</v>
      </c>
      <c r="K2205" s="2" t="s">
        <v>20</v>
      </c>
    </row>
    <row r="2206" spans="1:11" x14ac:dyDescent="0.4">
      <c r="A2206" s="2" t="s">
        <v>11</v>
      </c>
      <c r="B2206" s="2" t="s">
        <v>12</v>
      </c>
      <c r="C2206" s="2" t="s">
        <v>3393</v>
      </c>
      <c r="D2206" s="2" t="s">
        <v>3394</v>
      </c>
      <c r="E2206" s="2" t="s">
        <v>832</v>
      </c>
      <c r="F2206" s="2" t="s">
        <v>833</v>
      </c>
      <c r="G2206" s="2" t="s">
        <v>17</v>
      </c>
      <c r="H2206" s="2" t="s">
        <v>834</v>
      </c>
      <c r="I2206" s="2" t="s">
        <v>835</v>
      </c>
      <c r="J2206" s="2" t="s">
        <v>20</v>
      </c>
      <c r="K2206" s="2" t="s">
        <v>20</v>
      </c>
    </row>
    <row r="2207" spans="1:11" x14ac:dyDescent="0.4">
      <c r="A2207" s="2" t="s">
        <v>11</v>
      </c>
      <c r="B2207" s="2" t="s">
        <v>12</v>
      </c>
      <c r="C2207" s="2" t="s">
        <v>3393</v>
      </c>
      <c r="D2207" s="2" t="s">
        <v>3394</v>
      </c>
      <c r="E2207" s="2" t="s">
        <v>836</v>
      </c>
      <c r="F2207" s="2" t="s">
        <v>833</v>
      </c>
      <c r="G2207" s="2" t="s">
        <v>17</v>
      </c>
      <c r="H2207" s="2" t="s">
        <v>837</v>
      </c>
      <c r="I2207" s="2" t="s">
        <v>838</v>
      </c>
      <c r="J2207" s="2" t="s">
        <v>839</v>
      </c>
      <c r="K2207" s="2" t="s">
        <v>20</v>
      </c>
    </row>
    <row r="2208" spans="1:11" x14ac:dyDescent="0.4">
      <c r="A2208" s="2" t="s">
        <v>11</v>
      </c>
      <c r="B2208" s="2" t="s">
        <v>12</v>
      </c>
      <c r="C2208" s="2" t="s">
        <v>3393</v>
      </c>
      <c r="D2208" s="2" t="s">
        <v>3394</v>
      </c>
      <c r="E2208" s="2" t="s">
        <v>840</v>
      </c>
      <c r="F2208" s="2" t="s">
        <v>841</v>
      </c>
      <c r="G2208" s="2" t="s">
        <v>17</v>
      </c>
      <c r="H2208" s="2" t="s">
        <v>842</v>
      </c>
      <c r="I2208" s="2" t="s">
        <v>843</v>
      </c>
      <c r="J2208" s="2" t="s">
        <v>20</v>
      </c>
      <c r="K2208" s="2" t="s">
        <v>20</v>
      </c>
    </row>
    <row r="2209" spans="1:11" x14ac:dyDescent="0.4">
      <c r="A2209" s="2" t="s">
        <v>11</v>
      </c>
      <c r="B2209" s="2" t="s">
        <v>12</v>
      </c>
      <c r="C2209" s="2" t="s">
        <v>3393</v>
      </c>
      <c r="D2209" s="2" t="s">
        <v>3394</v>
      </c>
      <c r="E2209" s="2" t="s">
        <v>844</v>
      </c>
      <c r="F2209" s="2" t="s">
        <v>845</v>
      </c>
      <c r="G2209" s="2" t="s">
        <v>17</v>
      </c>
      <c r="H2209" s="2" t="s">
        <v>846</v>
      </c>
      <c r="I2209" s="2" t="s">
        <v>847</v>
      </c>
      <c r="J2209" s="2" t="s">
        <v>20</v>
      </c>
      <c r="K2209" s="2" t="s">
        <v>20</v>
      </c>
    </row>
    <row r="2210" spans="1:11" x14ac:dyDescent="0.4">
      <c r="A2210" s="2" t="s">
        <v>11</v>
      </c>
      <c r="B2210" s="2" t="s">
        <v>12</v>
      </c>
      <c r="C2210" s="2" t="s">
        <v>3393</v>
      </c>
      <c r="D2210" s="2" t="s">
        <v>3394</v>
      </c>
      <c r="E2210" s="2" t="s">
        <v>848</v>
      </c>
      <c r="F2210" s="2" t="s">
        <v>845</v>
      </c>
      <c r="G2210" s="2" t="s">
        <v>17</v>
      </c>
      <c r="H2210" s="2" t="s">
        <v>849</v>
      </c>
      <c r="I2210" s="2" t="s">
        <v>850</v>
      </c>
      <c r="J2210" s="2" t="s">
        <v>20</v>
      </c>
      <c r="K2210" s="2" t="s">
        <v>20</v>
      </c>
    </row>
    <row r="2211" spans="1:11" x14ac:dyDescent="0.4">
      <c r="A2211" s="2" t="s">
        <v>11</v>
      </c>
      <c r="B2211" s="2" t="s">
        <v>12</v>
      </c>
      <c r="C2211" s="2" t="s">
        <v>3393</v>
      </c>
      <c r="D2211" s="2" t="s">
        <v>3394</v>
      </c>
      <c r="E2211" s="2" t="s">
        <v>851</v>
      </c>
      <c r="F2211" s="2" t="s">
        <v>845</v>
      </c>
      <c r="G2211" s="2" t="s">
        <v>17</v>
      </c>
      <c r="H2211" s="2" t="s">
        <v>852</v>
      </c>
      <c r="I2211" s="2" t="s">
        <v>853</v>
      </c>
      <c r="J2211" s="2" t="s">
        <v>20</v>
      </c>
      <c r="K2211" s="2" t="s">
        <v>20</v>
      </c>
    </row>
    <row r="2212" spans="1:11" x14ac:dyDescent="0.4">
      <c r="A2212" s="2" t="s">
        <v>11</v>
      </c>
      <c r="B2212" s="2" t="s">
        <v>12</v>
      </c>
      <c r="C2212" s="2" t="s">
        <v>3393</v>
      </c>
      <c r="D2212" s="2" t="s">
        <v>3394</v>
      </c>
      <c r="E2212" s="2" t="s">
        <v>854</v>
      </c>
      <c r="F2212" s="2" t="s">
        <v>855</v>
      </c>
      <c r="G2212" s="2" t="s">
        <v>17</v>
      </c>
      <c r="H2212" s="2" t="s">
        <v>856</v>
      </c>
      <c r="I2212" s="2" t="s">
        <v>857</v>
      </c>
      <c r="J2212" s="2" t="s">
        <v>20</v>
      </c>
      <c r="K2212" s="2" t="s">
        <v>20</v>
      </c>
    </row>
    <row r="2213" spans="1:11" x14ac:dyDescent="0.4">
      <c r="A2213" s="2" t="s">
        <v>11</v>
      </c>
      <c r="B2213" s="2" t="s">
        <v>12</v>
      </c>
      <c r="C2213" s="2" t="s">
        <v>3393</v>
      </c>
      <c r="D2213" s="2" t="s">
        <v>3394</v>
      </c>
      <c r="E2213" s="2" t="s">
        <v>858</v>
      </c>
      <c r="F2213" s="2" t="s">
        <v>855</v>
      </c>
      <c r="G2213" s="2" t="s">
        <v>17</v>
      </c>
      <c r="H2213" s="2" t="s">
        <v>859</v>
      </c>
      <c r="I2213" s="2" t="s">
        <v>860</v>
      </c>
      <c r="J2213" s="2" t="s">
        <v>20</v>
      </c>
      <c r="K2213" s="2" t="s">
        <v>20</v>
      </c>
    </row>
    <row r="2214" spans="1:11" x14ac:dyDescent="0.4">
      <c r="A2214" s="2" t="s">
        <v>11</v>
      </c>
      <c r="B2214" s="2" t="s">
        <v>12</v>
      </c>
      <c r="C2214" s="2" t="s">
        <v>3393</v>
      </c>
      <c r="D2214" s="2" t="s">
        <v>3394</v>
      </c>
      <c r="E2214" s="2" t="s">
        <v>861</v>
      </c>
      <c r="F2214" s="2" t="s">
        <v>855</v>
      </c>
      <c r="G2214" s="2" t="s">
        <v>17</v>
      </c>
      <c r="H2214" s="2" t="s">
        <v>862</v>
      </c>
      <c r="I2214" s="2" t="s">
        <v>863</v>
      </c>
      <c r="J2214" s="2" t="s">
        <v>20</v>
      </c>
      <c r="K2214" s="2" t="s">
        <v>20</v>
      </c>
    </row>
    <row r="2215" spans="1:11" x14ac:dyDescent="0.4">
      <c r="A2215" s="2" t="s">
        <v>11</v>
      </c>
      <c r="B2215" s="2" t="s">
        <v>12</v>
      </c>
      <c r="C2215" s="2" t="s">
        <v>3393</v>
      </c>
      <c r="D2215" s="2" t="s">
        <v>3394</v>
      </c>
      <c r="E2215" s="2" t="s">
        <v>864</v>
      </c>
      <c r="F2215" s="2" t="s">
        <v>865</v>
      </c>
      <c r="G2215" s="2" t="s">
        <v>26</v>
      </c>
      <c r="H2215" s="2" t="s">
        <v>866</v>
      </c>
      <c r="I2215" s="2" t="s">
        <v>867</v>
      </c>
      <c r="J2215" s="2" t="s">
        <v>20</v>
      </c>
      <c r="K2215" s="2" t="s">
        <v>20</v>
      </c>
    </row>
    <row r="2216" spans="1:11" x14ac:dyDescent="0.4">
      <c r="A2216" s="2" t="s">
        <v>11</v>
      </c>
      <c r="B2216" s="2" t="s">
        <v>12</v>
      </c>
      <c r="C2216" s="2" t="s">
        <v>3393</v>
      </c>
      <c r="D2216" s="2" t="s">
        <v>3394</v>
      </c>
      <c r="E2216" s="2" t="s">
        <v>868</v>
      </c>
      <c r="F2216" s="2" t="s">
        <v>869</v>
      </c>
      <c r="G2216" s="2" t="s">
        <v>17</v>
      </c>
      <c r="H2216" s="2" t="s">
        <v>870</v>
      </c>
      <c r="I2216" s="2" t="s">
        <v>871</v>
      </c>
      <c r="J2216" s="2" t="s">
        <v>20</v>
      </c>
      <c r="K2216" s="2" t="s">
        <v>20</v>
      </c>
    </row>
    <row r="2217" spans="1:11" x14ac:dyDescent="0.4">
      <c r="A2217" s="2" t="s">
        <v>11</v>
      </c>
      <c r="B2217" s="2" t="s">
        <v>12</v>
      </c>
      <c r="C2217" s="2" t="s">
        <v>3393</v>
      </c>
      <c r="D2217" s="2" t="s">
        <v>3394</v>
      </c>
      <c r="E2217" s="2" t="s">
        <v>872</v>
      </c>
      <c r="F2217" s="2" t="s">
        <v>873</v>
      </c>
      <c r="G2217" s="2" t="s">
        <v>17</v>
      </c>
      <c r="H2217" s="2" t="s">
        <v>874</v>
      </c>
      <c r="I2217" s="2" t="s">
        <v>875</v>
      </c>
      <c r="J2217" s="2" t="s">
        <v>20</v>
      </c>
      <c r="K2217" s="2" t="s">
        <v>20</v>
      </c>
    </row>
    <row r="2218" spans="1:11" x14ac:dyDescent="0.4">
      <c r="A2218" s="2" t="s">
        <v>11</v>
      </c>
      <c r="B2218" s="2" t="s">
        <v>12</v>
      </c>
      <c r="C2218" s="2" t="s">
        <v>3393</v>
      </c>
      <c r="D2218" s="2" t="s">
        <v>3394</v>
      </c>
      <c r="E2218" s="2" t="s">
        <v>876</v>
      </c>
      <c r="F2218" s="2" t="s">
        <v>877</v>
      </c>
      <c r="G2218" s="2" t="s">
        <v>26</v>
      </c>
      <c r="H2218" s="2" t="s">
        <v>878</v>
      </c>
      <c r="I2218" s="2" t="s">
        <v>879</v>
      </c>
      <c r="J2218" s="2" t="s">
        <v>20</v>
      </c>
      <c r="K2218" s="2" t="s">
        <v>20</v>
      </c>
    </row>
    <row r="2219" spans="1:11" x14ac:dyDescent="0.4">
      <c r="A2219" s="2" t="s">
        <v>11</v>
      </c>
      <c r="B2219" s="2" t="s">
        <v>12</v>
      </c>
      <c r="C2219" s="2" t="s">
        <v>3393</v>
      </c>
      <c r="D2219" s="2" t="s">
        <v>3394</v>
      </c>
      <c r="E2219" s="2" t="s">
        <v>880</v>
      </c>
      <c r="F2219" s="2" t="s">
        <v>881</v>
      </c>
      <c r="G2219" s="2" t="s">
        <v>17</v>
      </c>
      <c r="H2219" s="2" t="s">
        <v>882</v>
      </c>
      <c r="I2219" s="2" t="s">
        <v>883</v>
      </c>
      <c r="J2219" s="2" t="s">
        <v>20</v>
      </c>
      <c r="K2219" s="2" t="s">
        <v>20</v>
      </c>
    </row>
    <row r="2220" spans="1:11" x14ac:dyDescent="0.4">
      <c r="A2220" s="2" t="s">
        <v>11</v>
      </c>
      <c r="B2220" s="2" t="s">
        <v>12</v>
      </c>
      <c r="C2220" s="2" t="s">
        <v>3393</v>
      </c>
      <c r="D2220" s="2" t="s">
        <v>3394</v>
      </c>
      <c r="E2220" s="2" t="s">
        <v>884</v>
      </c>
      <c r="F2220" s="2" t="s">
        <v>885</v>
      </c>
      <c r="G2220" s="2" t="s">
        <v>17</v>
      </c>
      <c r="H2220" s="2" t="s">
        <v>886</v>
      </c>
      <c r="I2220" s="2" t="s">
        <v>887</v>
      </c>
      <c r="J2220" s="2" t="s">
        <v>20</v>
      </c>
      <c r="K2220" s="2" t="s">
        <v>20</v>
      </c>
    </row>
    <row r="2221" spans="1:11" x14ac:dyDescent="0.4">
      <c r="A2221" s="2" t="s">
        <v>11</v>
      </c>
      <c r="B2221" s="2" t="s">
        <v>12</v>
      </c>
      <c r="C2221" s="2" t="s">
        <v>3393</v>
      </c>
      <c r="D2221" s="2" t="s">
        <v>3394</v>
      </c>
      <c r="E2221" s="2" t="s">
        <v>888</v>
      </c>
      <c r="F2221" s="2" t="s">
        <v>885</v>
      </c>
      <c r="G2221" s="2" t="s">
        <v>17</v>
      </c>
      <c r="H2221" s="2" t="s">
        <v>889</v>
      </c>
      <c r="I2221" s="2" t="s">
        <v>890</v>
      </c>
      <c r="J2221" s="2" t="s">
        <v>20</v>
      </c>
      <c r="K2221" s="2" t="s">
        <v>20</v>
      </c>
    </row>
    <row r="2222" spans="1:11" x14ac:dyDescent="0.4">
      <c r="A2222" s="2" t="s">
        <v>11</v>
      </c>
      <c r="B2222" s="2" t="s">
        <v>12</v>
      </c>
      <c r="C2222" s="2" t="s">
        <v>3393</v>
      </c>
      <c r="D2222" s="2" t="s">
        <v>3394</v>
      </c>
      <c r="E2222" s="2" t="s">
        <v>891</v>
      </c>
      <c r="F2222" s="2" t="s">
        <v>892</v>
      </c>
      <c r="G2222" s="2" t="s">
        <v>26</v>
      </c>
      <c r="H2222" s="2" t="s">
        <v>893</v>
      </c>
      <c r="I2222" s="2" t="s">
        <v>894</v>
      </c>
      <c r="J2222" s="2" t="s">
        <v>20</v>
      </c>
      <c r="K2222" s="2" t="s">
        <v>20</v>
      </c>
    </row>
    <row r="2223" spans="1:11" x14ac:dyDescent="0.4">
      <c r="A2223" s="2" t="s">
        <v>11</v>
      </c>
      <c r="B2223" s="2" t="s">
        <v>12</v>
      </c>
      <c r="C2223" s="2" t="s">
        <v>3393</v>
      </c>
      <c r="D2223" s="2" t="s">
        <v>3394</v>
      </c>
      <c r="E2223" s="2" t="s">
        <v>895</v>
      </c>
      <c r="F2223" s="2" t="s">
        <v>892</v>
      </c>
      <c r="G2223" s="2" t="s">
        <v>17</v>
      </c>
      <c r="H2223" s="2" t="s">
        <v>896</v>
      </c>
      <c r="I2223" s="2" t="s">
        <v>897</v>
      </c>
      <c r="J2223" s="2" t="s">
        <v>20</v>
      </c>
      <c r="K2223" s="2" t="s">
        <v>20</v>
      </c>
    </row>
    <row r="2224" spans="1:11" x14ac:dyDescent="0.4">
      <c r="A2224" s="2" t="s">
        <v>11</v>
      </c>
      <c r="B2224" s="2" t="s">
        <v>12</v>
      </c>
      <c r="C2224" s="2" t="s">
        <v>3393</v>
      </c>
      <c r="D2224" s="2" t="s">
        <v>3394</v>
      </c>
      <c r="E2224" s="2" t="s">
        <v>898</v>
      </c>
      <c r="F2224" s="2" t="s">
        <v>899</v>
      </c>
      <c r="G2224" s="2" t="s">
        <v>26</v>
      </c>
      <c r="H2224" s="2" t="s">
        <v>900</v>
      </c>
      <c r="I2224" s="2" t="s">
        <v>901</v>
      </c>
      <c r="J2224" s="2" t="s">
        <v>20</v>
      </c>
      <c r="K2224" s="2" t="s">
        <v>20</v>
      </c>
    </row>
    <row r="2225" spans="1:11" x14ac:dyDescent="0.4">
      <c r="A2225" s="2" t="s">
        <v>11</v>
      </c>
      <c r="B2225" s="2" t="s">
        <v>12</v>
      </c>
      <c r="C2225" s="2" t="s">
        <v>3393</v>
      </c>
      <c r="D2225" s="2" t="s">
        <v>3394</v>
      </c>
      <c r="E2225" s="2" t="s">
        <v>902</v>
      </c>
      <c r="F2225" s="2" t="s">
        <v>899</v>
      </c>
      <c r="G2225" s="2" t="s">
        <v>17</v>
      </c>
      <c r="H2225" s="2" t="s">
        <v>903</v>
      </c>
      <c r="I2225" s="2" t="s">
        <v>904</v>
      </c>
      <c r="J2225" s="2" t="s">
        <v>20</v>
      </c>
      <c r="K2225" s="2" t="s">
        <v>20</v>
      </c>
    </row>
    <row r="2226" spans="1:11" x14ac:dyDescent="0.4">
      <c r="A2226" s="2" t="s">
        <v>11</v>
      </c>
      <c r="B2226" s="2" t="s">
        <v>12</v>
      </c>
      <c r="C2226" s="2" t="s">
        <v>3393</v>
      </c>
      <c r="D2226" s="2" t="s">
        <v>3394</v>
      </c>
      <c r="E2226" s="2" t="s">
        <v>905</v>
      </c>
      <c r="F2226" s="2" t="s">
        <v>899</v>
      </c>
      <c r="G2226" s="2" t="s">
        <v>17</v>
      </c>
      <c r="H2226" s="2" t="s">
        <v>906</v>
      </c>
      <c r="I2226" s="2" t="s">
        <v>907</v>
      </c>
      <c r="J2226" s="2" t="s">
        <v>20</v>
      </c>
      <c r="K2226" s="2" t="s">
        <v>20</v>
      </c>
    </row>
    <row r="2227" spans="1:11" x14ac:dyDescent="0.4">
      <c r="A2227" s="2" t="s">
        <v>11</v>
      </c>
      <c r="B2227" s="2" t="s">
        <v>12</v>
      </c>
      <c r="C2227" s="2" t="s">
        <v>3393</v>
      </c>
      <c r="D2227" s="2" t="s">
        <v>3394</v>
      </c>
      <c r="E2227" s="2" t="s">
        <v>908</v>
      </c>
      <c r="F2227" s="2" t="s">
        <v>909</v>
      </c>
      <c r="G2227" s="2" t="s">
        <v>17</v>
      </c>
      <c r="H2227" s="2" t="s">
        <v>910</v>
      </c>
      <c r="I2227" s="2" t="s">
        <v>911</v>
      </c>
      <c r="J2227" s="2" t="s">
        <v>20</v>
      </c>
      <c r="K2227" s="2" t="s">
        <v>20</v>
      </c>
    </row>
    <row r="2228" spans="1:11" x14ac:dyDescent="0.4">
      <c r="A2228" s="2" t="s">
        <v>11</v>
      </c>
      <c r="B2228" s="2" t="s">
        <v>12</v>
      </c>
      <c r="C2228" s="2" t="s">
        <v>3393</v>
      </c>
      <c r="D2228" s="2" t="s">
        <v>3394</v>
      </c>
      <c r="E2228" s="2" t="s">
        <v>912</v>
      </c>
      <c r="F2228" s="2" t="s">
        <v>913</v>
      </c>
      <c r="G2228" s="2" t="s">
        <v>26</v>
      </c>
      <c r="H2228" s="2" t="s">
        <v>914</v>
      </c>
      <c r="I2228" s="2" t="s">
        <v>915</v>
      </c>
      <c r="J2228" s="2" t="s">
        <v>20</v>
      </c>
      <c r="K2228" s="2" t="s">
        <v>20</v>
      </c>
    </row>
    <row r="2229" spans="1:11" x14ac:dyDescent="0.4">
      <c r="A2229" s="2" t="s">
        <v>11</v>
      </c>
      <c r="B2229" s="2" t="s">
        <v>12</v>
      </c>
      <c r="C2229" s="2" t="s">
        <v>3393</v>
      </c>
      <c r="D2229" s="2" t="s">
        <v>3394</v>
      </c>
      <c r="E2229" s="2" t="s">
        <v>916</v>
      </c>
      <c r="F2229" s="2" t="s">
        <v>917</v>
      </c>
      <c r="G2229" s="2" t="s">
        <v>777</v>
      </c>
      <c r="H2229" s="2" t="s">
        <v>918</v>
      </c>
      <c r="I2229" s="2" t="s">
        <v>919</v>
      </c>
      <c r="J2229" s="2" t="s">
        <v>20</v>
      </c>
      <c r="K2229" s="2" t="s">
        <v>20</v>
      </c>
    </row>
    <row r="2230" spans="1:11" x14ac:dyDescent="0.4">
      <c r="A2230" s="2" t="s">
        <v>11</v>
      </c>
      <c r="B2230" s="2" t="s">
        <v>12</v>
      </c>
      <c r="C2230" s="2" t="s">
        <v>3393</v>
      </c>
      <c r="D2230" s="2" t="s">
        <v>3394</v>
      </c>
      <c r="E2230" s="2" t="s">
        <v>920</v>
      </c>
      <c r="F2230" s="2" t="s">
        <v>921</v>
      </c>
      <c r="G2230" s="2" t="s">
        <v>17</v>
      </c>
      <c r="H2230" s="2" t="s">
        <v>922</v>
      </c>
      <c r="I2230" s="2" t="s">
        <v>923</v>
      </c>
      <c r="J2230" s="2" t="s">
        <v>20</v>
      </c>
      <c r="K2230" s="2" t="s">
        <v>20</v>
      </c>
    </row>
    <row r="2231" spans="1:11" x14ac:dyDescent="0.4">
      <c r="A2231" s="2" t="s">
        <v>11</v>
      </c>
      <c r="B2231" s="2" t="s">
        <v>12</v>
      </c>
      <c r="C2231" s="2" t="s">
        <v>3393</v>
      </c>
      <c r="D2231" s="2" t="s">
        <v>3394</v>
      </c>
      <c r="E2231" s="2" t="s">
        <v>924</v>
      </c>
      <c r="F2231" s="2" t="s">
        <v>925</v>
      </c>
      <c r="G2231" s="2" t="s">
        <v>17</v>
      </c>
      <c r="H2231" s="2" t="s">
        <v>926</v>
      </c>
      <c r="I2231" s="2" t="s">
        <v>927</v>
      </c>
      <c r="J2231" s="2" t="s">
        <v>20</v>
      </c>
      <c r="K2231" s="2" t="s">
        <v>20</v>
      </c>
    </row>
    <row r="2232" spans="1:11" x14ac:dyDescent="0.4">
      <c r="A2232" s="2" t="s">
        <v>11</v>
      </c>
      <c r="B2232" s="2" t="s">
        <v>12</v>
      </c>
      <c r="C2232" s="2" t="s">
        <v>3393</v>
      </c>
      <c r="D2232" s="2" t="s">
        <v>3394</v>
      </c>
      <c r="E2232" s="2" t="s">
        <v>928</v>
      </c>
      <c r="F2232" s="2" t="s">
        <v>929</v>
      </c>
      <c r="G2232" s="2" t="s">
        <v>17</v>
      </c>
      <c r="H2232" s="2" t="s">
        <v>930</v>
      </c>
      <c r="I2232" s="2" t="s">
        <v>931</v>
      </c>
      <c r="J2232" s="2" t="s">
        <v>20</v>
      </c>
      <c r="K2232" s="2" t="s">
        <v>20</v>
      </c>
    </row>
    <row r="2233" spans="1:11" x14ac:dyDescent="0.4">
      <c r="A2233" s="2" t="s">
        <v>11</v>
      </c>
      <c r="B2233" s="2" t="s">
        <v>12</v>
      </c>
      <c r="C2233" s="2" t="s">
        <v>3393</v>
      </c>
      <c r="D2233" s="2" t="s">
        <v>3394</v>
      </c>
      <c r="E2233" s="2" t="s">
        <v>932</v>
      </c>
      <c r="F2233" s="2" t="s">
        <v>933</v>
      </c>
      <c r="G2233" s="2" t="s">
        <v>17</v>
      </c>
      <c r="H2233" s="2" t="s">
        <v>934</v>
      </c>
      <c r="I2233" s="2" t="s">
        <v>935</v>
      </c>
      <c r="J2233" s="2" t="s">
        <v>20</v>
      </c>
      <c r="K2233" s="2" t="s">
        <v>20</v>
      </c>
    </row>
    <row r="2234" spans="1:11" x14ac:dyDescent="0.4">
      <c r="A2234" s="2" t="s">
        <v>11</v>
      </c>
      <c r="B2234" s="2" t="s">
        <v>12</v>
      </c>
      <c r="C2234" s="2" t="s">
        <v>3393</v>
      </c>
      <c r="D2234" s="2" t="s">
        <v>3394</v>
      </c>
      <c r="E2234" s="2" t="s">
        <v>936</v>
      </c>
      <c r="F2234" s="2" t="s">
        <v>937</v>
      </c>
      <c r="G2234" s="2" t="s">
        <v>17</v>
      </c>
      <c r="H2234" s="2" t="s">
        <v>938</v>
      </c>
      <c r="I2234" s="2" t="s">
        <v>939</v>
      </c>
      <c r="J2234" s="2" t="s">
        <v>20</v>
      </c>
      <c r="K2234" s="2" t="s">
        <v>20</v>
      </c>
    </row>
    <row r="2235" spans="1:11" x14ac:dyDescent="0.4">
      <c r="A2235" s="2" t="s">
        <v>11</v>
      </c>
      <c r="B2235" s="2" t="s">
        <v>12</v>
      </c>
      <c r="C2235" s="2" t="s">
        <v>3393</v>
      </c>
      <c r="D2235" s="2" t="s">
        <v>3394</v>
      </c>
      <c r="E2235" s="2" t="s">
        <v>940</v>
      </c>
      <c r="F2235" s="2" t="s">
        <v>941</v>
      </c>
      <c r="G2235" s="2" t="s">
        <v>17</v>
      </c>
      <c r="H2235" s="2" t="s">
        <v>942</v>
      </c>
      <c r="I2235" s="2" t="s">
        <v>943</v>
      </c>
      <c r="J2235" s="2" t="s">
        <v>20</v>
      </c>
      <c r="K2235" s="2" t="s">
        <v>20</v>
      </c>
    </row>
    <row r="2236" spans="1:11" x14ac:dyDescent="0.4">
      <c r="A2236" s="2" t="s">
        <v>11</v>
      </c>
      <c r="B2236" s="2" t="s">
        <v>12</v>
      </c>
      <c r="C2236" s="2" t="s">
        <v>3393</v>
      </c>
      <c r="D2236" s="2" t="s">
        <v>3394</v>
      </c>
      <c r="E2236" s="2" t="s">
        <v>944</v>
      </c>
      <c r="F2236" s="2" t="s">
        <v>945</v>
      </c>
      <c r="G2236" s="2" t="s">
        <v>17</v>
      </c>
      <c r="H2236" s="2" t="s">
        <v>946</v>
      </c>
      <c r="I2236" s="2" t="s">
        <v>947</v>
      </c>
      <c r="J2236" s="2" t="s">
        <v>20</v>
      </c>
      <c r="K2236" s="2" t="s">
        <v>20</v>
      </c>
    </row>
    <row r="2237" spans="1:11" x14ac:dyDescent="0.4">
      <c r="A2237" s="2" t="s">
        <v>11</v>
      </c>
      <c r="B2237" s="2" t="s">
        <v>12</v>
      </c>
      <c r="C2237" s="2" t="s">
        <v>3393</v>
      </c>
      <c r="D2237" s="2" t="s">
        <v>3394</v>
      </c>
      <c r="E2237" s="2" t="s">
        <v>948</v>
      </c>
      <c r="F2237" s="2" t="s">
        <v>949</v>
      </c>
      <c r="G2237" s="2" t="s">
        <v>17</v>
      </c>
      <c r="H2237" s="2" t="s">
        <v>950</v>
      </c>
      <c r="I2237" s="2" t="s">
        <v>951</v>
      </c>
      <c r="J2237" s="2" t="s">
        <v>20</v>
      </c>
      <c r="K2237" s="2" t="s">
        <v>20</v>
      </c>
    </row>
    <row r="2238" spans="1:11" x14ac:dyDescent="0.4">
      <c r="A2238" s="2" t="s">
        <v>11</v>
      </c>
      <c r="B2238" s="2" t="s">
        <v>12</v>
      </c>
      <c r="C2238" s="2" t="s">
        <v>3393</v>
      </c>
      <c r="D2238" s="2" t="s">
        <v>3394</v>
      </c>
      <c r="E2238" s="2" t="s">
        <v>952</v>
      </c>
      <c r="F2238" s="2" t="s">
        <v>953</v>
      </c>
      <c r="G2238" s="2" t="s">
        <v>17</v>
      </c>
      <c r="H2238" s="2" t="s">
        <v>954</v>
      </c>
      <c r="I2238" s="2" t="s">
        <v>955</v>
      </c>
      <c r="J2238" s="2" t="s">
        <v>20</v>
      </c>
      <c r="K2238" s="2" t="s">
        <v>20</v>
      </c>
    </row>
    <row r="2239" spans="1:11" x14ac:dyDescent="0.4">
      <c r="A2239" s="2" t="s">
        <v>11</v>
      </c>
      <c r="B2239" s="2" t="s">
        <v>12</v>
      </c>
      <c r="C2239" s="2" t="s">
        <v>3393</v>
      </c>
      <c r="D2239" s="2" t="s">
        <v>3394</v>
      </c>
      <c r="E2239" s="2" t="s">
        <v>956</v>
      </c>
      <c r="F2239" s="2" t="s">
        <v>957</v>
      </c>
      <c r="G2239" s="2" t="s">
        <v>55</v>
      </c>
      <c r="H2239" s="2" t="s">
        <v>958</v>
      </c>
      <c r="I2239" s="2" t="s">
        <v>959</v>
      </c>
      <c r="J2239" s="2" t="s">
        <v>20</v>
      </c>
      <c r="K2239" s="2" t="s">
        <v>20</v>
      </c>
    </row>
    <row r="2240" spans="1:11" x14ac:dyDescent="0.4">
      <c r="A2240" s="2" t="s">
        <v>11</v>
      </c>
      <c r="B2240" s="2" t="s">
        <v>12</v>
      </c>
      <c r="C2240" s="2" t="s">
        <v>3393</v>
      </c>
      <c r="D2240" s="2" t="s">
        <v>3394</v>
      </c>
      <c r="E2240" s="2" t="s">
        <v>960</v>
      </c>
      <c r="F2240" s="2" t="s">
        <v>957</v>
      </c>
      <c r="G2240" s="2" t="s">
        <v>17</v>
      </c>
      <c r="H2240" s="2" t="s">
        <v>961</v>
      </c>
      <c r="I2240" s="2" t="s">
        <v>962</v>
      </c>
      <c r="J2240" s="2" t="s">
        <v>20</v>
      </c>
      <c r="K2240" s="2" t="s">
        <v>20</v>
      </c>
    </row>
    <row r="2241" spans="1:11" x14ac:dyDescent="0.4">
      <c r="A2241" s="2" t="s">
        <v>11</v>
      </c>
      <c r="B2241" s="2" t="s">
        <v>12</v>
      </c>
      <c r="C2241" s="2" t="s">
        <v>3393</v>
      </c>
      <c r="D2241" s="2" t="s">
        <v>3394</v>
      </c>
      <c r="E2241" s="2" t="s">
        <v>963</v>
      </c>
      <c r="F2241" s="2" t="s">
        <v>957</v>
      </c>
      <c r="G2241" s="2" t="s">
        <v>17</v>
      </c>
      <c r="H2241" s="2" t="s">
        <v>964</v>
      </c>
      <c r="I2241" s="2" t="s">
        <v>965</v>
      </c>
      <c r="J2241" s="2" t="s">
        <v>20</v>
      </c>
      <c r="K2241" s="2" t="s">
        <v>20</v>
      </c>
    </row>
    <row r="2242" spans="1:11" x14ac:dyDescent="0.4">
      <c r="A2242" s="2" t="s">
        <v>11</v>
      </c>
      <c r="B2242" s="2" t="s">
        <v>12</v>
      </c>
      <c r="C2242" s="2" t="s">
        <v>3393</v>
      </c>
      <c r="D2242" s="2" t="s">
        <v>3394</v>
      </c>
      <c r="E2242" s="2" t="s">
        <v>966</v>
      </c>
      <c r="F2242" s="2" t="s">
        <v>967</v>
      </c>
      <c r="G2242" s="2" t="s">
        <v>17</v>
      </c>
      <c r="H2242" s="2" t="s">
        <v>968</v>
      </c>
      <c r="I2242" s="2" t="s">
        <v>969</v>
      </c>
      <c r="J2242" s="2" t="s">
        <v>20</v>
      </c>
      <c r="K2242" s="2" t="s">
        <v>20</v>
      </c>
    </row>
    <row r="2243" spans="1:11" x14ac:dyDescent="0.4">
      <c r="A2243" s="2" t="s">
        <v>11</v>
      </c>
      <c r="B2243" s="2" t="s">
        <v>12</v>
      </c>
      <c r="C2243" s="2" t="s">
        <v>3393</v>
      </c>
      <c r="D2243" s="2" t="s">
        <v>3394</v>
      </c>
      <c r="E2243" s="2" t="s">
        <v>970</v>
      </c>
      <c r="F2243" s="2" t="s">
        <v>967</v>
      </c>
      <c r="G2243" s="2" t="s">
        <v>17</v>
      </c>
      <c r="H2243" s="2" t="s">
        <v>971</v>
      </c>
      <c r="I2243" s="2" t="s">
        <v>972</v>
      </c>
      <c r="J2243" s="2" t="s">
        <v>20</v>
      </c>
      <c r="K2243" s="2" t="s">
        <v>20</v>
      </c>
    </row>
    <row r="2244" spans="1:11" x14ac:dyDescent="0.4">
      <c r="A2244" s="2" t="s">
        <v>11</v>
      </c>
      <c r="B2244" s="2" t="s">
        <v>12</v>
      </c>
      <c r="C2244" s="2" t="s">
        <v>3393</v>
      </c>
      <c r="D2244" s="2" t="s">
        <v>3394</v>
      </c>
      <c r="E2244" s="2" t="s">
        <v>973</v>
      </c>
      <c r="F2244" s="2" t="s">
        <v>974</v>
      </c>
      <c r="G2244" s="2" t="s">
        <v>17</v>
      </c>
      <c r="H2244" s="2" t="s">
        <v>975</v>
      </c>
      <c r="I2244" s="2" t="s">
        <v>976</v>
      </c>
      <c r="J2244" s="2" t="s">
        <v>20</v>
      </c>
      <c r="K2244" s="2" t="s">
        <v>20</v>
      </c>
    </row>
    <row r="2245" spans="1:11" x14ac:dyDescent="0.4">
      <c r="A2245" s="2" t="s">
        <v>11</v>
      </c>
      <c r="B2245" s="2" t="s">
        <v>12</v>
      </c>
      <c r="C2245" s="2" t="s">
        <v>3393</v>
      </c>
      <c r="D2245" s="2" t="s">
        <v>3394</v>
      </c>
      <c r="E2245" s="2" t="s">
        <v>977</v>
      </c>
      <c r="F2245" s="2" t="s">
        <v>978</v>
      </c>
      <c r="G2245" s="2" t="s">
        <v>17</v>
      </c>
      <c r="H2245" s="2" t="s">
        <v>979</v>
      </c>
      <c r="I2245" s="2" t="s">
        <v>980</v>
      </c>
      <c r="J2245" s="2" t="s">
        <v>20</v>
      </c>
      <c r="K2245" s="2" t="s">
        <v>20</v>
      </c>
    </row>
    <row r="2246" spans="1:11" x14ac:dyDescent="0.4">
      <c r="A2246" s="2" t="s">
        <v>11</v>
      </c>
      <c r="B2246" s="2" t="s">
        <v>12</v>
      </c>
      <c r="C2246" s="2" t="s">
        <v>3393</v>
      </c>
      <c r="D2246" s="2" t="s">
        <v>3394</v>
      </c>
      <c r="E2246" s="2" t="s">
        <v>981</v>
      </c>
      <c r="F2246" s="2" t="s">
        <v>978</v>
      </c>
      <c r="G2246" s="2" t="s">
        <v>17</v>
      </c>
      <c r="H2246" s="2" t="s">
        <v>982</v>
      </c>
      <c r="I2246" s="2" t="s">
        <v>983</v>
      </c>
      <c r="J2246" s="2" t="s">
        <v>20</v>
      </c>
      <c r="K2246" s="2" t="s">
        <v>20</v>
      </c>
    </row>
    <row r="2247" spans="1:11" x14ac:dyDescent="0.4">
      <c r="A2247" s="2" t="s">
        <v>11</v>
      </c>
      <c r="B2247" s="2" t="s">
        <v>12</v>
      </c>
      <c r="C2247" s="2" t="s">
        <v>3393</v>
      </c>
      <c r="D2247" s="2" t="s">
        <v>3394</v>
      </c>
      <c r="E2247" s="2" t="s">
        <v>984</v>
      </c>
      <c r="F2247" s="2" t="s">
        <v>978</v>
      </c>
      <c r="G2247" s="2" t="s">
        <v>17</v>
      </c>
      <c r="H2247" s="2" t="s">
        <v>985</v>
      </c>
      <c r="I2247" s="2" t="s">
        <v>986</v>
      </c>
      <c r="J2247" s="2" t="s">
        <v>20</v>
      </c>
      <c r="K2247" s="2" t="s">
        <v>20</v>
      </c>
    </row>
    <row r="2248" spans="1:11" x14ac:dyDescent="0.4">
      <c r="A2248" s="2" t="s">
        <v>11</v>
      </c>
      <c r="B2248" s="2" t="s">
        <v>12</v>
      </c>
      <c r="C2248" s="2" t="s">
        <v>3393</v>
      </c>
      <c r="D2248" s="2" t="s">
        <v>3394</v>
      </c>
      <c r="E2248" s="2" t="s">
        <v>987</v>
      </c>
      <c r="F2248" s="2" t="s">
        <v>978</v>
      </c>
      <c r="G2248" s="2" t="s">
        <v>17</v>
      </c>
      <c r="H2248" s="2" t="s">
        <v>988</v>
      </c>
      <c r="I2248" s="2" t="s">
        <v>989</v>
      </c>
      <c r="J2248" s="2" t="s">
        <v>20</v>
      </c>
      <c r="K2248" s="2" t="s">
        <v>20</v>
      </c>
    </row>
    <row r="2249" spans="1:11" x14ac:dyDescent="0.4">
      <c r="A2249" s="2" t="s">
        <v>11</v>
      </c>
      <c r="B2249" s="2" t="s">
        <v>12</v>
      </c>
      <c r="C2249" s="2" t="s">
        <v>3393</v>
      </c>
      <c r="D2249" s="2" t="s">
        <v>3394</v>
      </c>
      <c r="E2249" s="2" t="s">
        <v>990</v>
      </c>
      <c r="F2249" s="2" t="s">
        <v>978</v>
      </c>
      <c r="G2249" s="2" t="s">
        <v>17</v>
      </c>
      <c r="H2249" s="2" t="s">
        <v>991</v>
      </c>
      <c r="I2249" s="2" t="s">
        <v>992</v>
      </c>
      <c r="J2249" s="2" t="s">
        <v>20</v>
      </c>
      <c r="K2249" s="2" t="s">
        <v>20</v>
      </c>
    </row>
    <row r="2250" spans="1:11" x14ac:dyDescent="0.4">
      <c r="A2250" s="2" t="s">
        <v>11</v>
      </c>
      <c r="B2250" s="2" t="s">
        <v>12</v>
      </c>
      <c r="C2250" s="2" t="s">
        <v>3393</v>
      </c>
      <c r="D2250" s="2" t="s">
        <v>3394</v>
      </c>
      <c r="E2250" s="2" t="s">
        <v>993</v>
      </c>
      <c r="F2250" s="2" t="s">
        <v>978</v>
      </c>
      <c r="G2250" s="2" t="s">
        <v>17</v>
      </c>
      <c r="H2250" s="2" t="s">
        <v>994</v>
      </c>
      <c r="I2250" s="2" t="s">
        <v>995</v>
      </c>
      <c r="J2250" s="2" t="s">
        <v>20</v>
      </c>
      <c r="K2250" s="2" t="s">
        <v>20</v>
      </c>
    </row>
    <row r="2251" spans="1:11" x14ac:dyDescent="0.4">
      <c r="A2251" s="2" t="s">
        <v>11</v>
      </c>
      <c r="B2251" s="2" t="s">
        <v>12</v>
      </c>
      <c r="C2251" s="2" t="s">
        <v>3393</v>
      </c>
      <c r="D2251" s="2" t="s">
        <v>3394</v>
      </c>
      <c r="E2251" s="2" t="s">
        <v>996</v>
      </c>
      <c r="F2251" s="2" t="s">
        <v>978</v>
      </c>
      <c r="G2251" s="2" t="s">
        <v>17</v>
      </c>
      <c r="H2251" s="2" t="s">
        <v>997</v>
      </c>
      <c r="I2251" s="2" t="s">
        <v>998</v>
      </c>
      <c r="J2251" s="2" t="s">
        <v>20</v>
      </c>
      <c r="K2251" s="2" t="s">
        <v>20</v>
      </c>
    </row>
    <row r="2252" spans="1:11" x14ac:dyDescent="0.4">
      <c r="A2252" s="2" t="s">
        <v>11</v>
      </c>
      <c r="B2252" s="2" t="s">
        <v>12</v>
      </c>
      <c r="C2252" s="2" t="s">
        <v>3393</v>
      </c>
      <c r="D2252" s="2" t="s">
        <v>3394</v>
      </c>
      <c r="E2252" s="2" t="s">
        <v>999</v>
      </c>
      <c r="F2252" s="2" t="s">
        <v>978</v>
      </c>
      <c r="G2252" s="2" t="s">
        <v>17</v>
      </c>
      <c r="H2252" s="2" t="s">
        <v>134</v>
      </c>
      <c r="I2252" s="2" t="s">
        <v>1000</v>
      </c>
      <c r="J2252" s="2" t="s">
        <v>20</v>
      </c>
      <c r="K2252" s="2" t="s">
        <v>20</v>
      </c>
    </row>
    <row r="2253" spans="1:11" x14ac:dyDescent="0.4">
      <c r="A2253" s="2" t="s">
        <v>11</v>
      </c>
      <c r="B2253" s="2" t="s">
        <v>12</v>
      </c>
      <c r="C2253" s="2" t="s">
        <v>3393</v>
      </c>
      <c r="D2253" s="2" t="s">
        <v>3394</v>
      </c>
      <c r="E2253" s="2" t="s">
        <v>1001</v>
      </c>
      <c r="F2253" s="2" t="s">
        <v>978</v>
      </c>
      <c r="G2253" s="2" t="s">
        <v>17</v>
      </c>
      <c r="H2253" s="2" t="s">
        <v>1002</v>
      </c>
      <c r="I2253" s="2" t="s">
        <v>1003</v>
      </c>
      <c r="J2253" s="2" t="s">
        <v>20</v>
      </c>
      <c r="K2253" s="2" t="s">
        <v>20</v>
      </c>
    </row>
    <row r="2254" spans="1:11" x14ac:dyDescent="0.4">
      <c r="A2254" s="2" t="s">
        <v>11</v>
      </c>
      <c r="B2254" s="2" t="s">
        <v>12</v>
      </c>
      <c r="C2254" s="2" t="s">
        <v>3393</v>
      </c>
      <c r="D2254" s="2" t="s">
        <v>3394</v>
      </c>
      <c r="E2254" s="2" t="s">
        <v>1004</v>
      </c>
      <c r="F2254" s="2" t="s">
        <v>978</v>
      </c>
      <c r="G2254" s="2" t="s">
        <v>17</v>
      </c>
      <c r="H2254" s="2" t="s">
        <v>1005</v>
      </c>
      <c r="I2254" s="2" t="s">
        <v>1006</v>
      </c>
      <c r="J2254" s="2" t="s">
        <v>20</v>
      </c>
      <c r="K2254" s="2" t="s">
        <v>20</v>
      </c>
    </row>
    <row r="2255" spans="1:11" x14ac:dyDescent="0.4">
      <c r="A2255" s="2" t="s">
        <v>11</v>
      </c>
      <c r="B2255" s="2" t="s">
        <v>12</v>
      </c>
      <c r="C2255" s="2" t="s">
        <v>3393</v>
      </c>
      <c r="D2255" s="2" t="s">
        <v>3394</v>
      </c>
      <c r="E2255" s="2" t="s">
        <v>1007</v>
      </c>
      <c r="F2255" s="2" t="s">
        <v>978</v>
      </c>
      <c r="G2255" s="2" t="s">
        <v>17</v>
      </c>
      <c r="H2255" s="2" t="s">
        <v>1008</v>
      </c>
      <c r="I2255" s="2" t="s">
        <v>1009</v>
      </c>
      <c r="J2255" s="2" t="s">
        <v>20</v>
      </c>
      <c r="K2255" s="2" t="s">
        <v>20</v>
      </c>
    </row>
    <row r="2256" spans="1:11" x14ac:dyDescent="0.4">
      <c r="A2256" s="2" t="s">
        <v>11</v>
      </c>
      <c r="B2256" s="2" t="s">
        <v>12</v>
      </c>
      <c r="C2256" s="2" t="s">
        <v>3393</v>
      </c>
      <c r="D2256" s="2" t="s">
        <v>3394</v>
      </c>
      <c r="E2256" s="2" t="s">
        <v>1010</v>
      </c>
      <c r="F2256" s="2" t="s">
        <v>978</v>
      </c>
      <c r="G2256" s="2" t="s">
        <v>17</v>
      </c>
      <c r="H2256" s="2" t="s">
        <v>1011</v>
      </c>
      <c r="I2256" s="2" t="s">
        <v>1012</v>
      </c>
      <c r="J2256" s="2" t="s">
        <v>20</v>
      </c>
      <c r="K2256" s="2" t="s">
        <v>20</v>
      </c>
    </row>
    <row r="2257" spans="1:11" x14ac:dyDescent="0.4">
      <c r="A2257" s="2" t="s">
        <v>11</v>
      </c>
      <c r="B2257" s="2" t="s">
        <v>12</v>
      </c>
      <c r="C2257" s="2" t="s">
        <v>3393</v>
      </c>
      <c r="D2257" s="2" t="s">
        <v>3394</v>
      </c>
      <c r="E2257" s="2" t="s">
        <v>1013</v>
      </c>
      <c r="F2257" s="2" t="s">
        <v>978</v>
      </c>
      <c r="G2257" s="2" t="s">
        <v>17</v>
      </c>
      <c r="H2257" s="2" t="s">
        <v>1014</v>
      </c>
      <c r="I2257" s="2" t="s">
        <v>1015</v>
      </c>
      <c r="J2257" s="2" t="s">
        <v>20</v>
      </c>
      <c r="K2257" s="2" t="s">
        <v>20</v>
      </c>
    </row>
    <row r="2258" spans="1:11" x14ac:dyDescent="0.4">
      <c r="A2258" s="2" t="s">
        <v>11</v>
      </c>
      <c r="B2258" s="2" t="s">
        <v>12</v>
      </c>
      <c r="C2258" s="2" t="s">
        <v>3393</v>
      </c>
      <c r="D2258" s="2" t="s">
        <v>3394</v>
      </c>
      <c r="E2258" s="2" t="s">
        <v>1016</v>
      </c>
      <c r="F2258" s="2" t="s">
        <v>978</v>
      </c>
      <c r="G2258" s="2" t="s">
        <v>17</v>
      </c>
      <c r="H2258" s="2" t="s">
        <v>1017</v>
      </c>
      <c r="I2258" s="2" t="s">
        <v>1018</v>
      </c>
      <c r="J2258" s="2" t="s">
        <v>20</v>
      </c>
      <c r="K2258" s="2" t="s">
        <v>20</v>
      </c>
    </row>
    <row r="2259" spans="1:11" x14ac:dyDescent="0.4">
      <c r="A2259" s="2" t="s">
        <v>11</v>
      </c>
      <c r="B2259" s="2" t="s">
        <v>12</v>
      </c>
      <c r="C2259" s="2" t="s">
        <v>3393</v>
      </c>
      <c r="D2259" s="2" t="s">
        <v>3394</v>
      </c>
      <c r="E2259" s="2" t="s">
        <v>1019</v>
      </c>
      <c r="F2259" s="2" t="s">
        <v>978</v>
      </c>
      <c r="G2259" s="2" t="s">
        <v>17</v>
      </c>
      <c r="H2259" s="2" t="s">
        <v>1020</v>
      </c>
      <c r="I2259" s="2" t="s">
        <v>1021</v>
      </c>
      <c r="J2259" s="2" t="s">
        <v>20</v>
      </c>
      <c r="K2259" s="2" t="s">
        <v>20</v>
      </c>
    </row>
    <row r="2260" spans="1:11" x14ac:dyDescent="0.4">
      <c r="A2260" s="2" t="s">
        <v>11</v>
      </c>
      <c r="B2260" s="2" t="s">
        <v>12</v>
      </c>
      <c r="C2260" s="2" t="s">
        <v>3393</v>
      </c>
      <c r="D2260" s="2" t="s">
        <v>3394</v>
      </c>
      <c r="E2260" s="2" t="s">
        <v>1022</v>
      </c>
      <c r="F2260" s="2" t="s">
        <v>978</v>
      </c>
      <c r="G2260" s="2" t="s">
        <v>17</v>
      </c>
      <c r="H2260" s="2" t="s">
        <v>1023</v>
      </c>
      <c r="I2260" s="2" t="s">
        <v>1024</v>
      </c>
      <c r="J2260" s="2" t="s">
        <v>20</v>
      </c>
      <c r="K2260" s="2" t="s">
        <v>20</v>
      </c>
    </row>
    <row r="2261" spans="1:11" x14ac:dyDescent="0.4">
      <c r="A2261" s="2" t="s">
        <v>11</v>
      </c>
      <c r="B2261" s="2" t="s">
        <v>12</v>
      </c>
      <c r="C2261" s="2" t="s">
        <v>3393</v>
      </c>
      <c r="D2261" s="2" t="s">
        <v>3394</v>
      </c>
      <c r="E2261" s="2" t="s">
        <v>1025</v>
      </c>
      <c r="F2261" s="2" t="s">
        <v>978</v>
      </c>
      <c r="G2261" s="2" t="s">
        <v>17</v>
      </c>
      <c r="H2261" s="2" t="s">
        <v>1026</v>
      </c>
      <c r="I2261" s="2" t="s">
        <v>1027</v>
      </c>
      <c r="J2261" s="2" t="s">
        <v>20</v>
      </c>
      <c r="K2261" s="2" t="s">
        <v>20</v>
      </c>
    </row>
    <row r="2262" spans="1:11" x14ac:dyDescent="0.4">
      <c r="A2262" s="2" t="s">
        <v>11</v>
      </c>
      <c r="B2262" s="2" t="s">
        <v>12</v>
      </c>
      <c r="C2262" s="2" t="s">
        <v>3393</v>
      </c>
      <c r="D2262" s="2" t="s">
        <v>3394</v>
      </c>
      <c r="E2262" s="2" t="s">
        <v>1028</v>
      </c>
      <c r="F2262" s="2" t="s">
        <v>978</v>
      </c>
      <c r="G2262" s="2" t="s">
        <v>17</v>
      </c>
      <c r="H2262" s="2" t="s">
        <v>134</v>
      </c>
      <c r="I2262" s="2" t="s">
        <v>1029</v>
      </c>
      <c r="J2262" s="2" t="s">
        <v>20</v>
      </c>
      <c r="K2262" s="2" t="s">
        <v>20</v>
      </c>
    </row>
    <row r="2263" spans="1:11" x14ac:dyDescent="0.4">
      <c r="A2263" s="2" t="s">
        <v>11</v>
      </c>
      <c r="B2263" s="2" t="s">
        <v>12</v>
      </c>
      <c r="C2263" s="2" t="s">
        <v>3393</v>
      </c>
      <c r="D2263" s="2" t="s">
        <v>3394</v>
      </c>
      <c r="E2263" s="2" t="s">
        <v>1030</v>
      </c>
      <c r="F2263" s="2" t="s">
        <v>978</v>
      </c>
      <c r="G2263" s="2" t="s">
        <v>17</v>
      </c>
      <c r="H2263" s="2" t="s">
        <v>1031</v>
      </c>
      <c r="I2263" s="2" t="s">
        <v>1032</v>
      </c>
      <c r="J2263" s="2" t="s">
        <v>20</v>
      </c>
      <c r="K2263" s="2" t="s">
        <v>20</v>
      </c>
    </row>
    <row r="2264" spans="1:11" x14ac:dyDescent="0.4">
      <c r="A2264" s="2" t="s">
        <v>11</v>
      </c>
      <c r="B2264" s="2" t="s">
        <v>12</v>
      </c>
      <c r="C2264" s="2" t="s">
        <v>3393</v>
      </c>
      <c r="D2264" s="2" t="s">
        <v>3394</v>
      </c>
      <c r="E2264" s="2" t="s">
        <v>1033</v>
      </c>
      <c r="F2264" s="2" t="s">
        <v>978</v>
      </c>
      <c r="G2264" s="2" t="s">
        <v>17</v>
      </c>
      <c r="H2264" s="2" t="s">
        <v>1034</v>
      </c>
      <c r="I2264" s="2" t="s">
        <v>1035</v>
      </c>
      <c r="J2264" s="2" t="s">
        <v>20</v>
      </c>
      <c r="K2264" s="2" t="s">
        <v>20</v>
      </c>
    </row>
    <row r="2265" spans="1:11" x14ac:dyDescent="0.4">
      <c r="A2265" s="2" t="s">
        <v>11</v>
      </c>
      <c r="B2265" s="2" t="s">
        <v>12</v>
      </c>
      <c r="C2265" s="2" t="s">
        <v>3393</v>
      </c>
      <c r="D2265" s="2" t="s">
        <v>3394</v>
      </c>
      <c r="E2265" s="2" t="s">
        <v>1036</v>
      </c>
      <c r="F2265" s="2" t="s">
        <v>978</v>
      </c>
      <c r="G2265" s="2" t="s">
        <v>17</v>
      </c>
      <c r="H2265" s="2" t="s">
        <v>1037</v>
      </c>
      <c r="I2265" s="2" t="s">
        <v>1038</v>
      </c>
      <c r="J2265" s="2" t="s">
        <v>20</v>
      </c>
      <c r="K2265" s="2" t="s">
        <v>20</v>
      </c>
    </row>
    <row r="2266" spans="1:11" x14ac:dyDescent="0.4">
      <c r="A2266" s="2" t="s">
        <v>11</v>
      </c>
      <c r="B2266" s="2" t="s">
        <v>12</v>
      </c>
      <c r="C2266" s="2" t="s">
        <v>3393</v>
      </c>
      <c r="D2266" s="2" t="s">
        <v>3394</v>
      </c>
      <c r="E2266" s="2" t="s">
        <v>1039</v>
      </c>
      <c r="F2266" s="2" t="s">
        <v>978</v>
      </c>
      <c r="G2266" s="2" t="s">
        <v>17</v>
      </c>
      <c r="H2266" s="2" t="s">
        <v>1040</v>
      </c>
      <c r="I2266" s="2" t="s">
        <v>1041</v>
      </c>
      <c r="J2266" s="2" t="s">
        <v>20</v>
      </c>
      <c r="K2266" s="2" t="s">
        <v>20</v>
      </c>
    </row>
    <row r="2267" spans="1:11" x14ac:dyDescent="0.4">
      <c r="A2267" s="2" t="s">
        <v>11</v>
      </c>
      <c r="B2267" s="2" t="s">
        <v>12</v>
      </c>
      <c r="C2267" s="2" t="s">
        <v>3393</v>
      </c>
      <c r="D2267" s="2" t="s">
        <v>3394</v>
      </c>
      <c r="E2267" s="2" t="s">
        <v>1042</v>
      </c>
      <c r="F2267" s="2" t="s">
        <v>1043</v>
      </c>
      <c r="G2267" s="2" t="s">
        <v>17</v>
      </c>
      <c r="H2267" s="2" t="s">
        <v>1044</v>
      </c>
      <c r="I2267" s="2" t="s">
        <v>1045</v>
      </c>
      <c r="J2267" s="2" t="s">
        <v>20</v>
      </c>
      <c r="K2267" s="2" t="s">
        <v>20</v>
      </c>
    </row>
    <row r="2268" spans="1:11" x14ac:dyDescent="0.4">
      <c r="A2268" s="2" t="s">
        <v>11</v>
      </c>
      <c r="B2268" s="2" t="s">
        <v>12</v>
      </c>
      <c r="C2268" s="2" t="s">
        <v>3393</v>
      </c>
      <c r="D2268" s="2" t="s">
        <v>3394</v>
      </c>
      <c r="E2268" s="2" t="s">
        <v>1046</v>
      </c>
      <c r="F2268" s="2" t="s">
        <v>1047</v>
      </c>
      <c r="G2268" s="2" t="s">
        <v>17</v>
      </c>
      <c r="H2268" s="2" t="s">
        <v>1048</v>
      </c>
      <c r="I2268" s="2" t="s">
        <v>1049</v>
      </c>
      <c r="J2268" s="2" t="s">
        <v>20</v>
      </c>
      <c r="K2268" s="2" t="s">
        <v>20</v>
      </c>
    </row>
    <row r="2269" spans="1:11" x14ac:dyDescent="0.4">
      <c r="A2269" s="2" t="s">
        <v>11</v>
      </c>
      <c r="B2269" s="2" t="s">
        <v>12</v>
      </c>
      <c r="C2269" s="2" t="s">
        <v>3393</v>
      </c>
      <c r="D2269" s="2" t="s">
        <v>3394</v>
      </c>
      <c r="E2269" s="2" t="s">
        <v>1050</v>
      </c>
      <c r="F2269" s="2" t="s">
        <v>1051</v>
      </c>
      <c r="G2269" s="2" t="s">
        <v>26</v>
      </c>
      <c r="H2269" s="2" t="s">
        <v>1052</v>
      </c>
      <c r="I2269" s="2" t="s">
        <v>1053</v>
      </c>
      <c r="J2269" s="2" t="s">
        <v>1054</v>
      </c>
      <c r="K2269" s="2" t="s">
        <v>20</v>
      </c>
    </row>
    <row r="2270" spans="1:11" x14ac:dyDescent="0.4">
      <c r="A2270" s="2" t="s">
        <v>11</v>
      </c>
      <c r="B2270" s="2" t="s">
        <v>12</v>
      </c>
      <c r="C2270" s="2" t="s">
        <v>3393</v>
      </c>
      <c r="D2270" s="2" t="s">
        <v>3394</v>
      </c>
      <c r="E2270" s="2" t="s">
        <v>1055</v>
      </c>
      <c r="F2270" s="2" t="s">
        <v>1056</v>
      </c>
      <c r="G2270" s="2" t="s">
        <v>17</v>
      </c>
      <c r="H2270" s="2" t="s">
        <v>1057</v>
      </c>
      <c r="I2270" s="2" t="s">
        <v>1058</v>
      </c>
      <c r="J2270" s="2" t="s">
        <v>20</v>
      </c>
      <c r="K2270" s="2" t="s">
        <v>20</v>
      </c>
    </row>
    <row r="2271" spans="1:11" x14ac:dyDescent="0.4">
      <c r="A2271" s="2" t="s">
        <v>11</v>
      </c>
      <c r="B2271" s="2" t="s">
        <v>12</v>
      </c>
      <c r="C2271" s="2" t="s">
        <v>3393</v>
      </c>
      <c r="D2271" s="2" t="s">
        <v>3394</v>
      </c>
      <c r="E2271" s="2" t="s">
        <v>1059</v>
      </c>
      <c r="F2271" s="2" t="s">
        <v>1060</v>
      </c>
      <c r="G2271" s="2" t="s">
        <v>17</v>
      </c>
      <c r="H2271" s="2" t="s">
        <v>1061</v>
      </c>
      <c r="I2271" s="2" t="s">
        <v>1062</v>
      </c>
      <c r="J2271" s="2" t="s">
        <v>20</v>
      </c>
      <c r="K2271" s="2" t="s">
        <v>20</v>
      </c>
    </row>
    <row r="2272" spans="1:11" x14ac:dyDescent="0.4">
      <c r="A2272" s="2" t="s">
        <v>11</v>
      </c>
      <c r="B2272" s="2" t="s">
        <v>12</v>
      </c>
      <c r="C2272" s="2" t="s">
        <v>3393</v>
      </c>
      <c r="D2272" s="2" t="s">
        <v>3394</v>
      </c>
      <c r="E2272" s="2" t="s">
        <v>1063</v>
      </c>
      <c r="F2272" s="2" t="s">
        <v>1060</v>
      </c>
      <c r="G2272" s="2" t="s">
        <v>17</v>
      </c>
      <c r="H2272" s="2" t="s">
        <v>1064</v>
      </c>
      <c r="I2272" s="2" t="s">
        <v>1065</v>
      </c>
      <c r="J2272" s="2" t="s">
        <v>20</v>
      </c>
      <c r="K2272" s="2" t="s">
        <v>20</v>
      </c>
    </row>
    <row r="2273" spans="1:11" x14ac:dyDescent="0.4">
      <c r="A2273" s="2" t="s">
        <v>11</v>
      </c>
      <c r="B2273" s="2" t="s">
        <v>12</v>
      </c>
      <c r="C2273" s="2" t="s">
        <v>3393</v>
      </c>
      <c r="D2273" s="2" t="s">
        <v>3394</v>
      </c>
      <c r="E2273" s="2" t="s">
        <v>754</v>
      </c>
      <c r="F2273" s="2" t="s">
        <v>1066</v>
      </c>
      <c r="G2273" s="2" t="s">
        <v>17</v>
      </c>
      <c r="H2273" s="2" t="s">
        <v>1067</v>
      </c>
      <c r="I2273" s="2" t="s">
        <v>1068</v>
      </c>
      <c r="J2273" s="2" t="s">
        <v>1069</v>
      </c>
      <c r="K2273" s="2" t="s">
        <v>20</v>
      </c>
    </row>
    <row r="2274" spans="1:11" x14ac:dyDescent="0.4">
      <c r="A2274" s="2" t="s">
        <v>11</v>
      </c>
      <c r="B2274" s="2" t="s">
        <v>12</v>
      </c>
      <c r="C2274" s="2" t="s">
        <v>3393</v>
      </c>
      <c r="D2274" s="2" t="s">
        <v>3394</v>
      </c>
      <c r="E2274" s="2" t="s">
        <v>1070</v>
      </c>
      <c r="F2274" s="2" t="s">
        <v>1071</v>
      </c>
      <c r="G2274" s="2" t="s">
        <v>17</v>
      </c>
      <c r="H2274" s="2" t="s">
        <v>1072</v>
      </c>
      <c r="I2274" s="2" t="s">
        <v>1073</v>
      </c>
      <c r="J2274" s="2" t="s">
        <v>20</v>
      </c>
      <c r="K2274" s="2" t="s">
        <v>20</v>
      </c>
    </row>
    <row r="2275" spans="1:11" x14ac:dyDescent="0.4">
      <c r="A2275" s="2" t="s">
        <v>11</v>
      </c>
      <c r="B2275" s="2" t="s">
        <v>12</v>
      </c>
      <c r="C2275" s="2" t="s">
        <v>3393</v>
      </c>
      <c r="D2275" s="2" t="s">
        <v>3394</v>
      </c>
      <c r="E2275" s="2" t="s">
        <v>1074</v>
      </c>
      <c r="F2275" s="2" t="s">
        <v>1075</v>
      </c>
      <c r="G2275" s="2" t="s">
        <v>17</v>
      </c>
      <c r="H2275" s="2" t="s">
        <v>1076</v>
      </c>
      <c r="I2275" s="2" t="s">
        <v>1077</v>
      </c>
      <c r="J2275" s="2" t="s">
        <v>20</v>
      </c>
      <c r="K2275" s="2" t="s">
        <v>20</v>
      </c>
    </row>
    <row r="2276" spans="1:11" x14ac:dyDescent="0.4">
      <c r="A2276" s="2" t="s">
        <v>11</v>
      </c>
      <c r="B2276" s="2" t="s">
        <v>12</v>
      </c>
      <c r="C2276" s="2" t="s">
        <v>3393</v>
      </c>
      <c r="D2276" s="2" t="s">
        <v>3394</v>
      </c>
      <c r="E2276" s="2" t="s">
        <v>1078</v>
      </c>
      <c r="F2276" s="2" t="s">
        <v>1079</v>
      </c>
      <c r="G2276" s="2" t="s">
        <v>17</v>
      </c>
      <c r="H2276" s="2" t="s">
        <v>1080</v>
      </c>
      <c r="I2276" s="2" t="s">
        <v>1081</v>
      </c>
      <c r="J2276" s="2" t="s">
        <v>20</v>
      </c>
      <c r="K2276" s="2" t="s">
        <v>20</v>
      </c>
    </row>
    <row r="2277" spans="1:11" x14ac:dyDescent="0.4">
      <c r="A2277" s="2" t="s">
        <v>11</v>
      </c>
      <c r="B2277" s="2" t="s">
        <v>12</v>
      </c>
      <c r="C2277" s="2" t="s">
        <v>3393</v>
      </c>
      <c r="D2277" s="2" t="s">
        <v>3394</v>
      </c>
      <c r="E2277" s="2" t="s">
        <v>1082</v>
      </c>
      <c r="F2277" s="2" t="s">
        <v>1083</v>
      </c>
      <c r="G2277" s="2" t="s">
        <v>17</v>
      </c>
      <c r="H2277" s="2" t="s">
        <v>1084</v>
      </c>
      <c r="I2277" s="2" t="s">
        <v>1085</v>
      </c>
      <c r="J2277" s="2" t="s">
        <v>1086</v>
      </c>
      <c r="K2277" s="2" t="s">
        <v>20</v>
      </c>
    </row>
    <row r="2278" spans="1:11" x14ac:dyDescent="0.4">
      <c r="A2278" s="2" t="s">
        <v>11</v>
      </c>
      <c r="B2278" s="2" t="s">
        <v>12</v>
      </c>
      <c r="C2278" s="2" t="s">
        <v>3393</v>
      </c>
      <c r="D2278" s="2" t="s">
        <v>3394</v>
      </c>
      <c r="E2278" s="2" t="s">
        <v>1087</v>
      </c>
      <c r="F2278" s="2" t="s">
        <v>1088</v>
      </c>
      <c r="G2278" s="2" t="s">
        <v>17</v>
      </c>
      <c r="H2278" s="2" t="s">
        <v>1089</v>
      </c>
      <c r="I2278" s="2" t="s">
        <v>1090</v>
      </c>
      <c r="J2278" s="2" t="s">
        <v>20</v>
      </c>
      <c r="K2278" s="2" t="s">
        <v>20</v>
      </c>
    </row>
    <row r="2279" spans="1:11" x14ac:dyDescent="0.4">
      <c r="A2279" s="2" t="s">
        <v>11</v>
      </c>
      <c r="B2279" s="2" t="s">
        <v>12</v>
      </c>
      <c r="C2279" s="2" t="s">
        <v>3393</v>
      </c>
      <c r="D2279" s="2" t="s">
        <v>3394</v>
      </c>
      <c r="E2279" s="2" t="s">
        <v>1091</v>
      </c>
      <c r="F2279" s="2" t="s">
        <v>1092</v>
      </c>
      <c r="G2279" s="2" t="s">
        <v>17</v>
      </c>
      <c r="H2279" s="2" t="s">
        <v>1093</v>
      </c>
      <c r="I2279" s="2" t="s">
        <v>1094</v>
      </c>
      <c r="J2279" s="2" t="s">
        <v>20</v>
      </c>
      <c r="K2279" s="2" t="s">
        <v>20</v>
      </c>
    </row>
    <row r="2280" spans="1:11" x14ac:dyDescent="0.4">
      <c r="A2280" s="2" t="s">
        <v>11</v>
      </c>
      <c r="B2280" s="2" t="s">
        <v>12</v>
      </c>
      <c r="C2280" s="2" t="s">
        <v>3393</v>
      </c>
      <c r="D2280" s="2" t="s">
        <v>3394</v>
      </c>
      <c r="E2280" s="2" t="s">
        <v>1095</v>
      </c>
      <c r="F2280" s="2" t="s">
        <v>1096</v>
      </c>
      <c r="G2280" s="2" t="s">
        <v>17</v>
      </c>
      <c r="H2280" s="2" t="s">
        <v>1097</v>
      </c>
      <c r="I2280" s="2" t="s">
        <v>1098</v>
      </c>
      <c r="J2280" s="2" t="s">
        <v>20</v>
      </c>
      <c r="K2280" s="2" t="s">
        <v>20</v>
      </c>
    </row>
    <row r="2281" spans="1:11" x14ac:dyDescent="0.4">
      <c r="A2281" s="2" t="s">
        <v>11</v>
      </c>
      <c r="B2281" s="2" t="s">
        <v>12</v>
      </c>
      <c r="C2281" s="2" t="s">
        <v>3393</v>
      </c>
      <c r="D2281" s="2" t="s">
        <v>3394</v>
      </c>
      <c r="E2281" s="2" t="s">
        <v>1099</v>
      </c>
      <c r="F2281" s="2" t="s">
        <v>1100</v>
      </c>
      <c r="G2281" s="2" t="s">
        <v>17</v>
      </c>
      <c r="H2281" s="2" t="s">
        <v>1034</v>
      </c>
      <c r="I2281" s="2" t="s">
        <v>1101</v>
      </c>
      <c r="J2281" s="2" t="s">
        <v>20</v>
      </c>
      <c r="K2281" s="2" t="s">
        <v>20</v>
      </c>
    </row>
    <row r="2282" spans="1:11" x14ac:dyDescent="0.4">
      <c r="A2282" s="2" t="s">
        <v>11</v>
      </c>
      <c r="B2282" s="2" t="s">
        <v>12</v>
      </c>
      <c r="C2282" s="2" t="s">
        <v>3393</v>
      </c>
      <c r="D2282" s="2" t="s">
        <v>3394</v>
      </c>
      <c r="E2282" s="2" t="s">
        <v>1102</v>
      </c>
      <c r="F2282" s="2" t="s">
        <v>1103</v>
      </c>
      <c r="G2282" s="2" t="s">
        <v>17</v>
      </c>
      <c r="H2282" s="2" t="s">
        <v>145</v>
      </c>
      <c r="I2282" s="2" t="s">
        <v>1104</v>
      </c>
      <c r="J2282" s="2" t="s">
        <v>20</v>
      </c>
      <c r="K2282" s="2" t="s">
        <v>20</v>
      </c>
    </row>
    <row r="2283" spans="1:11" x14ac:dyDescent="0.4">
      <c r="A2283" s="2" t="s">
        <v>11</v>
      </c>
      <c r="B2283" s="2" t="s">
        <v>12</v>
      </c>
      <c r="C2283" s="2" t="s">
        <v>3393</v>
      </c>
      <c r="D2283" s="2" t="s">
        <v>3394</v>
      </c>
      <c r="E2283" s="2" t="s">
        <v>1105</v>
      </c>
      <c r="F2283" s="2" t="s">
        <v>1106</v>
      </c>
      <c r="G2283" s="2" t="s">
        <v>17</v>
      </c>
      <c r="H2283" s="2" t="s">
        <v>1107</v>
      </c>
      <c r="I2283" s="2" t="s">
        <v>1108</v>
      </c>
      <c r="J2283" s="2" t="s">
        <v>20</v>
      </c>
      <c r="K2283" s="2" t="s">
        <v>20</v>
      </c>
    </row>
    <row r="2284" spans="1:11" x14ac:dyDescent="0.4">
      <c r="A2284" s="2" t="s">
        <v>11</v>
      </c>
      <c r="B2284" s="2" t="s">
        <v>12</v>
      </c>
      <c r="C2284" s="2" t="s">
        <v>3393</v>
      </c>
      <c r="D2284" s="2" t="s">
        <v>3394</v>
      </c>
      <c r="E2284" s="2" t="s">
        <v>754</v>
      </c>
      <c r="F2284" s="2" t="s">
        <v>1109</v>
      </c>
      <c r="G2284" s="2" t="s">
        <v>26</v>
      </c>
      <c r="H2284" s="2" t="s">
        <v>1110</v>
      </c>
      <c r="I2284" s="2" t="s">
        <v>1111</v>
      </c>
      <c r="J2284" s="2" t="s">
        <v>20</v>
      </c>
      <c r="K2284" s="2" t="s">
        <v>20</v>
      </c>
    </row>
    <row r="2285" spans="1:11" x14ac:dyDescent="0.4">
      <c r="A2285" s="2" t="s">
        <v>11</v>
      </c>
      <c r="B2285" s="2" t="s">
        <v>12</v>
      </c>
      <c r="C2285" s="2" t="s">
        <v>3393</v>
      </c>
      <c r="D2285" s="2" t="s">
        <v>3394</v>
      </c>
      <c r="E2285" s="2" t="s">
        <v>1112</v>
      </c>
      <c r="F2285" s="2" t="s">
        <v>1113</v>
      </c>
      <c r="G2285" s="2" t="s">
        <v>17</v>
      </c>
      <c r="H2285" s="2" t="s">
        <v>1114</v>
      </c>
      <c r="I2285" s="2" t="s">
        <v>1115</v>
      </c>
      <c r="J2285" s="2" t="s">
        <v>1116</v>
      </c>
      <c r="K2285" s="2" t="s">
        <v>20</v>
      </c>
    </row>
    <row r="2286" spans="1:11" x14ac:dyDescent="0.4">
      <c r="A2286" s="2" t="s">
        <v>11</v>
      </c>
      <c r="B2286" s="2" t="s">
        <v>12</v>
      </c>
      <c r="C2286" s="2" t="s">
        <v>3393</v>
      </c>
      <c r="D2286" s="2" t="s">
        <v>3394</v>
      </c>
      <c r="E2286" s="2" t="s">
        <v>754</v>
      </c>
      <c r="F2286" s="2" t="s">
        <v>1117</v>
      </c>
      <c r="G2286" s="2" t="s">
        <v>17</v>
      </c>
      <c r="H2286" s="2" t="s">
        <v>1118</v>
      </c>
      <c r="I2286" s="2" t="s">
        <v>1119</v>
      </c>
      <c r="J2286" s="2" t="s">
        <v>20</v>
      </c>
      <c r="K2286" s="2" t="s">
        <v>20</v>
      </c>
    </row>
    <row r="2287" spans="1:11" x14ac:dyDescent="0.4">
      <c r="A2287" s="2" t="s">
        <v>11</v>
      </c>
      <c r="B2287" s="2" t="s">
        <v>12</v>
      </c>
      <c r="C2287" s="2" t="s">
        <v>3393</v>
      </c>
      <c r="D2287" s="2" t="s">
        <v>3394</v>
      </c>
      <c r="E2287" s="2" t="s">
        <v>1120</v>
      </c>
      <c r="F2287" s="2" t="s">
        <v>1121</v>
      </c>
      <c r="G2287" s="2" t="s">
        <v>26</v>
      </c>
      <c r="H2287" s="2" t="s">
        <v>1122</v>
      </c>
      <c r="I2287" s="2" t="s">
        <v>1123</v>
      </c>
      <c r="J2287" s="2" t="s">
        <v>20</v>
      </c>
      <c r="K2287" s="2" t="s">
        <v>20</v>
      </c>
    </row>
    <row r="2288" spans="1:11" x14ac:dyDescent="0.4">
      <c r="A2288" s="2" t="s">
        <v>11</v>
      </c>
      <c r="B2288" s="2" t="s">
        <v>12</v>
      </c>
      <c r="C2288" s="2" t="s">
        <v>3393</v>
      </c>
      <c r="D2288" s="2" t="s">
        <v>3394</v>
      </c>
      <c r="E2288" s="2" t="s">
        <v>1124</v>
      </c>
      <c r="F2288" s="2" t="s">
        <v>1125</v>
      </c>
      <c r="G2288" s="2" t="s">
        <v>17</v>
      </c>
      <c r="H2288" s="2" t="s">
        <v>1126</v>
      </c>
      <c r="I2288" s="2" t="s">
        <v>1127</v>
      </c>
      <c r="J2288" s="2" t="s">
        <v>20</v>
      </c>
      <c r="K2288" s="2" t="s">
        <v>20</v>
      </c>
    </row>
    <row r="2289" spans="1:11" x14ac:dyDescent="0.4">
      <c r="A2289" s="2" t="s">
        <v>11</v>
      </c>
      <c r="B2289" s="2" t="s">
        <v>12</v>
      </c>
      <c r="C2289" s="2" t="s">
        <v>3393</v>
      </c>
      <c r="D2289" s="2" t="s">
        <v>3394</v>
      </c>
      <c r="E2289" s="2" t="s">
        <v>1128</v>
      </c>
      <c r="F2289" s="2" t="s">
        <v>1129</v>
      </c>
      <c r="G2289" s="2" t="s">
        <v>17</v>
      </c>
      <c r="H2289" s="2" t="s">
        <v>1130</v>
      </c>
      <c r="I2289" s="2" t="s">
        <v>1131</v>
      </c>
      <c r="J2289" s="2" t="s">
        <v>20</v>
      </c>
      <c r="K2289" s="2" t="s">
        <v>20</v>
      </c>
    </row>
    <row r="2290" spans="1:11" x14ac:dyDescent="0.4">
      <c r="A2290" s="2" t="s">
        <v>11</v>
      </c>
      <c r="B2290" s="2" t="s">
        <v>12</v>
      </c>
      <c r="C2290" s="2" t="s">
        <v>3393</v>
      </c>
      <c r="D2290" s="2" t="s">
        <v>3394</v>
      </c>
      <c r="E2290" s="2" t="s">
        <v>1132</v>
      </c>
      <c r="F2290" s="2" t="s">
        <v>1133</v>
      </c>
      <c r="G2290" s="2" t="s">
        <v>17</v>
      </c>
      <c r="H2290" s="2" t="s">
        <v>1134</v>
      </c>
      <c r="I2290" s="2" t="s">
        <v>1135</v>
      </c>
      <c r="J2290" s="2" t="s">
        <v>20</v>
      </c>
      <c r="K2290" s="2" t="s">
        <v>20</v>
      </c>
    </row>
    <row r="2291" spans="1:11" x14ac:dyDescent="0.4">
      <c r="A2291" s="2" t="s">
        <v>11</v>
      </c>
      <c r="B2291" s="2" t="s">
        <v>12</v>
      </c>
      <c r="C2291" s="2" t="s">
        <v>3393</v>
      </c>
      <c r="D2291" s="2" t="s">
        <v>3394</v>
      </c>
      <c r="E2291" s="2" t="s">
        <v>1136</v>
      </c>
      <c r="F2291" s="2" t="s">
        <v>1133</v>
      </c>
      <c r="G2291" s="2" t="s">
        <v>17</v>
      </c>
      <c r="H2291" s="2" t="s">
        <v>1137</v>
      </c>
      <c r="I2291" s="2" t="s">
        <v>1138</v>
      </c>
      <c r="J2291" s="2" t="s">
        <v>20</v>
      </c>
      <c r="K2291" s="2" t="s">
        <v>20</v>
      </c>
    </row>
    <row r="2292" spans="1:11" x14ac:dyDescent="0.4">
      <c r="A2292" s="2" t="s">
        <v>11</v>
      </c>
      <c r="B2292" s="2" t="s">
        <v>12</v>
      </c>
      <c r="C2292" s="2" t="s">
        <v>3393</v>
      </c>
      <c r="D2292" s="2" t="s">
        <v>3394</v>
      </c>
      <c r="E2292" s="2" t="s">
        <v>1139</v>
      </c>
      <c r="F2292" s="2" t="s">
        <v>1140</v>
      </c>
      <c r="G2292" s="2" t="s">
        <v>17</v>
      </c>
      <c r="H2292" s="2" t="s">
        <v>1141</v>
      </c>
      <c r="I2292" s="2" t="s">
        <v>1142</v>
      </c>
      <c r="J2292" s="2" t="s">
        <v>1143</v>
      </c>
      <c r="K2292" s="2" t="s">
        <v>20</v>
      </c>
    </row>
    <row r="2293" spans="1:11" x14ac:dyDescent="0.4">
      <c r="A2293" s="2" t="s">
        <v>11</v>
      </c>
      <c r="B2293" s="2" t="s">
        <v>12</v>
      </c>
      <c r="C2293" s="2" t="s">
        <v>3393</v>
      </c>
      <c r="D2293" s="2" t="s">
        <v>3394</v>
      </c>
      <c r="E2293" s="2" t="s">
        <v>1144</v>
      </c>
      <c r="F2293" s="2" t="s">
        <v>1145</v>
      </c>
      <c r="G2293" s="2" t="s">
        <v>17</v>
      </c>
      <c r="H2293" s="2" t="s">
        <v>1146</v>
      </c>
      <c r="I2293" s="2" t="s">
        <v>1147</v>
      </c>
      <c r="J2293" s="2" t="s">
        <v>20</v>
      </c>
      <c r="K2293" s="2" t="s">
        <v>20</v>
      </c>
    </row>
    <row r="2294" spans="1:11" x14ac:dyDescent="0.4">
      <c r="A2294" s="2" t="s">
        <v>11</v>
      </c>
      <c r="B2294" s="2" t="s">
        <v>12</v>
      </c>
      <c r="C2294" s="2" t="s">
        <v>3393</v>
      </c>
      <c r="D2294" s="2" t="s">
        <v>3394</v>
      </c>
      <c r="E2294" s="2" t="s">
        <v>1148</v>
      </c>
      <c r="F2294" s="2" t="s">
        <v>1149</v>
      </c>
      <c r="G2294" s="2" t="s">
        <v>26</v>
      </c>
      <c r="H2294" s="2" t="s">
        <v>1150</v>
      </c>
      <c r="I2294" s="2" t="s">
        <v>1151</v>
      </c>
      <c r="J2294" s="2" t="s">
        <v>1152</v>
      </c>
      <c r="K2294" s="2" t="s">
        <v>20</v>
      </c>
    </row>
    <row r="2295" spans="1:11" x14ac:dyDescent="0.4">
      <c r="A2295" s="2" t="s">
        <v>11</v>
      </c>
      <c r="B2295" s="2" t="s">
        <v>12</v>
      </c>
      <c r="C2295" s="2" t="s">
        <v>3393</v>
      </c>
      <c r="D2295" s="2" t="s">
        <v>3394</v>
      </c>
      <c r="E2295" s="2" t="s">
        <v>1153</v>
      </c>
      <c r="F2295" s="2" t="s">
        <v>1154</v>
      </c>
      <c r="G2295" s="2" t="s">
        <v>26</v>
      </c>
      <c r="H2295" s="2" t="s">
        <v>1155</v>
      </c>
      <c r="I2295" s="2" t="s">
        <v>1156</v>
      </c>
      <c r="J2295" s="2" t="s">
        <v>20</v>
      </c>
      <c r="K2295" s="2" t="s">
        <v>20</v>
      </c>
    </row>
    <row r="2296" spans="1:11" x14ac:dyDescent="0.4">
      <c r="A2296" s="2" t="s">
        <v>11</v>
      </c>
      <c r="B2296" s="2" t="s">
        <v>12</v>
      </c>
      <c r="C2296" s="2" t="s">
        <v>3393</v>
      </c>
      <c r="D2296" s="2" t="s">
        <v>3394</v>
      </c>
      <c r="E2296" s="2" t="s">
        <v>1157</v>
      </c>
      <c r="F2296" s="2" t="s">
        <v>1154</v>
      </c>
      <c r="G2296" s="2" t="s">
        <v>26</v>
      </c>
      <c r="H2296" s="2" t="s">
        <v>1158</v>
      </c>
      <c r="I2296" s="2" t="s">
        <v>1159</v>
      </c>
      <c r="J2296" s="2" t="s">
        <v>20</v>
      </c>
      <c r="K2296" s="2" t="s">
        <v>20</v>
      </c>
    </row>
    <row r="2297" spans="1:11" x14ac:dyDescent="0.4">
      <c r="A2297" s="2" t="s">
        <v>11</v>
      </c>
      <c r="B2297" s="2" t="s">
        <v>12</v>
      </c>
      <c r="C2297" s="2" t="s">
        <v>3393</v>
      </c>
      <c r="D2297" s="2" t="s">
        <v>3394</v>
      </c>
      <c r="E2297" s="2" t="s">
        <v>1160</v>
      </c>
      <c r="F2297" s="2" t="s">
        <v>1161</v>
      </c>
      <c r="G2297" s="2" t="s">
        <v>17</v>
      </c>
      <c r="H2297" s="2" t="s">
        <v>1162</v>
      </c>
      <c r="I2297" s="2" t="s">
        <v>1163</v>
      </c>
      <c r="J2297" s="2" t="s">
        <v>20</v>
      </c>
      <c r="K2297" s="2" t="s">
        <v>20</v>
      </c>
    </row>
    <row r="2298" spans="1:11" x14ac:dyDescent="0.4">
      <c r="A2298" s="2" t="s">
        <v>11</v>
      </c>
      <c r="B2298" s="2" t="s">
        <v>12</v>
      </c>
      <c r="C2298" s="2" t="s">
        <v>3393</v>
      </c>
      <c r="D2298" s="2" t="s">
        <v>3394</v>
      </c>
      <c r="E2298" s="2" t="s">
        <v>1164</v>
      </c>
      <c r="F2298" s="2" t="s">
        <v>1165</v>
      </c>
      <c r="G2298" s="2" t="s">
        <v>821</v>
      </c>
      <c r="H2298" s="2" t="s">
        <v>1166</v>
      </c>
      <c r="I2298" s="2" t="s">
        <v>1167</v>
      </c>
      <c r="J2298" s="2" t="s">
        <v>20</v>
      </c>
      <c r="K2298" s="2" t="s">
        <v>20</v>
      </c>
    </row>
    <row r="2299" spans="1:11" x14ac:dyDescent="0.4">
      <c r="A2299" s="2" t="s">
        <v>11</v>
      </c>
      <c r="B2299" s="2" t="s">
        <v>12</v>
      </c>
      <c r="C2299" s="2" t="s">
        <v>3393</v>
      </c>
      <c r="D2299" s="2" t="s">
        <v>3394</v>
      </c>
      <c r="E2299" s="2" t="s">
        <v>1168</v>
      </c>
      <c r="F2299" s="2" t="s">
        <v>1169</v>
      </c>
      <c r="G2299" s="2" t="s">
        <v>26</v>
      </c>
      <c r="H2299" s="2" t="s">
        <v>1170</v>
      </c>
      <c r="I2299" s="2" t="s">
        <v>1171</v>
      </c>
      <c r="J2299" s="2" t="s">
        <v>20</v>
      </c>
      <c r="K2299" s="2" t="s">
        <v>20</v>
      </c>
    </row>
    <row r="2300" spans="1:11" x14ac:dyDescent="0.4">
      <c r="A2300" s="2" t="s">
        <v>11</v>
      </c>
      <c r="B2300" s="2" t="s">
        <v>12</v>
      </c>
      <c r="C2300" s="2" t="s">
        <v>3393</v>
      </c>
      <c r="D2300" s="2" t="s">
        <v>3394</v>
      </c>
      <c r="E2300" s="2" t="s">
        <v>1172</v>
      </c>
      <c r="F2300" s="2" t="s">
        <v>1173</v>
      </c>
      <c r="G2300" s="2" t="s">
        <v>17</v>
      </c>
      <c r="H2300" s="2" t="s">
        <v>1174</v>
      </c>
      <c r="I2300" s="2" t="s">
        <v>1175</v>
      </c>
      <c r="J2300" s="2" t="s">
        <v>20</v>
      </c>
      <c r="K2300" s="2" t="s">
        <v>20</v>
      </c>
    </row>
    <row r="2301" spans="1:11" x14ac:dyDescent="0.4">
      <c r="A2301" s="2" t="s">
        <v>11</v>
      </c>
      <c r="B2301" s="2" t="s">
        <v>12</v>
      </c>
      <c r="C2301" s="2" t="s">
        <v>3393</v>
      </c>
      <c r="D2301" s="2" t="s">
        <v>3394</v>
      </c>
      <c r="E2301" s="2" t="s">
        <v>1176</v>
      </c>
      <c r="F2301" s="2" t="s">
        <v>1177</v>
      </c>
      <c r="G2301" s="2" t="s">
        <v>17</v>
      </c>
      <c r="H2301" s="2" t="s">
        <v>1178</v>
      </c>
      <c r="I2301" s="2" t="s">
        <v>1179</v>
      </c>
      <c r="J2301" s="2" t="s">
        <v>20</v>
      </c>
      <c r="K2301" s="2" t="s">
        <v>20</v>
      </c>
    </row>
    <row r="2302" spans="1:11" x14ac:dyDescent="0.4">
      <c r="A2302" s="2" t="s">
        <v>11</v>
      </c>
      <c r="B2302" s="2" t="s">
        <v>12</v>
      </c>
      <c r="C2302" s="2" t="s">
        <v>3393</v>
      </c>
      <c r="D2302" s="2" t="s">
        <v>3394</v>
      </c>
      <c r="E2302" s="2" t="s">
        <v>1180</v>
      </c>
      <c r="F2302" s="2" t="s">
        <v>1181</v>
      </c>
      <c r="G2302" s="2" t="s">
        <v>777</v>
      </c>
      <c r="H2302" s="2" t="s">
        <v>1182</v>
      </c>
      <c r="I2302" s="2" t="s">
        <v>1183</v>
      </c>
      <c r="J2302" s="2" t="s">
        <v>20</v>
      </c>
      <c r="K2302" s="2" t="s">
        <v>20</v>
      </c>
    </row>
    <row r="2303" spans="1:11" x14ac:dyDescent="0.4">
      <c r="A2303" s="2" t="s">
        <v>11</v>
      </c>
      <c r="B2303" s="2" t="s">
        <v>12</v>
      </c>
      <c r="C2303" s="2" t="s">
        <v>3393</v>
      </c>
      <c r="D2303" s="2" t="s">
        <v>3394</v>
      </c>
      <c r="E2303" s="2" t="s">
        <v>1184</v>
      </c>
      <c r="F2303" s="2" t="s">
        <v>1181</v>
      </c>
      <c r="G2303" s="2" t="s">
        <v>17</v>
      </c>
      <c r="H2303" s="2" t="s">
        <v>1185</v>
      </c>
      <c r="I2303" s="2" t="s">
        <v>1186</v>
      </c>
      <c r="J2303" s="2" t="s">
        <v>20</v>
      </c>
      <c r="K2303" s="2" t="s">
        <v>20</v>
      </c>
    </row>
    <row r="2304" spans="1:11" x14ac:dyDescent="0.4">
      <c r="A2304" s="2" t="s">
        <v>11</v>
      </c>
      <c r="B2304" s="2" t="s">
        <v>12</v>
      </c>
      <c r="C2304" s="2" t="s">
        <v>3393</v>
      </c>
      <c r="D2304" s="2" t="s">
        <v>3394</v>
      </c>
      <c r="E2304" s="2" t="s">
        <v>1187</v>
      </c>
      <c r="F2304" s="2" t="s">
        <v>1181</v>
      </c>
      <c r="G2304" s="2" t="s">
        <v>26</v>
      </c>
      <c r="H2304" s="2" t="s">
        <v>1188</v>
      </c>
      <c r="I2304" s="2" t="s">
        <v>1189</v>
      </c>
      <c r="J2304" s="2" t="s">
        <v>20</v>
      </c>
      <c r="K2304" s="2" t="s">
        <v>20</v>
      </c>
    </row>
    <row r="2305" spans="1:11" x14ac:dyDescent="0.4">
      <c r="A2305" s="2" t="s">
        <v>11</v>
      </c>
      <c r="B2305" s="2" t="s">
        <v>12</v>
      </c>
      <c r="C2305" s="2" t="s">
        <v>3393</v>
      </c>
      <c r="D2305" s="2" t="s">
        <v>3394</v>
      </c>
      <c r="E2305" s="2" t="s">
        <v>1190</v>
      </c>
      <c r="F2305" s="2" t="s">
        <v>1191</v>
      </c>
      <c r="G2305" s="2" t="s">
        <v>17</v>
      </c>
      <c r="H2305" s="2" t="s">
        <v>706</v>
      </c>
      <c r="I2305" s="2" t="s">
        <v>1192</v>
      </c>
      <c r="J2305" s="2" t="s">
        <v>20</v>
      </c>
      <c r="K2305" s="2" t="s">
        <v>20</v>
      </c>
    </row>
    <row r="2306" spans="1:11" x14ac:dyDescent="0.4">
      <c r="A2306" s="2" t="s">
        <v>11</v>
      </c>
      <c r="B2306" s="2" t="s">
        <v>12</v>
      </c>
      <c r="C2306" s="2" t="s">
        <v>3393</v>
      </c>
      <c r="D2306" s="2" t="s">
        <v>3394</v>
      </c>
      <c r="E2306" s="2" t="s">
        <v>1193</v>
      </c>
      <c r="F2306" s="2" t="s">
        <v>1194</v>
      </c>
      <c r="G2306" s="2" t="s">
        <v>17</v>
      </c>
      <c r="H2306" s="2" t="s">
        <v>1195</v>
      </c>
      <c r="I2306" s="2" t="s">
        <v>1196</v>
      </c>
      <c r="J2306" s="2" t="s">
        <v>20</v>
      </c>
      <c r="K2306" s="2" t="s">
        <v>20</v>
      </c>
    </row>
    <row r="2307" spans="1:11" x14ac:dyDescent="0.4">
      <c r="A2307" s="2" t="s">
        <v>11</v>
      </c>
      <c r="B2307" s="2" t="s">
        <v>12</v>
      </c>
      <c r="C2307" s="2" t="s">
        <v>3393</v>
      </c>
      <c r="D2307" s="2" t="s">
        <v>3394</v>
      </c>
      <c r="E2307" s="2" t="s">
        <v>1197</v>
      </c>
      <c r="F2307" s="2" t="s">
        <v>1194</v>
      </c>
      <c r="G2307" s="2" t="s">
        <v>17</v>
      </c>
      <c r="H2307" s="2" t="s">
        <v>1198</v>
      </c>
      <c r="I2307" s="2" t="s">
        <v>1199</v>
      </c>
      <c r="J2307" s="2" t="s">
        <v>20</v>
      </c>
      <c r="K2307" s="2" t="s">
        <v>20</v>
      </c>
    </row>
    <row r="2308" spans="1:11" x14ac:dyDescent="0.4">
      <c r="A2308" s="2" t="s">
        <v>11</v>
      </c>
      <c r="B2308" s="2" t="s">
        <v>12</v>
      </c>
      <c r="C2308" s="2" t="s">
        <v>3393</v>
      </c>
      <c r="D2308" s="2" t="s">
        <v>3394</v>
      </c>
      <c r="E2308" s="2" t="s">
        <v>1200</v>
      </c>
      <c r="F2308" s="2" t="s">
        <v>1201</v>
      </c>
      <c r="G2308" s="2" t="s">
        <v>17</v>
      </c>
      <c r="H2308" s="2" t="s">
        <v>1202</v>
      </c>
      <c r="I2308" s="2" t="s">
        <v>1203</v>
      </c>
      <c r="J2308" s="2" t="s">
        <v>20</v>
      </c>
      <c r="K2308" s="2" t="s">
        <v>20</v>
      </c>
    </row>
    <row r="2309" spans="1:11" x14ac:dyDescent="0.4">
      <c r="A2309" s="2" t="s">
        <v>11</v>
      </c>
      <c r="B2309" s="2" t="s">
        <v>12</v>
      </c>
      <c r="C2309" s="2" t="s">
        <v>3393</v>
      </c>
      <c r="D2309" s="2" t="s">
        <v>3394</v>
      </c>
      <c r="E2309" s="2" t="s">
        <v>1204</v>
      </c>
      <c r="F2309" s="2" t="s">
        <v>1205</v>
      </c>
      <c r="G2309" s="2" t="s">
        <v>17</v>
      </c>
      <c r="H2309" s="2" t="s">
        <v>1206</v>
      </c>
      <c r="I2309" s="2" t="s">
        <v>1207</v>
      </c>
      <c r="J2309" s="2" t="s">
        <v>20</v>
      </c>
      <c r="K2309" s="2" t="s">
        <v>20</v>
      </c>
    </row>
    <row r="2310" spans="1:11" x14ac:dyDescent="0.4">
      <c r="A2310" s="2" t="s">
        <v>11</v>
      </c>
      <c r="B2310" s="2" t="s">
        <v>12</v>
      </c>
      <c r="C2310" s="2" t="s">
        <v>3393</v>
      </c>
      <c r="D2310" s="2" t="s">
        <v>3394</v>
      </c>
      <c r="E2310" s="2" t="s">
        <v>1208</v>
      </c>
      <c r="F2310" s="2" t="s">
        <v>1209</v>
      </c>
      <c r="G2310" s="2" t="s">
        <v>17</v>
      </c>
      <c r="H2310" s="2" t="s">
        <v>1210</v>
      </c>
      <c r="I2310" s="2" t="s">
        <v>1211</v>
      </c>
      <c r="J2310" s="2" t="s">
        <v>20</v>
      </c>
      <c r="K2310" s="2" t="s">
        <v>20</v>
      </c>
    </row>
    <row r="2311" spans="1:11" x14ac:dyDescent="0.4">
      <c r="A2311" s="2" t="s">
        <v>11</v>
      </c>
      <c r="B2311" s="2" t="s">
        <v>12</v>
      </c>
      <c r="C2311" s="2" t="s">
        <v>3393</v>
      </c>
      <c r="D2311" s="2" t="s">
        <v>3394</v>
      </c>
      <c r="E2311" s="2" t="s">
        <v>1212</v>
      </c>
      <c r="F2311" s="2" t="s">
        <v>1213</v>
      </c>
      <c r="G2311" s="2" t="s">
        <v>17</v>
      </c>
      <c r="H2311" s="2" t="s">
        <v>1214</v>
      </c>
      <c r="I2311" s="2" t="s">
        <v>1215</v>
      </c>
      <c r="J2311" s="2" t="s">
        <v>20</v>
      </c>
      <c r="K2311" s="2" t="s">
        <v>20</v>
      </c>
    </row>
    <row r="2312" spans="1:11" x14ac:dyDescent="0.4">
      <c r="A2312" s="2" t="s">
        <v>11</v>
      </c>
      <c r="B2312" s="2" t="s">
        <v>12</v>
      </c>
      <c r="C2312" s="2" t="s">
        <v>3393</v>
      </c>
      <c r="D2312" s="2" t="s">
        <v>3394</v>
      </c>
      <c r="E2312" s="2" t="s">
        <v>1216</v>
      </c>
      <c r="F2312" s="2" t="s">
        <v>1217</v>
      </c>
      <c r="G2312" s="2" t="s">
        <v>17</v>
      </c>
      <c r="H2312" s="2" t="s">
        <v>1218</v>
      </c>
      <c r="I2312" s="2" t="s">
        <v>1219</v>
      </c>
      <c r="J2312" s="2" t="s">
        <v>20</v>
      </c>
      <c r="K2312" s="2" t="s">
        <v>20</v>
      </c>
    </row>
    <row r="2313" spans="1:11" x14ac:dyDescent="0.4">
      <c r="A2313" s="2" t="s">
        <v>11</v>
      </c>
      <c r="B2313" s="2" t="s">
        <v>12</v>
      </c>
      <c r="C2313" s="2" t="s">
        <v>3393</v>
      </c>
      <c r="D2313" s="2" t="s">
        <v>3394</v>
      </c>
      <c r="E2313" s="2" t="s">
        <v>754</v>
      </c>
      <c r="F2313" s="2" t="s">
        <v>1220</v>
      </c>
      <c r="G2313" s="2" t="s">
        <v>17</v>
      </c>
      <c r="H2313" s="2" t="s">
        <v>1221</v>
      </c>
      <c r="I2313" s="2" t="s">
        <v>1222</v>
      </c>
      <c r="J2313" s="2" t="s">
        <v>20</v>
      </c>
      <c r="K2313" s="2" t="s">
        <v>20</v>
      </c>
    </row>
    <row r="2314" spans="1:11" x14ac:dyDescent="0.4">
      <c r="A2314" s="2" t="s">
        <v>11</v>
      </c>
      <c r="B2314" s="2" t="s">
        <v>12</v>
      </c>
      <c r="C2314" s="2" t="s">
        <v>3393</v>
      </c>
      <c r="D2314" s="2" t="s">
        <v>3394</v>
      </c>
      <c r="E2314" s="2" t="s">
        <v>1223</v>
      </c>
      <c r="F2314" s="2" t="s">
        <v>1224</v>
      </c>
      <c r="G2314" s="2" t="s">
        <v>17</v>
      </c>
      <c r="H2314" s="2" t="s">
        <v>1225</v>
      </c>
      <c r="I2314" s="2" t="s">
        <v>1226</v>
      </c>
      <c r="J2314" s="2" t="s">
        <v>20</v>
      </c>
      <c r="K2314" s="2" t="s">
        <v>20</v>
      </c>
    </row>
    <row r="2315" spans="1:11" x14ac:dyDescent="0.4">
      <c r="A2315" s="2" t="s">
        <v>11</v>
      </c>
      <c r="B2315" s="2" t="s">
        <v>12</v>
      </c>
      <c r="C2315" s="2" t="s">
        <v>3393</v>
      </c>
      <c r="D2315" s="2" t="s">
        <v>3394</v>
      </c>
      <c r="E2315" s="2" t="s">
        <v>1227</v>
      </c>
      <c r="F2315" s="2" t="s">
        <v>1228</v>
      </c>
      <c r="G2315" s="2" t="s">
        <v>17</v>
      </c>
      <c r="H2315" s="2" t="s">
        <v>1229</v>
      </c>
      <c r="I2315" s="2" t="s">
        <v>1230</v>
      </c>
      <c r="J2315" s="2" t="s">
        <v>20</v>
      </c>
      <c r="K2315" s="2" t="s">
        <v>20</v>
      </c>
    </row>
    <row r="2316" spans="1:11" x14ac:dyDescent="0.4">
      <c r="A2316" s="2" t="s">
        <v>11</v>
      </c>
      <c r="B2316" s="2" t="s">
        <v>12</v>
      </c>
      <c r="C2316" s="2" t="s">
        <v>3393</v>
      </c>
      <c r="D2316" s="2" t="s">
        <v>3394</v>
      </c>
      <c r="E2316" s="2" t="s">
        <v>1231</v>
      </c>
      <c r="F2316" s="2" t="s">
        <v>1232</v>
      </c>
      <c r="G2316" s="2" t="s">
        <v>17</v>
      </c>
      <c r="H2316" s="2" t="s">
        <v>1233</v>
      </c>
      <c r="I2316" s="2" t="s">
        <v>1234</v>
      </c>
      <c r="J2316" s="2" t="s">
        <v>20</v>
      </c>
      <c r="K2316" s="2" t="s">
        <v>20</v>
      </c>
    </row>
    <row r="2317" spans="1:11" x14ac:dyDescent="0.4">
      <c r="A2317" s="2" t="s">
        <v>11</v>
      </c>
      <c r="B2317" s="2" t="s">
        <v>12</v>
      </c>
      <c r="C2317" s="2" t="s">
        <v>3393</v>
      </c>
      <c r="D2317" s="2" t="s">
        <v>3394</v>
      </c>
      <c r="E2317" s="2" t="s">
        <v>1235</v>
      </c>
      <c r="F2317" s="2" t="s">
        <v>1236</v>
      </c>
      <c r="G2317" s="2" t="s">
        <v>17</v>
      </c>
      <c r="H2317" s="2" t="s">
        <v>1237</v>
      </c>
      <c r="I2317" s="2" t="s">
        <v>1238</v>
      </c>
      <c r="J2317" s="2" t="s">
        <v>20</v>
      </c>
      <c r="K2317" s="2" t="s">
        <v>20</v>
      </c>
    </row>
    <row r="2318" spans="1:11" x14ac:dyDescent="0.4">
      <c r="A2318" s="2" t="s">
        <v>11</v>
      </c>
      <c r="B2318" s="2" t="s">
        <v>12</v>
      </c>
      <c r="C2318" s="2" t="s">
        <v>3393</v>
      </c>
      <c r="D2318" s="2" t="s">
        <v>3394</v>
      </c>
      <c r="E2318" s="2" t="s">
        <v>1239</v>
      </c>
      <c r="F2318" s="2" t="s">
        <v>1240</v>
      </c>
      <c r="G2318" s="2" t="s">
        <v>17</v>
      </c>
      <c r="H2318" s="2" t="s">
        <v>1241</v>
      </c>
      <c r="I2318" s="2" t="s">
        <v>1242</v>
      </c>
      <c r="J2318" s="2" t="s">
        <v>20</v>
      </c>
      <c r="K2318" s="2" t="s">
        <v>20</v>
      </c>
    </row>
    <row r="2319" spans="1:11" x14ac:dyDescent="0.4">
      <c r="A2319" s="2" t="s">
        <v>11</v>
      </c>
      <c r="B2319" s="2" t="s">
        <v>12</v>
      </c>
      <c r="C2319" s="2" t="s">
        <v>3393</v>
      </c>
      <c r="D2319" s="2" t="s">
        <v>3394</v>
      </c>
      <c r="E2319" s="2" t="s">
        <v>1243</v>
      </c>
      <c r="F2319" s="2" t="s">
        <v>1240</v>
      </c>
      <c r="G2319" s="2" t="s">
        <v>17</v>
      </c>
      <c r="H2319" s="2" t="s">
        <v>1244</v>
      </c>
      <c r="I2319" s="2" t="s">
        <v>1245</v>
      </c>
      <c r="J2319" s="2" t="s">
        <v>20</v>
      </c>
      <c r="K2319" s="2" t="s">
        <v>20</v>
      </c>
    </row>
    <row r="2320" spans="1:11" x14ac:dyDescent="0.4">
      <c r="A2320" s="2" t="s">
        <v>11</v>
      </c>
      <c r="B2320" s="2" t="s">
        <v>12</v>
      </c>
      <c r="C2320" s="2" t="s">
        <v>3393</v>
      </c>
      <c r="D2320" s="2" t="s">
        <v>3394</v>
      </c>
      <c r="E2320" s="2" t="s">
        <v>1246</v>
      </c>
      <c r="F2320" s="2" t="s">
        <v>1247</v>
      </c>
      <c r="G2320" s="2" t="s">
        <v>26</v>
      </c>
      <c r="H2320" s="2" t="s">
        <v>1248</v>
      </c>
      <c r="I2320" s="2" t="s">
        <v>1249</v>
      </c>
      <c r="J2320" s="2" t="s">
        <v>20</v>
      </c>
      <c r="K2320" s="2" t="s">
        <v>20</v>
      </c>
    </row>
    <row r="2321" spans="1:11" x14ac:dyDescent="0.4">
      <c r="A2321" s="2" t="s">
        <v>11</v>
      </c>
      <c r="B2321" s="2" t="s">
        <v>12</v>
      </c>
      <c r="C2321" s="2" t="s">
        <v>3393</v>
      </c>
      <c r="D2321" s="2" t="s">
        <v>3394</v>
      </c>
      <c r="E2321" s="2" t="s">
        <v>1250</v>
      </c>
      <c r="F2321" s="2" t="s">
        <v>1251</v>
      </c>
      <c r="G2321" s="2" t="s">
        <v>17</v>
      </c>
      <c r="H2321" s="2" t="s">
        <v>1252</v>
      </c>
      <c r="I2321" s="2" t="s">
        <v>1253</v>
      </c>
      <c r="J2321" s="2" t="s">
        <v>20</v>
      </c>
      <c r="K2321" s="2" t="s">
        <v>20</v>
      </c>
    </row>
    <row r="2322" spans="1:11" x14ac:dyDescent="0.4">
      <c r="A2322" s="2" t="s">
        <v>11</v>
      </c>
      <c r="B2322" s="2" t="s">
        <v>12</v>
      </c>
      <c r="C2322" s="2" t="s">
        <v>3393</v>
      </c>
      <c r="D2322" s="2" t="s">
        <v>3394</v>
      </c>
      <c r="E2322" s="2" t="s">
        <v>1254</v>
      </c>
      <c r="F2322" s="2" t="s">
        <v>1255</v>
      </c>
      <c r="G2322" s="2" t="s">
        <v>26</v>
      </c>
      <c r="H2322" s="2" t="s">
        <v>289</v>
      </c>
      <c r="I2322" s="2" t="s">
        <v>1256</v>
      </c>
      <c r="J2322" s="2" t="s">
        <v>20</v>
      </c>
      <c r="K2322" s="2" t="s">
        <v>20</v>
      </c>
    </row>
    <row r="2323" spans="1:11" x14ac:dyDescent="0.4">
      <c r="A2323" s="2" t="s">
        <v>11</v>
      </c>
      <c r="B2323" s="2" t="s">
        <v>12</v>
      </c>
      <c r="C2323" s="2" t="s">
        <v>3393</v>
      </c>
      <c r="D2323" s="2" t="s">
        <v>3394</v>
      </c>
      <c r="E2323" s="2" t="s">
        <v>754</v>
      </c>
      <c r="F2323" s="2" t="s">
        <v>1257</v>
      </c>
      <c r="G2323" s="2" t="s">
        <v>17</v>
      </c>
      <c r="H2323" s="2" t="s">
        <v>1258</v>
      </c>
      <c r="I2323" s="2" t="s">
        <v>1259</v>
      </c>
      <c r="J2323" s="2" t="s">
        <v>1260</v>
      </c>
      <c r="K2323" s="2" t="s">
        <v>20</v>
      </c>
    </row>
    <row r="2324" spans="1:11" x14ac:dyDescent="0.4">
      <c r="A2324" s="2" t="s">
        <v>11</v>
      </c>
      <c r="B2324" s="2" t="s">
        <v>12</v>
      </c>
      <c r="C2324" s="2" t="s">
        <v>3393</v>
      </c>
      <c r="D2324" s="2" t="s">
        <v>3394</v>
      </c>
      <c r="E2324" s="2" t="s">
        <v>1261</v>
      </c>
      <c r="F2324" s="2" t="s">
        <v>1262</v>
      </c>
      <c r="G2324" s="2" t="s">
        <v>26</v>
      </c>
      <c r="H2324" s="2" t="s">
        <v>1263</v>
      </c>
      <c r="I2324" s="2" t="s">
        <v>1264</v>
      </c>
      <c r="J2324" s="2" t="s">
        <v>20</v>
      </c>
      <c r="K2324" s="2" t="s">
        <v>20</v>
      </c>
    </row>
    <row r="2325" spans="1:11" x14ac:dyDescent="0.4">
      <c r="A2325" s="2" t="s">
        <v>11</v>
      </c>
      <c r="B2325" s="2" t="s">
        <v>12</v>
      </c>
      <c r="C2325" s="2" t="s">
        <v>3393</v>
      </c>
      <c r="D2325" s="2" t="s">
        <v>3394</v>
      </c>
      <c r="E2325" s="2" t="s">
        <v>1265</v>
      </c>
      <c r="F2325" s="2" t="s">
        <v>1266</v>
      </c>
      <c r="G2325" s="2" t="s">
        <v>17</v>
      </c>
      <c r="H2325" s="2" t="s">
        <v>706</v>
      </c>
      <c r="I2325" s="2" t="s">
        <v>1267</v>
      </c>
      <c r="J2325" s="2" t="s">
        <v>1268</v>
      </c>
      <c r="K2325" s="2" t="s">
        <v>20</v>
      </c>
    </row>
    <row r="2326" spans="1:11" x14ac:dyDescent="0.4">
      <c r="A2326" s="2" t="s">
        <v>11</v>
      </c>
      <c r="B2326" s="2" t="s">
        <v>12</v>
      </c>
      <c r="C2326" s="2" t="s">
        <v>3393</v>
      </c>
      <c r="D2326" s="2" t="s">
        <v>3394</v>
      </c>
      <c r="E2326" s="2" t="s">
        <v>1269</v>
      </c>
      <c r="F2326" s="2" t="s">
        <v>1266</v>
      </c>
      <c r="G2326" s="2" t="s">
        <v>17</v>
      </c>
      <c r="H2326" s="2" t="s">
        <v>1270</v>
      </c>
      <c r="I2326" s="2" t="s">
        <v>1271</v>
      </c>
      <c r="J2326" s="2" t="s">
        <v>20</v>
      </c>
      <c r="K2326" s="2" t="s">
        <v>20</v>
      </c>
    </row>
    <row r="2327" spans="1:11" x14ac:dyDescent="0.4">
      <c r="A2327" s="2" t="s">
        <v>11</v>
      </c>
      <c r="B2327" s="2" t="s">
        <v>12</v>
      </c>
      <c r="C2327" s="2" t="s">
        <v>3393</v>
      </c>
      <c r="D2327" s="2" t="s">
        <v>3394</v>
      </c>
      <c r="E2327" s="2" t="s">
        <v>1272</v>
      </c>
      <c r="F2327" s="2" t="s">
        <v>1273</v>
      </c>
      <c r="G2327" s="2" t="s">
        <v>17</v>
      </c>
      <c r="H2327" s="2" t="s">
        <v>1274</v>
      </c>
      <c r="I2327" s="2" t="s">
        <v>1275</v>
      </c>
      <c r="J2327" s="2" t="s">
        <v>1276</v>
      </c>
      <c r="K2327" s="2" t="s">
        <v>20</v>
      </c>
    </row>
    <row r="2328" spans="1:11" x14ac:dyDescent="0.4">
      <c r="A2328" s="2" t="s">
        <v>11</v>
      </c>
      <c r="B2328" s="2" t="s">
        <v>12</v>
      </c>
      <c r="C2328" s="2" t="s">
        <v>3393</v>
      </c>
      <c r="D2328" s="2" t="s">
        <v>3394</v>
      </c>
      <c r="E2328" s="2" t="s">
        <v>1277</v>
      </c>
      <c r="F2328" s="2" t="s">
        <v>1278</v>
      </c>
      <c r="G2328" s="2" t="s">
        <v>17</v>
      </c>
      <c r="H2328" s="2" t="s">
        <v>1279</v>
      </c>
      <c r="I2328" s="2" t="s">
        <v>1280</v>
      </c>
      <c r="J2328" s="2" t="s">
        <v>20</v>
      </c>
      <c r="K2328" s="2" t="s">
        <v>20</v>
      </c>
    </row>
    <row r="2329" spans="1:11" x14ac:dyDescent="0.4">
      <c r="A2329" s="2" t="s">
        <v>11</v>
      </c>
      <c r="B2329" s="2" t="s">
        <v>12</v>
      </c>
      <c r="C2329" s="2" t="s">
        <v>3393</v>
      </c>
      <c r="D2329" s="2" t="s">
        <v>3394</v>
      </c>
      <c r="E2329" s="2" t="s">
        <v>1281</v>
      </c>
      <c r="F2329" s="2" t="s">
        <v>1282</v>
      </c>
      <c r="G2329" s="2" t="s">
        <v>17</v>
      </c>
      <c r="H2329" s="2" t="s">
        <v>1283</v>
      </c>
      <c r="I2329" s="2" t="s">
        <v>1284</v>
      </c>
      <c r="J2329" s="2" t="s">
        <v>20</v>
      </c>
      <c r="K2329" s="2" t="s">
        <v>20</v>
      </c>
    </row>
    <row r="2330" spans="1:11" x14ac:dyDescent="0.4">
      <c r="A2330" s="2" t="s">
        <v>11</v>
      </c>
      <c r="B2330" s="2" t="s">
        <v>12</v>
      </c>
      <c r="C2330" s="2" t="s">
        <v>3393</v>
      </c>
      <c r="D2330" s="2" t="s">
        <v>3394</v>
      </c>
      <c r="E2330" s="2" t="s">
        <v>1285</v>
      </c>
      <c r="F2330" s="2" t="s">
        <v>1286</v>
      </c>
      <c r="G2330" s="2" t="s">
        <v>17</v>
      </c>
      <c r="H2330" s="2" t="s">
        <v>1287</v>
      </c>
      <c r="I2330" s="2" t="s">
        <v>1288</v>
      </c>
      <c r="J2330" s="2" t="s">
        <v>20</v>
      </c>
      <c r="K2330" s="2" t="s">
        <v>20</v>
      </c>
    </row>
    <row r="2331" spans="1:11" x14ac:dyDescent="0.4">
      <c r="A2331" s="2" t="s">
        <v>11</v>
      </c>
      <c r="B2331" s="2" t="s">
        <v>12</v>
      </c>
      <c r="C2331" s="2" t="s">
        <v>3393</v>
      </c>
      <c r="D2331" s="2" t="s">
        <v>3394</v>
      </c>
      <c r="E2331" s="2" t="s">
        <v>1289</v>
      </c>
      <c r="F2331" s="2" t="s">
        <v>1290</v>
      </c>
      <c r="G2331" s="2" t="s">
        <v>17</v>
      </c>
      <c r="H2331" s="2" t="s">
        <v>1291</v>
      </c>
      <c r="I2331" s="2" t="s">
        <v>1292</v>
      </c>
      <c r="J2331" s="2" t="s">
        <v>20</v>
      </c>
      <c r="K2331" s="2" t="s">
        <v>20</v>
      </c>
    </row>
    <row r="2332" spans="1:11" x14ac:dyDescent="0.4">
      <c r="A2332" s="2" t="s">
        <v>11</v>
      </c>
      <c r="B2332" s="2" t="s">
        <v>12</v>
      </c>
      <c r="C2332" s="2" t="s">
        <v>3393</v>
      </c>
      <c r="D2332" s="2" t="s">
        <v>3394</v>
      </c>
      <c r="E2332" s="2" t="s">
        <v>1293</v>
      </c>
      <c r="F2332" s="2" t="s">
        <v>1294</v>
      </c>
      <c r="G2332" s="2" t="s">
        <v>17</v>
      </c>
      <c r="H2332" s="2" t="s">
        <v>1295</v>
      </c>
      <c r="I2332" s="2" t="s">
        <v>1296</v>
      </c>
      <c r="J2332" s="2" t="s">
        <v>20</v>
      </c>
      <c r="K2332" s="2" t="s">
        <v>20</v>
      </c>
    </row>
    <row r="2333" spans="1:11" x14ac:dyDescent="0.4">
      <c r="A2333" s="2" t="s">
        <v>11</v>
      </c>
      <c r="B2333" s="2" t="s">
        <v>12</v>
      </c>
      <c r="C2333" s="2" t="s">
        <v>3393</v>
      </c>
      <c r="D2333" s="2" t="s">
        <v>3394</v>
      </c>
      <c r="E2333" s="2" t="s">
        <v>1297</v>
      </c>
      <c r="F2333" s="2" t="s">
        <v>1298</v>
      </c>
      <c r="G2333" s="2" t="s">
        <v>17</v>
      </c>
      <c r="H2333" s="2" t="s">
        <v>1299</v>
      </c>
      <c r="I2333" s="2" t="s">
        <v>1300</v>
      </c>
      <c r="J2333" s="2" t="s">
        <v>20</v>
      </c>
      <c r="K2333" s="2" t="s">
        <v>20</v>
      </c>
    </row>
    <row r="2334" spans="1:11" x14ac:dyDescent="0.4">
      <c r="A2334" s="2" t="s">
        <v>11</v>
      </c>
      <c r="B2334" s="2" t="s">
        <v>12</v>
      </c>
      <c r="C2334" s="2" t="s">
        <v>3393</v>
      </c>
      <c r="D2334" s="2" t="s">
        <v>3394</v>
      </c>
      <c r="E2334" s="2" t="s">
        <v>1301</v>
      </c>
      <c r="F2334" s="2" t="s">
        <v>1302</v>
      </c>
      <c r="G2334" s="2" t="s">
        <v>17</v>
      </c>
      <c r="H2334" s="2" t="s">
        <v>1303</v>
      </c>
      <c r="I2334" s="2" t="s">
        <v>1304</v>
      </c>
      <c r="J2334" s="2" t="s">
        <v>20</v>
      </c>
      <c r="K2334" s="2" t="s">
        <v>20</v>
      </c>
    </row>
    <row r="2335" spans="1:11" x14ac:dyDescent="0.4">
      <c r="A2335" s="2" t="s">
        <v>11</v>
      </c>
      <c r="B2335" s="2" t="s">
        <v>12</v>
      </c>
      <c r="C2335" s="2" t="s">
        <v>3393</v>
      </c>
      <c r="D2335" s="2" t="s">
        <v>3394</v>
      </c>
      <c r="E2335" s="2" t="s">
        <v>1305</v>
      </c>
      <c r="F2335" s="2" t="s">
        <v>1302</v>
      </c>
      <c r="G2335" s="2" t="s">
        <v>17</v>
      </c>
      <c r="H2335" s="2" t="s">
        <v>1306</v>
      </c>
      <c r="I2335" s="2" t="s">
        <v>1307</v>
      </c>
      <c r="J2335" s="2" t="s">
        <v>20</v>
      </c>
      <c r="K2335" s="2" t="s">
        <v>20</v>
      </c>
    </row>
    <row r="2336" spans="1:11" x14ac:dyDescent="0.4">
      <c r="A2336" s="2" t="s">
        <v>11</v>
      </c>
      <c r="B2336" s="2" t="s">
        <v>12</v>
      </c>
      <c r="C2336" s="2" t="s">
        <v>3393</v>
      </c>
      <c r="D2336" s="2" t="s">
        <v>3394</v>
      </c>
      <c r="E2336" s="2" t="s">
        <v>1308</v>
      </c>
      <c r="F2336" s="2" t="s">
        <v>1309</v>
      </c>
      <c r="G2336" s="2" t="s">
        <v>17</v>
      </c>
      <c r="H2336" s="2" t="s">
        <v>1310</v>
      </c>
      <c r="I2336" s="2" t="s">
        <v>1311</v>
      </c>
      <c r="J2336" s="2" t="s">
        <v>20</v>
      </c>
      <c r="K2336" s="2" t="s">
        <v>20</v>
      </c>
    </row>
    <row r="2337" spans="1:11" x14ac:dyDescent="0.4">
      <c r="A2337" s="2" t="s">
        <v>11</v>
      </c>
      <c r="B2337" s="2" t="s">
        <v>12</v>
      </c>
      <c r="C2337" s="2" t="s">
        <v>3393</v>
      </c>
      <c r="D2337" s="2" t="s">
        <v>3394</v>
      </c>
      <c r="E2337" s="2" t="s">
        <v>1312</v>
      </c>
      <c r="F2337" s="2" t="s">
        <v>1313</v>
      </c>
      <c r="G2337" s="2" t="s">
        <v>17</v>
      </c>
      <c r="H2337" s="2" t="s">
        <v>1314</v>
      </c>
      <c r="I2337" s="2" t="s">
        <v>1315</v>
      </c>
      <c r="J2337" s="2" t="s">
        <v>20</v>
      </c>
      <c r="K2337" s="2" t="s">
        <v>20</v>
      </c>
    </row>
    <row r="2338" spans="1:11" x14ac:dyDescent="0.4">
      <c r="A2338" s="2" t="s">
        <v>11</v>
      </c>
      <c r="B2338" s="2" t="s">
        <v>12</v>
      </c>
      <c r="C2338" s="2" t="s">
        <v>3393</v>
      </c>
      <c r="D2338" s="2" t="s">
        <v>3394</v>
      </c>
      <c r="E2338" s="2" t="s">
        <v>1316</v>
      </c>
      <c r="F2338" s="2" t="s">
        <v>1317</v>
      </c>
      <c r="G2338" s="2" t="s">
        <v>17</v>
      </c>
      <c r="H2338" s="2" t="s">
        <v>1318</v>
      </c>
      <c r="I2338" s="2" t="s">
        <v>1319</v>
      </c>
      <c r="J2338" s="2" t="s">
        <v>20</v>
      </c>
      <c r="K2338" s="2" t="s">
        <v>20</v>
      </c>
    </row>
    <row r="2339" spans="1:11" x14ac:dyDescent="0.4">
      <c r="A2339" s="2" t="s">
        <v>11</v>
      </c>
      <c r="B2339" s="2" t="s">
        <v>12</v>
      </c>
      <c r="C2339" s="2" t="s">
        <v>3393</v>
      </c>
      <c r="D2339" s="2" t="s">
        <v>3394</v>
      </c>
      <c r="E2339" s="2" t="s">
        <v>1320</v>
      </c>
      <c r="F2339" s="2" t="s">
        <v>1321</v>
      </c>
      <c r="G2339" s="2" t="s">
        <v>26</v>
      </c>
      <c r="H2339" s="2" t="s">
        <v>1322</v>
      </c>
      <c r="I2339" s="2" t="s">
        <v>1323</v>
      </c>
      <c r="J2339" s="2" t="s">
        <v>20</v>
      </c>
      <c r="K2339" s="2" t="s">
        <v>20</v>
      </c>
    </row>
    <row r="2340" spans="1:11" x14ac:dyDescent="0.4">
      <c r="A2340" s="2" t="s">
        <v>11</v>
      </c>
      <c r="B2340" s="2" t="s">
        <v>12</v>
      </c>
      <c r="C2340" s="2" t="s">
        <v>3393</v>
      </c>
      <c r="D2340" s="2" t="s">
        <v>3394</v>
      </c>
      <c r="E2340" s="2" t="s">
        <v>1324</v>
      </c>
      <c r="F2340" s="2" t="s">
        <v>1325</v>
      </c>
      <c r="G2340" s="2" t="s">
        <v>17</v>
      </c>
      <c r="H2340" s="2" t="s">
        <v>1326</v>
      </c>
      <c r="I2340" s="2" t="s">
        <v>1327</v>
      </c>
      <c r="J2340" s="2" t="s">
        <v>1328</v>
      </c>
      <c r="K2340" s="2" t="s">
        <v>20</v>
      </c>
    </row>
    <row r="2341" spans="1:11" x14ac:dyDescent="0.4">
      <c r="A2341" s="2" t="s">
        <v>11</v>
      </c>
      <c r="B2341" s="2" t="s">
        <v>12</v>
      </c>
      <c r="C2341" s="2" t="s">
        <v>3393</v>
      </c>
      <c r="D2341" s="2" t="s">
        <v>3394</v>
      </c>
      <c r="E2341" s="2" t="s">
        <v>1329</v>
      </c>
      <c r="F2341" s="2" t="s">
        <v>1330</v>
      </c>
      <c r="G2341" s="2" t="s">
        <v>821</v>
      </c>
      <c r="H2341" s="2" t="s">
        <v>1331</v>
      </c>
      <c r="I2341" s="2" t="s">
        <v>1332</v>
      </c>
      <c r="J2341" s="2" t="s">
        <v>20</v>
      </c>
      <c r="K2341" s="2" t="s">
        <v>20</v>
      </c>
    </row>
    <row r="2342" spans="1:11" x14ac:dyDescent="0.4">
      <c r="A2342" s="2" t="s">
        <v>11</v>
      </c>
      <c r="B2342" s="2" t="s">
        <v>12</v>
      </c>
      <c r="C2342" s="2" t="s">
        <v>3393</v>
      </c>
      <c r="D2342" s="2" t="s">
        <v>3394</v>
      </c>
      <c r="E2342" s="2" t="s">
        <v>1333</v>
      </c>
      <c r="F2342" s="2" t="s">
        <v>1334</v>
      </c>
      <c r="G2342" s="2" t="s">
        <v>55</v>
      </c>
      <c r="H2342" s="2" t="s">
        <v>1335</v>
      </c>
      <c r="I2342" s="2" t="s">
        <v>1336</v>
      </c>
      <c r="J2342" s="2" t="s">
        <v>20</v>
      </c>
      <c r="K2342" s="2" t="s">
        <v>20</v>
      </c>
    </row>
    <row r="2343" spans="1:11" x14ac:dyDescent="0.4">
      <c r="A2343" s="2" t="s">
        <v>11</v>
      </c>
      <c r="B2343" s="2" t="s">
        <v>12</v>
      </c>
      <c r="C2343" s="2" t="s">
        <v>3393</v>
      </c>
      <c r="D2343" s="2" t="s">
        <v>3394</v>
      </c>
      <c r="E2343" s="2" t="s">
        <v>1337</v>
      </c>
      <c r="F2343" s="2" t="s">
        <v>1338</v>
      </c>
      <c r="G2343" s="2" t="s">
        <v>17</v>
      </c>
      <c r="H2343" s="2" t="s">
        <v>1339</v>
      </c>
      <c r="I2343" s="2" t="s">
        <v>1340</v>
      </c>
      <c r="J2343" s="2" t="s">
        <v>20</v>
      </c>
      <c r="K2343" s="2" t="s">
        <v>20</v>
      </c>
    </row>
    <row r="2344" spans="1:11" x14ac:dyDescent="0.4">
      <c r="A2344" s="2" t="s">
        <v>11</v>
      </c>
      <c r="B2344" s="2" t="s">
        <v>12</v>
      </c>
      <c r="C2344" s="2" t="s">
        <v>3393</v>
      </c>
      <c r="D2344" s="2" t="s">
        <v>3394</v>
      </c>
      <c r="E2344" s="2" t="s">
        <v>1341</v>
      </c>
      <c r="F2344" s="2" t="s">
        <v>1342</v>
      </c>
      <c r="G2344" s="2" t="s">
        <v>17</v>
      </c>
      <c r="H2344" s="2" t="s">
        <v>1343</v>
      </c>
      <c r="I2344" s="2" t="s">
        <v>1344</v>
      </c>
      <c r="J2344" s="2" t="s">
        <v>20</v>
      </c>
      <c r="K2344" s="2" t="s">
        <v>20</v>
      </c>
    </row>
    <row r="2345" spans="1:11" x14ac:dyDescent="0.4">
      <c r="A2345" s="2" t="s">
        <v>11</v>
      </c>
      <c r="B2345" s="2" t="s">
        <v>12</v>
      </c>
      <c r="C2345" s="2" t="s">
        <v>3393</v>
      </c>
      <c r="D2345" s="2" t="s">
        <v>3394</v>
      </c>
      <c r="E2345" s="2" t="s">
        <v>1345</v>
      </c>
      <c r="F2345" s="2" t="s">
        <v>1346</v>
      </c>
      <c r="G2345" s="2" t="s">
        <v>17</v>
      </c>
      <c r="H2345" s="2" t="s">
        <v>1347</v>
      </c>
      <c r="I2345" s="2" t="s">
        <v>1348</v>
      </c>
      <c r="J2345" s="2" t="s">
        <v>20</v>
      </c>
      <c r="K2345" s="2" t="s">
        <v>20</v>
      </c>
    </row>
    <row r="2346" spans="1:11" x14ac:dyDescent="0.4">
      <c r="A2346" s="2" t="s">
        <v>11</v>
      </c>
      <c r="B2346" s="2" t="s">
        <v>12</v>
      </c>
      <c r="C2346" s="2" t="s">
        <v>3393</v>
      </c>
      <c r="D2346" s="2" t="s">
        <v>3394</v>
      </c>
      <c r="E2346" s="2" t="s">
        <v>1349</v>
      </c>
      <c r="F2346" s="2" t="s">
        <v>1350</v>
      </c>
      <c r="G2346" s="2" t="s">
        <v>17</v>
      </c>
      <c r="H2346" s="2" t="s">
        <v>1351</v>
      </c>
      <c r="I2346" s="2" t="s">
        <v>1352</v>
      </c>
      <c r="J2346" s="2" t="s">
        <v>20</v>
      </c>
      <c r="K2346" s="2" t="s">
        <v>20</v>
      </c>
    </row>
    <row r="2347" spans="1:11" x14ac:dyDescent="0.4">
      <c r="A2347" s="2" t="s">
        <v>11</v>
      </c>
      <c r="B2347" s="2" t="s">
        <v>12</v>
      </c>
      <c r="C2347" s="2" t="s">
        <v>3393</v>
      </c>
      <c r="D2347" s="2" t="s">
        <v>3394</v>
      </c>
      <c r="E2347" s="2" t="s">
        <v>1353</v>
      </c>
      <c r="F2347" s="2" t="s">
        <v>1354</v>
      </c>
      <c r="G2347" s="2" t="s">
        <v>17</v>
      </c>
      <c r="H2347" s="2" t="s">
        <v>428</v>
      </c>
      <c r="I2347" s="2" t="s">
        <v>1355</v>
      </c>
      <c r="J2347" s="2" t="s">
        <v>20</v>
      </c>
      <c r="K2347" s="2" t="s">
        <v>20</v>
      </c>
    </row>
    <row r="2348" spans="1:11" x14ac:dyDescent="0.4">
      <c r="A2348" s="2" t="s">
        <v>11</v>
      </c>
      <c r="B2348" s="2" t="s">
        <v>12</v>
      </c>
      <c r="C2348" s="2" t="s">
        <v>3393</v>
      </c>
      <c r="D2348" s="2" t="s">
        <v>3394</v>
      </c>
      <c r="E2348" s="2" t="s">
        <v>1356</v>
      </c>
      <c r="F2348" s="2" t="s">
        <v>1357</v>
      </c>
      <c r="G2348" s="2" t="s">
        <v>17</v>
      </c>
      <c r="H2348" s="2" t="s">
        <v>1358</v>
      </c>
      <c r="I2348" s="2" t="s">
        <v>1359</v>
      </c>
      <c r="J2348" s="2" t="s">
        <v>20</v>
      </c>
      <c r="K2348" s="2" t="s">
        <v>20</v>
      </c>
    </row>
    <row r="2349" spans="1:11" x14ac:dyDescent="0.4">
      <c r="A2349" s="2" t="s">
        <v>11</v>
      </c>
      <c r="B2349" s="2" t="s">
        <v>12</v>
      </c>
      <c r="C2349" s="2" t="s">
        <v>3393</v>
      </c>
      <c r="D2349" s="2" t="s">
        <v>3394</v>
      </c>
      <c r="E2349" s="2" t="s">
        <v>1360</v>
      </c>
      <c r="F2349" s="2" t="s">
        <v>1361</v>
      </c>
      <c r="G2349" s="2" t="s">
        <v>17</v>
      </c>
      <c r="H2349" s="2" t="s">
        <v>1362</v>
      </c>
      <c r="I2349" s="2" t="s">
        <v>1363</v>
      </c>
      <c r="J2349" s="2" t="s">
        <v>20</v>
      </c>
      <c r="K2349" s="2" t="s">
        <v>20</v>
      </c>
    </row>
    <row r="2350" spans="1:11" x14ac:dyDescent="0.4">
      <c r="A2350" s="2" t="s">
        <v>11</v>
      </c>
      <c r="B2350" s="2" t="s">
        <v>12</v>
      </c>
      <c r="C2350" s="2" t="s">
        <v>3393</v>
      </c>
      <c r="D2350" s="2" t="s">
        <v>3394</v>
      </c>
      <c r="E2350" s="2" t="s">
        <v>1364</v>
      </c>
      <c r="F2350" s="2" t="s">
        <v>1365</v>
      </c>
      <c r="G2350" s="2" t="s">
        <v>26</v>
      </c>
      <c r="H2350" s="2" t="s">
        <v>1366</v>
      </c>
      <c r="I2350" s="2" t="s">
        <v>1367</v>
      </c>
      <c r="J2350" s="2" t="s">
        <v>20</v>
      </c>
      <c r="K2350" s="2" t="s">
        <v>20</v>
      </c>
    </row>
    <row r="2351" spans="1:11" x14ac:dyDescent="0.4">
      <c r="A2351" s="2" t="s">
        <v>11</v>
      </c>
      <c r="B2351" s="2" t="s">
        <v>12</v>
      </c>
      <c r="C2351" s="2" t="s">
        <v>3393</v>
      </c>
      <c r="D2351" s="2" t="s">
        <v>3394</v>
      </c>
      <c r="E2351" s="2" t="s">
        <v>1368</v>
      </c>
      <c r="F2351" s="2" t="s">
        <v>1369</v>
      </c>
      <c r="G2351" s="2" t="s">
        <v>17</v>
      </c>
      <c r="H2351" s="2" t="s">
        <v>1370</v>
      </c>
      <c r="I2351" s="2" t="s">
        <v>1371</v>
      </c>
      <c r="J2351" s="2" t="s">
        <v>20</v>
      </c>
      <c r="K2351" s="2" t="s">
        <v>20</v>
      </c>
    </row>
    <row r="2352" spans="1:11" x14ac:dyDescent="0.4">
      <c r="A2352" s="2" t="s">
        <v>11</v>
      </c>
      <c r="B2352" s="2" t="s">
        <v>12</v>
      </c>
      <c r="C2352" s="2" t="s">
        <v>3393</v>
      </c>
      <c r="D2352" s="2" t="s">
        <v>3394</v>
      </c>
      <c r="E2352" s="2" t="s">
        <v>1372</v>
      </c>
      <c r="F2352" s="2" t="s">
        <v>1373</v>
      </c>
      <c r="G2352" s="2" t="s">
        <v>17</v>
      </c>
      <c r="H2352" s="2" t="s">
        <v>195</v>
      </c>
      <c r="I2352" s="2" t="s">
        <v>1374</v>
      </c>
      <c r="J2352" s="2" t="s">
        <v>20</v>
      </c>
      <c r="K2352" s="2" t="s">
        <v>20</v>
      </c>
    </row>
    <row r="2353" spans="1:11" x14ac:dyDescent="0.4">
      <c r="A2353" s="2" t="s">
        <v>11</v>
      </c>
      <c r="B2353" s="2" t="s">
        <v>12</v>
      </c>
      <c r="C2353" s="2" t="s">
        <v>3393</v>
      </c>
      <c r="D2353" s="2" t="s">
        <v>3394</v>
      </c>
      <c r="E2353" s="2" t="s">
        <v>1375</v>
      </c>
      <c r="F2353" s="2" t="s">
        <v>1376</v>
      </c>
      <c r="G2353" s="2" t="s">
        <v>17</v>
      </c>
      <c r="H2353" s="2" t="s">
        <v>1377</v>
      </c>
      <c r="I2353" s="2" t="s">
        <v>1378</v>
      </c>
      <c r="J2353" s="2" t="s">
        <v>20</v>
      </c>
      <c r="K2353" s="2" t="s">
        <v>20</v>
      </c>
    </row>
    <row r="2354" spans="1:11" x14ac:dyDescent="0.4">
      <c r="A2354" s="2" t="s">
        <v>11</v>
      </c>
      <c r="B2354" s="2" t="s">
        <v>12</v>
      </c>
      <c r="C2354" s="2" t="s">
        <v>3393</v>
      </c>
      <c r="D2354" s="2" t="s">
        <v>3394</v>
      </c>
      <c r="E2354" s="2" t="s">
        <v>1379</v>
      </c>
      <c r="F2354" s="2" t="s">
        <v>1380</v>
      </c>
      <c r="G2354" s="2" t="s">
        <v>17</v>
      </c>
      <c r="H2354" s="2" t="s">
        <v>1381</v>
      </c>
      <c r="I2354" s="2" t="s">
        <v>1382</v>
      </c>
      <c r="J2354" s="2" t="s">
        <v>20</v>
      </c>
      <c r="K2354" s="2" t="s">
        <v>20</v>
      </c>
    </row>
    <row r="2355" spans="1:11" x14ac:dyDescent="0.4">
      <c r="A2355" s="2" t="s">
        <v>11</v>
      </c>
      <c r="B2355" s="2" t="s">
        <v>12</v>
      </c>
      <c r="C2355" s="2" t="s">
        <v>3393</v>
      </c>
      <c r="D2355" s="2" t="s">
        <v>3394</v>
      </c>
      <c r="E2355" s="2" t="s">
        <v>1383</v>
      </c>
      <c r="F2355" s="2" t="s">
        <v>1384</v>
      </c>
      <c r="G2355" s="2" t="s">
        <v>17</v>
      </c>
      <c r="H2355" s="2" t="s">
        <v>1385</v>
      </c>
      <c r="I2355" s="2" t="s">
        <v>1386</v>
      </c>
      <c r="J2355" s="2" t="s">
        <v>20</v>
      </c>
      <c r="K2355" s="2" t="s">
        <v>20</v>
      </c>
    </row>
    <row r="2356" spans="1:11" x14ac:dyDescent="0.4">
      <c r="A2356" s="2" t="s">
        <v>11</v>
      </c>
      <c r="B2356" s="2" t="s">
        <v>12</v>
      </c>
      <c r="C2356" s="2" t="s">
        <v>3393</v>
      </c>
      <c r="D2356" s="2" t="s">
        <v>3394</v>
      </c>
      <c r="E2356" s="2" t="s">
        <v>1387</v>
      </c>
      <c r="F2356" s="2" t="s">
        <v>1388</v>
      </c>
      <c r="G2356" s="2" t="s">
        <v>17</v>
      </c>
      <c r="H2356" s="2" t="s">
        <v>1389</v>
      </c>
      <c r="I2356" s="2" t="s">
        <v>1390</v>
      </c>
      <c r="J2356" s="2" t="s">
        <v>20</v>
      </c>
      <c r="K2356" s="2" t="s">
        <v>20</v>
      </c>
    </row>
    <row r="2357" spans="1:11" x14ac:dyDescent="0.4">
      <c r="A2357" s="2" t="s">
        <v>11</v>
      </c>
      <c r="B2357" s="2" t="s">
        <v>12</v>
      </c>
      <c r="C2357" s="2" t="s">
        <v>3393</v>
      </c>
      <c r="D2357" s="2" t="s">
        <v>3394</v>
      </c>
      <c r="E2357" s="2" t="s">
        <v>1391</v>
      </c>
      <c r="F2357" s="2" t="s">
        <v>1392</v>
      </c>
      <c r="G2357" s="2" t="s">
        <v>17</v>
      </c>
      <c r="H2357" s="2" t="s">
        <v>1393</v>
      </c>
      <c r="I2357" s="2" t="s">
        <v>1394</v>
      </c>
      <c r="J2357" s="2" t="s">
        <v>20</v>
      </c>
      <c r="K2357" s="2" t="s">
        <v>20</v>
      </c>
    </row>
    <row r="2358" spans="1:11" x14ac:dyDescent="0.4">
      <c r="A2358" s="2" t="s">
        <v>11</v>
      </c>
      <c r="B2358" s="2" t="s">
        <v>12</v>
      </c>
      <c r="C2358" s="2" t="s">
        <v>3393</v>
      </c>
      <c r="D2358" s="2" t="s">
        <v>3394</v>
      </c>
      <c r="E2358" s="2" t="s">
        <v>1395</v>
      </c>
      <c r="F2358" s="2" t="s">
        <v>1396</v>
      </c>
      <c r="G2358" s="2" t="s">
        <v>26</v>
      </c>
      <c r="H2358" s="2" t="s">
        <v>1397</v>
      </c>
      <c r="I2358" s="2" t="s">
        <v>1398</v>
      </c>
      <c r="J2358" s="2" t="s">
        <v>20</v>
      </c>
      <c r="K2358" s="2" t="s">
        <v>20</v>
      </c>
    </row>
    <row r="2359" spans="1:11" x14ac:dyDescent="0.4">
      <c r="A2359" s="2" t="s">
        <v>11</v>
      </c>
      <c r="B2359" s="2" t="s">
        <v>12</v>
      </c>
      <c r="C2359" s="2" t="s">
        <v>3393</v>
      </c>
      <c r="D2359" s="2" t="s">
        <v>3394</v>
      </c>
      <c r="E2359" s="2" t="s">
        <v>1399</v>
      </c>
      <c r="F2359" s="2" t="s">
        <v>1400</v>
      </c>
      <c r="G2359" s="2" t="s">
        <v>17</v>
      </c>
      <c r="H2359" s="2" t="s">
        <v>1401</v>
      </c>
      <c r="I2359" s="2" t="s">
        <v>1402</v>
      </c>
      <c r="J2359" s="2" t="s">
        <v>1403</v>
      </c>
      <c r="K2359" s="2" t="s">
        <v>20</v>
      </c>
    </row>
    <row r="2360" spans="1:11" x14ac:dyDescent="0.4">
      <c r="A2360" s="2" t="s">
        <v>11</v>
      </c>
      <c r="B2360" s="2" t="s">
        <v>12</v>
      </c>
      <c r="C2360" s="2" t="s">
        <v>3393</v>
      </c>
      <c r="D2360" s="2" t="s">
        <v>3394</v>
      </c>
      <c r="E2360" s="2" t="s">
        <v>1404</v>
      </c>
      <c r="F2360" s="2" t="s">
        <v>1405</v>
      </c>
      <c r="G2360" s="2" t="s">
        <v>17</v>
      </c>
      <c r="H2360" s="2" t="s">
        <v>195</v>
      </c>
      <c r="I2360" s="2" t="s">
        <v>1406</v>
      </c>
      <c r="J2360" s="2" t="s">
        <v>20</v>
      </c>
      <c r="K2360" s="2" t="s">
        <v>20</v>
      </c>
    </row>
    <row r="2361" spans="1:11" x14ac:dyDescent="0.4">
      <c r="A2361" s="2" t="s">
        <v>11</v>
      </c>
      <c r="B2361" s="2" t="s">
        <v>12</v>
      </c>
      <c r="C2361" s="2" t="s">
        <v>3393</v>
      </c>
      <c r="D2361" s="2" t="s">
        <v>3394</v>
      </c>
      <c r="E2361" s="2" t="s">
        <v>1407</v>
      </c>
      <c r="F2361" s="2" t="s">
        <v>1408</v>
      </c>
      <c r="G2361" s="2" t="s">
        <v>17</v>
      </c>
      <c r="H2361" s="2" t="s">
        <v>1409</v>
      </c>
      <c r="I2361" s="2" t="s">
        <v>1410</v>
      </c>
      <c r="J2361" s="2" t="s">
        <v>20</v>
      </c>
      <c r="K2361" s="2" t="s">
        <v>20</v>
      </c>
    </row>
    <row r="2362" spans="1:11" x14ac:dyDescent="0.4">
      <c r="A2362" s="2" t="s">
        <v>11</v>
      </c>
      <c r="B2362" s="2" t="s">
        <v>12</v>
      </c>
      <c r="C2362" s="2" t="s">
        <v>3393</v>
      </c>
      <c r="D2362" s="2" t="s">
        <v>3394</v>
      </c>
      <c r="E2362" s="2" t="s">
        <v>1411</v>
      </c>
      <c r="F2362" s="2" t="s">
        <v>1412</v>
      </c>
      <c r="G2362" s="2" t="s">
        <v>17</v>
      </c>
      <c r="H2362" s="2" t="s">
        <v>1413</v>
      </c>
      <c r="I2362" s="2" t="s">
        <v>1414</v>
      </c>
      <c r="J2362" s="2" t="s">
        <v>20</v>
      </c>
      <c r="K2362" s="2" t="s">
        <v>20</v>
      </c>
    </row>
    <row r="2363" spans="1:11" x14ac:dyDescent="0.4">
      <c r="A2363" s="2" t="s">
        <v>11</v>
      </c>
      <c r="B2363" s="2" t="s">
        <v>12</v>
      </c>
      <c r="C2363" s="2" t="s">
        <v>3393</v>
      </c>
      <c r="D2363" s="2" t="s">
        <v>3394</v>
      </c>
      <c r="E2363" s="2" t="s">
        <v>1415</v>
      </c>
      <c r="F2363" s="2" t="s">
        <v>1416</v>
      </c>
      <c r="G2363" s="2" t="s">
        <v>17</v>
      </c>
      <c r="H2363" s="2" t="s">
        <v>1417</v>
      </c>
      <c r="I2363" s="2" t="s">
        <v>1418</v>
      </c>
      <c r="J2363" s="2" t="s">
        <v>20</v>
      </c>
      <c r="K2363" s="2" t="s">
        <v>20</v>
      </c>
    </row>
    <row r="2364" spans="1:11" x14ac:dyDescent="0.4">
      <c r="A2364" s="2" t="s">
        <v>11</v>
      </c>
      <c r="B2364" s="2" t="s">
        <v>12</v>
      </c>
      <c r="C2364" s="2" t="s">
        <v>3393</v>
      </c>
      <c r="D2364" s="2" t="s">
        <v>3394</v>
      </c>
      <c r="E2364" s="2" t="s">
        <v>1419</v>
      </c>
      <c r="F2364" s="2" t="s">
        <v>1420</v>
      </c>
      <c r="G2364" s="2" t="s">
        <v>17</v>
      </c>
      <c r="H2364" s="2" t="s">
        <v>1421</v>
      </c>
      <c r="I2364" s="2" t="s">
        <v>1422</v>
      </c>
      <c r="J2364" s="2" t="s">
        <v>20</v>
      </c>
      <c r="K2364" s="2" t="s">
        <v>20</v>
      </c>
    </row>
    <row r="2365" spans="1:11" x14ac:dyDescent="0.4">
      <c r="A2365" s="2" t="s">
        <v>11</v>
      </c>
      <c r="B2365" s="2" t="s">
        <v>12</v>
      </c>
      <c r="C2365" s="2" t="s">
        <v>3393</v>
      </c>
      <c r="D2365" s="2" t="s">
        <v>3394</v>
      </c>
      <c r="E2365" s="2" t="s">
        <v>1423</v>
      </c>
      <c r="F2365" s="2" t="s">
        <v>1424</v>
      </c>
      <c r="G2365" s="2" t="s">
        <v>26</v>
      </c>
      <c r="H2365" s="2" t="s">
        <v>1425</v>
      </c>
      <c r="I2365" s="2" t="s">
        <v>1426</v>
      </c>
      <c r="J2365" s="2" t="s">
        <v>20</v>
      </c>
      <c r="K2365" s="2" t="s">
        <v>20</v>
      </c>
    </row>
    <row r="2366" spans="1:11" x14ac:dyDescent="0.4">
      <c r="A2366" s="2" t="s">
        <v>11</v>
      </c>
      <c r="B2366" s="2" t="s">
        <v>12</v>
      </c>
      <c r="C2366" s="2" t="s">
        <v>3393</v>
      </c>
      <c r="D2366" s="2" t="s">
        <v>3394</v>
      </c>
      <c r="E2366" s="2" t="s">
        <v>1427</v>
      </c>
      <c r="F2366" s="2" t="s">
        <v>1428</v>
      </c>
      <c r="G2366" s="2" t="s">
        <v>17</v>
      </c>
      <c r="H2366" s="2" t="s">
        <v>1291</v>
      </c>
      <c r="I2366" s="2" t="s">
        <v>1429</v>
      </c>
      <c r="J2366" s="2" t="s">
        <v>20</v>
      </c>
      <c r="K2366" s="2" t="s">
        <v>20</v>
      </c>
    </row>
    <row r="2367" spans="1:11" x14ac:dyDescent="0.4">
      <c r="A2367" s="2" t="s">
        <v>11</v>
      </c>
      <c r="B2367" s="2" t="s">
        <v>12</v>
      </c>
      <c r="C2367" s="2" t="s">
        <v>3393</v>
      </c>
      <c r="D2367" s="2" t="s">
        <v>3394</v>
      </c>
      <c r="E2367" s="2" t="s">
        <v>1430</v>
      </c>
      <c r="F2367" s="2" t="s">
        <v>1428</v>
      </c>
      <c r="G2367" s="2" t="s">
        <v>17</v>
      </c>
      <c r="H2367" s="2" t="s">
        <v>1431</v>
      </c>
      <c r="I2367" s="2" t="s">
        <v>1432</v>
      </c>
      <c r="J2367" s="2" t="s">
        <v>20</v>
      </c>
      <c r="K2367" s="2" t="s">
        <v>20</v>
      </c>
    </row>
    <row r="2368" spans="1:11" x14ac:dyDescent="0.4">
      <c r="A2368" s="2" t="s">
        <v>11</v>
      </c>
      <c r="B2368" s="2" t="s">
        <v>12</v>
      </c>
      <c r="C2368" s="2" t="s">
        <v>3393</v>
      </c>
      <c r="D2368" s="2" t="s">
        <v>3394</v>
      </c>
      <c r="E2368" s="2" t="s">
        <v>1433</v>
      </c>
      <c r="F2368" s="2" t="s">
        <v>1434</v>
      </c>
      <c r="G2368" s="2" t="s">
        <v>26</v>
      </c>
      <c r="H2368" s="2" t="s">
        <v>1435</v>
      </c>
      <c r="I2368" s="2" t="s">
        <v>1436</v>
      </c>
      <c r="J2368" s="2" t="s">
        <v>20</v>
      </c>
      <c r="K2368" s="2" t="s">
        <v>20</v>
      </c>
    </row>
    <row r="2369" spans="1:11" x14ac:dyDescent="0.4">
      <c r="A2369" s="2" t="s">
        <v>11</v>
      </c>
      <c r="B2369" s="2" t="s">
        <v>12</v>
      </c>
      <c r="C2369" s="2" t="s">
        <v>3393</v>
      </c>
      <c r="D2369" s="2" t="s">
        <v>3394</v>
      </c>
      <c r="E2369" s="2" t="s">
        <v>1437</v>
      </c>
      <c r="F2369" s="2" t="s">
        <v>1438</v>
      </c>
      <c r="G2369" s="2" t="s">
        <v>17</v>
      </c>
      <c r="H2369" s="2" t="s">
        <v>1439</v>
      </c>
      <c r="I2369" s="2" t="s">
        <v>1440</v>
      </c>
      <c r="J2369" s="2" t="s">
        <v>20</v>
      </c>
      <c r="K2369" s="2" t="s">
        <v>20</v>
      </c>
    </row>
    <row r="2370" spans="1:11" x14ac:dyDescent="0.4">
      <c r="A2370" s="2" t="s">
        <v>11</v>
      </c>
      <c r="B2370" s="2" t="s">
        <v>12</v>
      </c>
      <c r="C2370" s="2" t="s">
        <v>3393</v>
      </c>
      <c r="D2370" s="2" t="s">
        <v>3394</v>
      </c>
      <c r="E2370" s="2" t="s">
        <v>1441</v>
      </c>
      <c r="F2370" s="2" t="s">
        <v>1438</v>
      </c>
      <c r="G2370" s="2" t="s">
        <v>26</v>
      </c>
      <c r="H2370" s="2" t="s">
        <v>1442</v>
      </c>
      <c r="I2370" s="2" t="s">
        <v>1443</v>
      </c>
      <c r="J2370" s="2" t="s">
        <v>20</v>
      </c>
      <c r="K2370" s="2" t="s">
        <v>20</v>
      </c>
    </row>
    <row r="2371" spans="1:11" x14ac:dyDescent="0.4">
      <c r="A2371" s="2" t="s">
        <v>11</v>
      </c>
      <c r="B2371" s="2" t="s">
        <v>12</v>
      </c>
      <c r="C2371" s="2" t="s">
        <v>3393</v>
      </c>
      <c r="D2371" s="2" t="s">
        <v>3394</v>
      </c>
      <c r="E2371" s="2" t="s">
        <v>1444</v>
      </c>
      <c r="F2371" s="2" t="s">
        <v>1445</v>
      </c>
      <c r="G2371" s="2" t="s">
        <v>17</v>
      </c>
      <c r="H2371" s="2" t="s">
        <v>1446</v>
      </c>
      <c r="I2371" s="2" t="s">
        <v>1447</v>
      </c>
      <c r="J2371" s="2" t="s">
        <v>20</v>
      </c>
      <c r="K2371" s="2" t="s">
        <v>20</v>
      </c>
    </row>
    <row r="2372" spans="1:11" x14ac:dyDescent="0.4">
      <c r="A2372" s="2" t="s">
        <v>11</v>
      </c>
      <c r="B2372" s="2" t="s">
        <v>12</v>
      </c>
      <c r="C2372" s="2" t="s">
        <v>3393</v>
      </c>
      <c r="D2372" s="2" t="s">
        <v>3394</v>
      </c>
      <c r="E2372" s="2" t="s">
        <v>1448</v>
      </c>
      <c r="F2372" s="2" t="s">
        <v>1449</v>
      </c>
      <c r="G2372" s="2" t="s">
        <v>17</v>
      </c>
      <c r="H2372" s="2" t="s">
        <v>1450</v>
      </c>
      <c r="I2372" s="2" t="s">
        <v>1451</v>
      </c>
      <c r="J2372" s="2" t="s">
        <v>20</v>
      </c>
      <c r="K2372" s="2" t="s">
        <v>20</v>
      </c>
    </row>
    <row r="2373" spans="1:11" x14ac:dyDescent="0.4">
      <c r="A2373" s="2" t="s">
        <v>11</v>
      </c>
      <c r="B2373" s="2" t="s">
        <v>12</v>
      </c>
      <c r="C2373" s="2" t="s">
        <v>3393</v>
      </c>
      <c r="D2373" s="2" t="s">
        <v>3394</v>
      </c>
      <c r="E2373" s="2" t="s">
        <v>1452</v>
      </c>
      <c r="F2373" s="2" t="s">
        <v>1453</v>
      </c>
      <c r="G2373" s="2" t="s">
        <v>17</v>
      </c>
      <c r="H2373" s="2" t="s">
        <v>1454</v>
      </c>
      <c r="I2373" s="2" t="s">
        <v>1455</v>
      </c>
      <c r="J2373" s="2" t="s">
        <v>1456</v>
      </c>
      <c r="K2373" s="2" t="s">
        <v>20</v>
      </c>
    </row>
    <row r="2374" spans="1:11" x14ac:dyDescent="0.4">
      <c r="A2374" s="2" t="s">
        <v>11</v>
      </c>
      <c r="B2374" s="2" t="s">
        <v>12</v>
      </c>
      <c r="C2374" s="2" t="s">
        <v>3393</v>
      </c>
      <c r="D2374" s="2" t="s">
        <v>3394</v>
      </c>
      <c r="E2374" s="2" t="s">
        <v>1457</v>
      </c>
      <c r="F2374" s="2" t="s">
        <v>1453</v>
      </c>
      <c r="G2374" s="2" t="s">
        <v>17</v>
      </c>
      <c r="H2374" s="2" t="s">
        <v>1458</v>
      </c>
      <c r="I2374" s="2" t="s">
        <v>1459</v>
      </c>
      <c r="J2374" s="2" t="s">
        <v>1460</v>
      </c>
      <c r="K2374" s="2" t="s">
        <v>20</v>
      </c>
    </row>
    <row r="2375" spans="1:11" x14ac:dyDescent="0.4">
      <c r="A2375" s="2" t="s">
        <v>11</v>
      </c>
      <c r="B2375" s="2" t="s">
        <v>12</v>
      </c>
      <c r="C2375" s="2" t="s">
        <v>3393</v>
      </c>
      <c r="D2375" s="2" t="s">
        <v>3394</v>
      </c>
      <c r="E2375" s="2" t="s">
        <v>1461</v>
      </c>
      <c r="F2375" s="2" t="s">
        <v>1462</v>
      </c>
      <c r="G2375" s="2" t="s">
        <v>17</v>
      </c>
      <c r="H2375" s="2" t="s">
        <v>1463</v>
      </c>
      <c r="I2375" s="2" t="s">
        <v>1464</v>
      </c>
      <c r="J2375" s="2" t="s">
        <v>20</v>
      </c>
      <c r="K2375" s="2" t="s">
        <v>20</v>
      </c>
    </row>
    <row r="2376" spans="1:11" x14ac:dyDescent="0.4">
      <c r="A2376" s="2" t="s">
        <v>11</v>
      </c>
      <c r="B2376" s="2" t="s">
        <v>12</v>
      </c>
      <c r="C2376" s="2" t="s">
        <v>3393</v>
      </c>
      <c r="D2376" s="2" t="s">
        <v>3394</v>
      </c>
      <c r="E2376" s="2" t="s">
        <v>1465</v>
      </c>
      <c r="F2376" s="2" t="s">
        <v>1462</v>
      </c>
      <c r="G2376" s="2" t="s">
        <v>17</v>
      </c>
      <c r="H2376" s="2" t="s">
        <v>1466</v>
      </c>
      <c r="I2376" s="2" t="s">
        <v>1467</v>
      </c>
      <c r="J2376" s="2" t="s">
        <v>20</v>
      </c>
      <c r="K2376" s="2" t="s">
        <v>20</v>
      </c>
    </row>
    <row r="2377" spans="1:11" x14ac:dyDescent="0.4">
      <c r="A2377" s="2" t="s">
        <v>11</v>
      </c>
      <c r="B2377" s="2" t="s">
        <v>12</v>
      </c>
      <c r="C2377" s="2" t="s">
        <v>3393</v>
      </c>
      <c r="D2377" s="2" t="s">
        <v>3394</v>
      </c>
      <c r="E2377" s="2" t="s">
        <v>1468</v>
      </c>
      <c r="F2377" s="2" t="s">
        <v>1469</v>
      </c>
      <c r="G2377" s="2" t="s">
        <v>17</v>
      </c>
      <c r="H2377" s="2" t="s">
        <v>1470</v>
      </c>
      <c r="I2377" s="2" t="s">
        <v>1471</v>
      </c>
      <c r="J2377" s="2" t="s">
        <v>20</v>
      </c>
      <c r="K2377" s="2" t="s">
        <v>20</v>
      </c>
    </row>
    <row r="2378" spans="1:11" x14ac:dyDescent="0.4">
      <c r="A2378" s="2" t="s">
        <v>11</v>
      </c>
      <c r="B2378" s="2" t="s">
        <v>12</v>
      </c>
      <c r="C2378" s="2" t="s">
        <v>3393</v>
      </c>
      <c r="D2378" s="2" t="s">
        <v>3394</v>
      </c>
      <c r="E2378" s="2" t="s">
        <v>1472</v>
      </c>
      <c r="F2378" s="2" t="s">
        <v>1469</v>
      </c>
      <c r="G2378" s="2" t="s">
        <v>17</v>
      </c>
      <c r="H2378" s="2" t="s">
        <v>1473</v>
      </c>
      <c r="I2378" s="2" t="s">
        <v>1474</v>
      </c>
      <c r="J2378" s="2" t="s">
        <v>20</v>
      </c>
      <c r="K2378" s="2" t="s">
        <v>20</v>
      </c>
    </row>
    <row r="2379" spans="1:11" x14ac:dyDescent="0.4">
      <c r="A2379" s="2" t="s">
        <v>11</v>
      </c>
      <c r="B2379" s="2" t="s">
        <v>12</v>
      </c>
      <c r="C2379" s="2" t="s">
        <v>3393</v>
      </c>
      <c r="D2379" s="2" t="s">
        <v>3394</v>
      </c>
      <c r="E2379" s="2" t="s">
        <v>1475</v>
      </c>
      <c r="F2379" s="2" t="s">
        <v>1476</v>
      </c>
      <c r="G2379" s="2" t="s">
        <v>26</v>
      </c>
      <c r="H2379" s="2" t="s">
        <v>1477</v>
      </c>
      <c r="I2379" s="2" t="s">
        <v>1478</v>
      </c>
      <c r="J2379" s="2" t="s">
        <v>20</v>
      </c>
      <c r="K2379" s="2" t="s">
        <v>20</v>
      </c>
    </row>
    <row r="2380" spans="1:11" x14ac:dyDescent="0.4">
      <c r="A2380" s="2" t="s">
        <v>11</v>
      </c>
      <c r="B2380" s="2" t="s">
        <v>12</v>
      </c>
      <c r="C2380" s="2" t="s">
        <v>3393</v>
      </c>
      <c r="D2380" s="2" t="s">
        <v>3394</v>
      </c>
      <c r="E2380" s="2" t="s">
        <v>1479</v>
      </c>
      <c r="F2380" s="2" t="s">
        <v>1480</v>
      </c>
      <c r="G2380" s="2" t="s">
        <v>26</v>
      </c>
      <c r="H2380" s="2" t="s">
        <v>1481</v>
      </c>
      <c r="I2380" s="2" t="s">
        <v>1482</v>
      </c>
      <c r="J2380" s="2" t="s">
        <v>20</v>
      </c>
      <c r="K2380" s="2" t="s">
        <v>20</v>
      </c>
    </row>
    <row r="2381" spans="1:11" x14ac:dyDescent="0.4">
      <c r="A2381" s="2" t="s">
        <v>11</v>
      </c>
      <c r="B2381" s="2" t="s">
        <v>12</v>
      </c>
      <c r="C2381" s="2" t="s">
        <v>3393</v>
      </c>
      <c r="D2381" s="2" t="s">
        <v>3394</v>
      </c>
      <c r="E2381" s="2" t="s">
        <v>1483</v>
      </c>
      <c r="F2381" s="2" t="s">
        <v>1484</v>
      </c>
      <c r="G2381" s="2" t="s">
        <v>17</v>
      </c>
      <c r="H2381" s="2" t="s">
        <v>1485</v>
      </c>
      <c r="I2381" s="2" t="s">
        <v>1486</v>
      </c>
      <c r="J2381" s="2" t="s">
        <v>20</v>
      </c>
      <c r="K2381" s="2" t="s">
        <v>20</v>
      </c>
    </row>
    <row r="2382" spans="1:11" x14ac:dyDescent="0.4">
      <c r="A2382" s="2" t="s">
        <v>11</v>
      </c>
      <c r="B2382" s="2" t="s">
        <v>12</v>
      </c>
      <c r="C2382" s="2" t="s">
        <v>3393</v>
      </c>
      <c r="D2382" s="2" t="s">
        <v>3394</v>
      </c>
      <c r="E2382" s="2" t="s">
        <v>1487</v>
      </c>
      <c r="F2382" s="2" t="s">
        <v>1488</v>
      </c>
      <c r="G2382" s="2" t="s">
        <v>17</v>
      </c>
      <c r="H2382" s="2" t="s">
        <v>1489</v>
      </c>
      <c r="I2382" s="2" t="s">
        <v>1490</v>
      </c>
      <c r="J2382" s="2" t="s">
        <v>20</v>
      </c>
      <c r="K2382" s="2" t="s">
        <v>20</v>
      </c>
    </row>
    <row r="2383" spans="1:11" x14ac:dyDescent="0.4">
      <c r="A2383" s="2" t="s">
        <v>11</v>
      </c>
      <c r="B2383" s="2" t="s">
        <v>12</v>
      </c>
      <c r="C2383" s="2" t="s">
        <v>3393</v>
      </c>
      <c r="D2383" s="2" t="s">
        <v>3394</v>
      </c>
      <c r="E2383" s="2" t="s">
        <v>1491</v>
      </c>
      <c r="F2383" s="2" t="s">
        <v>1492</v>
      </c>
      <c r="G2383" s="2" t="s">
        <v>17</v>
      </c>
      <c r="H2383" s="2" t="s">
        <v>1493</v>
      </c>
      <c r="I2383" s="2" t="s">
        <v>1494</v>
      </c>
      <c r="J2383" s="2" t="s">
        <v>20</v>
      </c>
      <c r="K2383" s="2" t="s">
        <v>20</v>
      </c>
    </row>
    <row r="2384" spans="1:11" x14ac:dyDescent="0.4">
      <c r="A2384" s="2" t="s">
        <v>11</v>
      </c>
      <c r="B2384" s="2" t="s">
        <v>12</v>
      </c>
      <c r="C2384" s="2" t="s">
        <v>3393</v>
      </c>
      <c r="D2384" s="2" t="s">
        <v>3394</v>
      </c>
      <c r="E2384" s="2" t="s">
        <v>1495</v>
      </c>
      <c r="F2384" s="2" t="s">
        <v>1496</v>
      </c>
      <c r="G2384" s="2" t="s">
        <v>17</v>
      </c>
      <c r="H2384" s="2" t="s">
        <v>882</v>
      </c>
      <c r="I2384" s="2" t="s">
        <v>1497</v>
      </c>
      <c r="J2384" s="2" t="s">
        <v>20</v>
      </c>
      <c r="K2384" s="2" t="s">
        <v>20</v>
      </c>
    </row>
    <row r="2385" spans="1:11" x14ac:dyDescent="0.4">
      <c r="A2385" s="2" t="s">
        <v>11</v>
      </c>
      <c r="B2385" s="2" t="s">
        <v>12</v>
      </c>
      <c r="C2385" s="2" t="s">
        <v>3393</v>
      </c>
      <c r="D2385" s="2" t="s">
        <v>3394</v>
      </c>
      <c r="E2385" s="2" t="s">
        <v>1502</v>
      </c>
      <c r="F2385" s="2" t="s">
        <v>1499</v>
      </c>
      <c r="G2385" s="2" t="s">
        <v>17</v>
      </c>
      <c r="H2385" s="2" t="s">
        <v>1503</v>
      </c>
      <c r="I2385" s="2" t="s">
        <v>1504</v>
      </c>
      <c r="J2385" s="2" t="s">
        <v>20</v>
      </c>
      <c r="K2385" s="2" t="s">
        <v>20</v>
      </c>
    </row>
    <row r="2386" spans="1:11" x14ac:dyDescent="0.4">
      <c r="A2386" s="2" t="s">
        <v>11</v>
      </c>
      <c r="B2386" s="2" t="s">
        <v>12</v>
      </c>
      <c r="C2386" s="2" t="s">
        <v>3393</v>
      </c>
      <c r="D2386" s="2" t="s">
        <v>3394</v>
      </c>
      <c r="E2386" s="2" t="s">
        <v>1505</v>
      </c>
      <c r="F2386" s="2" t="s">
        <v>1506</v>
      </c>
      <c r="G2386" s="2" t="s">
        <v>17</v>
      </c>
      <c r="H2386" s="2" t="s">
        <v>1507</v>
      </c>
      <c r="I2386" s="2" t="s">
        <v>1508</v>
      </c>
      <c r="J2386" s="2" t="s">
        <v>1509</v>
      </c>
      <c r="K2386" s="2" t="s">
        <v>20</v>
      </c>
    </row>
    <row r="2387" spans="1:11" x14ac:dyDescent="0.4">
      <c r="A2387" s="2" t="s">
        <v>11</v>
      </c>
      <c r="B2387" s="2" t="s">
        <v>12</v>
      </c>
      <c r="C2387" s="2" t="s">
        <v>3393</v>
      </c>
      <c r="D2387" s="2" t="s">
        <v>3394</v>
      </c>
      <c r="E2387" s="2" t="s">
        <v>1510</v>
      </c>
      <c r="F2387" s="2" t="s">
        <v>1511</v>
      </c>
      <c r="G2387" s="2" t="s">
        <v>17</v>
      </c>
      <c r="H2387" s="2" t="s">
        <v>1512</v>
      </c>
      <c r="I2387" s="2" t="s">
        <v>1513</v>
      </c>
      <c r="J2387" s="2" t="s">
        <v>20</v>
      </c>
      <c r="K2387" s="2" t="s">
        <v>20</v>
      </c>
    </row>
    <row r="2388" spans="1:11" x14ac:dyDescent="0.4">
      <c r="A2388" s="2" t="s">
        <v>11</v>
      </c>
      <c r="B2388" s="2" t="s">
        <v>12</v>
      </c>
      <c r="C2388" s="2" t="s">
        <v>3393</v>
      </c>
      <c r="D2388" s="2" t="s">
        <v>3394</v>
      </c>
      <c r="E2388" s="2" t="s">
        <v>1514</v>
      </c>
      <c r="F2388" s="2" t="s">
        <v>1515</v>
      </c>
      <c r="G2388" s="2" t="s">
        <v>17</v>
      </c>
      <c r="H2388" s="2" t="s">
        <v>1516</v>
      </c>
      <c r="I2388" s="2" t="s">
        <v>1517</v>
      </c>
      <c r="J2388" s="2" t="s">
        <v>20</v>
      </c>
      <c r="K2388" s="2" t="s">
        <v>20</v>
      </c>
    </row>
    <row r="2389" spans="1:11" x14ac:dyDescent="0.4">
      <c r="A2389" s="2" t="s">
        <v>11</v>
      </c>
      <c r="B2389" s="2" t="s">
        <v>12</v>
      </c>
      <c r="C2389" s="2" t="s">
        <v>3393</v>
      </c>
      <c r="D2389" s="2" t="s">
        <v>3394</v>
      </c>
      <c r="E2389" s="2" t="s">
        <v>1518</v>
      </c>
      <c r="F2389" s="2" t="s">
        <v>1519</v>
      </c>
      <c r="G2389" s="2" t="s">
        <v>17</v>
      </c>
      <c r="H2389" s="2" t="s">
        <v>1520</v>
      </c>
      <c r="I2389" s="2" t="s">
        <v>1521</v>
      </c>
      <c r="J2389" s="2" t="s">
        <v>20</v>
      </c>
      <c r="K2389" s="2" t="s">
        <v>20</v>
      </c>
    </row>
    <row r="2390" spans="1:11" x14ac:dyDescent="0.4">
      <c r="A2390" s="2" t="s">
        <v>11</v>
      </c>
      <c r="B2390" s="2" t="s">
        <v>12</v>
      </c>
      <c r="C2390" s="2" t="s">
        <v>3393</v>
      </c>
      <c r="D2390" s="2" t="s">
        <v>3394</v>
      </c>
      <c r="E2390" s="2" t="s">
        <v>1522</v>
      </c>
      <c r="F2390" s="2" t="s">
        <v>1523</v>
      </c>
      <c r="G2390" s="2" t="s">
        <v>17</v>
      </c>
      <c r="H2390" s="2" t="s">
        <v>1524</v>
      </c>
      <c r="I2390" s="2" t="s">
        <v>1525</v>
      </c>
      <c r="J2390" s="2" t="s">
        <v>20</v>
      </c>
      <c r="K2390" s="2" t="s">
        <v>20</v>
      </c>
    </row>
    <row r="2391" spans="1:11" x14ac:dyDescent="0.4">
      <c r="A2391" s="2" t="s">
        <v>11</v>
      </c>
      <c r="B2391" s="2" t="s">
        <v>12</v>
      </c>
      <c r="C2391" s="2" t="s">
        <v>3393</v>
      </c>
      <c r="D2391" s="2" t="s">
        <v>3394</v>
      </c>
      <c r="E2391" s="2" t="s">
        <v>1526</v>
      </c>
      <c r="F2391" s="2" t="s">
        <v>1527</v>
      </c>
      <c r="G2391" s="2" t="s">
        <v>17</v>
      </c>
      <c r="H2391" s="2" t="s">
        <v>1528</v>
      </c>
      <c r="I2391" s="2" t="s">
        <v>1529</v>
      </c>
      <c r="J2391" s="2" t="s">
        <v>20</v>
      </c>
      <c r="K2391" s="2" t="s">
        <v>20</v>
      </c>
    </row>
    <row r="2392" spans="1:11" x14ac:dyDescent="0.4">
      <c r="A2392" s="2" t="s">
        <v>11</v>
      </c>
      <c r="B2392" s="2" t="s">
        <v>12</v>
      </c>
      <c r="C2392" s="2" t="s">
        <v>3393</v>
      </c>
      <c r="D2392" s="2" t="s">
        <v>3394</v>
      </c>
      <c r="E2392" s="2" t="s">
        <v>1530</v>
      </c>
      <c r="F2392" s="2" t="s">
        <v>1527</v>
      </c>
      <c r="G2392" s="2" t="s">
        <v>17</v>
      </c>
      <c r="H2392" s="2" t="s">
        <v>1531</v>
      </c>
      <c r="I2392" s="2" t="s">
        <v>1532</v>
      </c>
      <c r="J2392" s="2" t="s">
        <v>20</v>
      </c>
      <c r="K2392" s="2" t="s">
        <v>20</v>
      </c>
    </row>
    <row r="2393" spans="1:11" x14ac:dyDescent="0.4">
      <c r="A2393" s="2" t="s">
        <v>11</v>
      </c>
      <c r="B2393" s="2" t="s">
        <v>12</v>
      </c>
      <c r="C2393" s="2" t="s">
        <v>3393</v>
      </c>
      <c r="D2393" s="2" t="s">
        <v>3394</v>
      </c>
      <c r="E2393" s="2" t="s">
        <v>1533</v>
      </c>
      <c r="F2393" s="2" t="s">
        <v>1534</v>
      </c>
      <c r="G2393" s="2" t="s">
        <v>17</v>
      </c>
      <c r="H2393" s="2" t="s">
        <v>1535</v>
      </c>
      <c r="I2393" s="2" t="s">
        <v>1536</v>
      </c>
      <c r="J2393" s="2" t="s">
        <v>1537</v>
      </c>
      <c r="K2393" s="2" t="s">
        <v>20</v>
      </c>
    </row>
    <row r="2394" spans="1:11" x14ac:dyDescent="0.4">
      <c r="A2394" s="2" t="s">
        <v>11</v>
      </c>
      <c r="B2394" s="2" t="s">
        <v>12</v>
      </c>
      <c r="C2394" s="2" t="s">
        <v>3393</v>
      </c>
      <c r="D2394" s="2" t="s">
        <v>3394</v>
      </c>
      <c r="E2394" s="2" t="s">
        <v>1538</v>
      </c>
      <c r="F2394" s="2" t="s">
        <v>1539</v>
      </c>
      <c r="G2394" s="2" t="s">
        <v>17</v>
      </c>
      <c r="H2394" s="2" t="s">
        <v>1540</v>
      </c>
      <c r="I2394" s="2" t="s">
        <v>1541</v>
      </c>
      <c r="J2394" s="2" t="s">
        <v>20</v>
      </c>
      <c r="K2394" s="2" t="s">
        <v>20</v>
      </c>
    </row>
    <row r="2395" spans="1:11" x14ac:dyDescent="0.4">
      <c r="A2395" s="2" t="s">
        <v>11</v>
      </c>
      <c r="B2395" s="2" t="s">
        <v>12</v>
      </c>
      <c r="C2395" s="2" t="s">
        <v>3393</v>
      </c>
      <c r="D2395" s="2" t="s">
        <v>3394</v>
      </c>
      <c r="E2395" s="2" t="s">
        <v>1542</v>
      </c>
      <c r="F2395" s="2" t="s">
        <v>1543</v>
      </c>
      <c r="G2395" s="2" t="s">
        <v>17</v>
      </c>
      <c r="H2395" s="2" t="s">
        <v>1544</v>
      </c>
      <c r="I2395" s="2" t="s">
        <v>1545</v>
      </c>
      <c r="J2395" s="2" t="s">
        <v>20</v>
      </c>
      <c r="K2395" s="2" t="s">
        <v>20</v>
      </c>
    </row>
    <row r="2396" spans="1:11" x14ac:dyDescent="0.4">
      <c r="A2396" s="2" t="s">
        <v>11</v>
      </c>
      <c r="B2396" s="2" t="s">
        <v>12</v>
      </c>
      <c r="C2396" s="2" t="s">
        <v>3393</v>
      </c>
      <c r="D2396" s="2" t="s">
        <v>3394</v>
      </c>
      <c r="E2396" s="2" t="s">
        <v>1546</v>
      </c>
      <c r="F2396" s="2" t="s">
        <v>1547</v>
      </c>
      <c r="G2396" s="2" t="s">
        <v>17</v>
      </c>
      <c r="H2396" s="2" t="s">
        <v>1548</v>
      </c>
      <c r="I2396" s="2" t="s">
        <v>1549</v>
      </c>
      <c r="J2396" s="2" t="s">
        <v>20</v>
      </c>
      <c r="K2396" s="2" t="s">
        <v>20</v>
      </c>
    </row>
    <row r="2397" spans="1:11" x14ac:dyDescent="0.4">
      <c r="A2397" s="2" t="s">
        <v>11</v>
      </c>
      <c r="B2397" s="2" t="s">
        <v>12</v>
      </c>
      <c r="C2397" s="2" t="s">
        <v>3393</v>
      </c>
      <c r="D2397" s="2" t="s">
        <v>3394</v>
      </c>
      <c r="E2397" s="2" t="s">
        <v>1550</v>
      </c>
      <c r="F2397" s="2" t="s">
        <v>1551</v>
      </c>
      <c r="G2397" s="2" t="s">
        <v>17</v>
      </c>
      <c r="H2397" s="2" t="s">
        <v>1552</v>
      </c>
      <c r="I2397" s="2" t="s">
        <v>1553</v>
      </c>
      <c r="J2397" s="2" t="s">
        <v>20</v>
      </c>
      <c r="K2397" s="2" t="s">
        <v>20</v>
      </c>
    </row>
    <row r="2398" spans="1:11" x14ac:dyDescent="0.4">
      <c r="A2398" s="2" t="s">
        <v>11</v>
      </c>
      <c r="B2398" s="2" t="s">
        <v>12</v>
      </c>
      <c r="C2398" s="2" t="s">
        <v>3393</v>
      </c>
      <c r="D2398" s="2" t="s">
        <v>3394</v>
      </c>
      <c r="E2398" s="2" t="s">
        <v>1554</v>
      </c>
      <c r="F2398" s="2" t="s">
        <v>1551</v>
      </c>
      <c r="G2398" s="2" t="s">
        <v>17</v>
      </c>
      <c r="H2398" s="2" t="s">
        <v>1555</v>
      </c>
      <c r="I2398" s="2" t="s">
        <v>1556</v>
      </c>
      <c r="J2398" s="2" t="s">
        <v>20</v>
      </c>
      <c r="K2398" s="2" t="s">
        <v>20</v>
      </c>
    </row>
    <row r="2399" spans="1:11" x14ac:dyDescent="0.4">
      <c r="A2399" s="2" t="s">
        <v>11</v>
      </c>
      <c r="B2399" s="2" t="s">
        <v>12</v>
      </c>
      <c r="C2399" s="2" t="s">
        <v>3393</v>
      </c>
      <c r="D2399" s="2" t="s">
        <v>3394</v>
      </c>
      <c r="E2399" s="2" t="s">
        <v>1557</v>
      </c>
      <c r="F2399" s="2" t="s">
        <v>1558</v>
      </c>
      <c r="G2399" s="2" t="s">
        <v>821</v>
      </c>
      <c r="H2399" s="2" t="s">
        <v>1559</v>
      </c>
      <c r="I2399" s="2" t="s">
        <v>1560</v>
      </c>
      <c r="J2399" s="2" t="s">
        <v>20</v>
      </c>
      <c r="K2399" s="2" t="s">
        <v>20</v>
      </c>
    </row>
    <row r="2400" spans="1:11" x14ac:dyDescent="0.4">
      <c r="A2400" s="2" t="s">
        <v>11</v>
      </c>
      <c r="B2400" s="2" t="s">
        <v>12</v>
      </c>
      <c r="C2400" s="2" t="s">
        <v>3393</v>
      </c>
      <c r="D2400" s="2" t="s">
        <v>3394</v>
      </c>
      <c r="E2400" s="2" t="s">
        <v>1561</v>
      </c>
      <c r="F2400" s="2" t="s">
        <v>1562</v>
      </c>
      <c r="G2400" s="2" t="s">
        <v>17</v>
      </c>
      <c r="H2400" s="2" t="s">
        <v>1563</v>
      </c>
      <c r="I2400" s="2" t="s">
        <v>1564</v>
      </c>
      <c r="J2400" s="2" t="s">
        <v>20</v>
      </c>
      <c r="K2400" s="2" t="s">
        <v>20</v>
      </c>
    </row>
    <row r="2401" spans="1:11" x14ac:dyDescent="0.4">
      <c r="A2401" s="2" t="s">
        <v>11</v>
      </c>
      <c r="B2401" s="2" t="s">
        <v>12</v>
      </c>
      <c r="C2401" s="2" t="s">
        <v>3393</v>
      </c>
      <c r="D2401" s="2" t="s">
        <v>3394</v>
      </c>
      <c r="E2401" s="2" t="s">
        <v>1565</v>
      </c>
      <c r="F2401" s="2" t="s">
        <v>1566</v>
      </c>
      <c r="G2401" s="2" t="s">
        <v>17</v>
      </c>
      <c r="H2401" s="2" t="s">
        <v>1567</v>
      </c>
      <c r="I2401" s="2" t="s">
        <v>1568</v>
      </c>
      <c r="J2401" s="2" t="s">
        <v>20</v>
      </c>
      <c r="K2401" s="2" t="s">
        <v>20</v>
      </c>
    </row>
    <row r="2402" spans="1:11" x14ac:dyDescent="0.4">
      <c r="A2402" s="2" t="s">
        <v>11</v>
      </c>
      <c r="B2402" s="2" t="s">
        <v>12</v>
      </c>
      <c r="C2402" s="2" t="s">
        <v>3393</v>
      </c>
      <c r="D2402" s="2" t="s">
        <v>3394</v>
      </c>
      <c r="E2402" s="2" t="s">
        <v>1565</v>
      </c>
      <c r="F2402" s="2" t="s">
        <v>1569</v>
      </c>
      <c r="G2402" s="2" t="s">
        <v>26</v>
      </c>
      <c r="H2402" s="2" t="s">
        <v>1570</v>
      </c>
      <c r="I2402" s="2" t="s">
        <v>1571</v>
      </c>
      <c r="J2402" s="2" t="s">
        <v>20</v>
      </c>
      <c r="K2402" s="2" t="s">
        <v>20</v>
      </c>
    </row>
    <row r="2403" spans="1:11" x14ac:dyDescent="0.4">
      <c r="A2403" s="2" t="s">
        <v>11</v>
      </c>
      <c r="B2403" s="2" t="s">
        <v>12</v>
      </c>
      <c r="C2403" s="2" t="s">
        <v>3393</v>
      </c>
      <c r="D2403" s="2" t="s">
        <v>3394</v>
      </c>
      <c r="E2403" s="2" t="s">
        <v>1572</v>
      </c>
      <c r="F2403" s="2" t="s">
        <v>1573</v>
      </c>
      <c r="G2403" s="2" t="s">
        <v>17</v>
      </c>
      <c r="H2403" s="2" t="s">
        <v>1574</v>
      </c>
      <c r="I2403" s="2" t="s">
        <v>1575</v>
      </c>
      <c r="J2403" s="2" t="s">
        <v>20</v>
      </c>
      <c r="K2403" s="2" t="s">
        <v>20</v>
      </c>
    </row>
    <row r="2404" spans="1:11" x14ac:dyDescent="0.4">
      <c r="A2404" s="2" t="s">
        <v>11</v>
      </c>
      <c r="B2404" s="2" t="s">
        <v>12</v>
      </c>
      <c r="C2404" s="2" t="s">
        <v>3393</v>
      </c>
      <c r="D2404" s="2" t="s">
        <v>3394</v>
      </c>
      <c r="E2404" s="2" t="s">
        <v>1576</v>
      </c>
      <c r="F2404" s="2" t="s">
        <v>1577</v>
      </c>
      <c r="G2404" s="2" t="s">
        <v>17</v>
      </c>
      <c r="H2404" s="2" t="s">
        <v>195</v>
      </c>
      <c r="I2404" s="2" t="s">
        <v>1578</v>
      </c>
      <c r="J2404" s="2" t="s">
        <v>20</v>
      </c>
      <c r="K2404" s="2" t="s">
        <v>20</v>
      </c>
    </row>
    <row r="2405" spans="1:11" x14ac:dyDescent="0.4">
      <c r="A2405" s="2" t="s">
        <v>11</v>
      </c>
      <c r="B2405" s="2" t="s">
        <v>12</v>
      </c>
      <c r="C2405" s="2" t="s">
        <v>3393</v>
      </c>
      <c r="D2405" s="2" t="s">
        <v>3394</v>
      </c>
      <c r="E2405" s="2" t="s">
        <v>1579</v>
      </c>
      <c r="F2405" s="2" t="s">
        <v>1580</v>
      </c>
      <c r="G2405" s="2" t="s">
        <v>17</v>
      </c>
      <c r="H2405" s="2" t="s">
        <v>1581</v>
      </c>
      <c r="I2405" s="2" t="s">
        <v>1582</v>
      </c>
      <c r="J2405" s="2" t="s">
        <v>20</v>
      </c>
      <c r="K2405" s="2" t="s">
        <v>20</v>
      </c>
    </row>
    <row r="2406" spans="1:11" x14ac:dyDescent="0.4">
      <c r="A2406" s="2" t="s">
        <v>11</v>
      </c>
      <c r="B2406" s="2" t="s">
        <v>12</v>
      </c>
      <c r="C2406" s="2" t="s">
        <v>3393</v>
      </c>
      <c r="D2406" s="2" t="s">
        <v>3394</v>
      </c>
      <c r="E2406" s="2" t="s">
        <v>1586</v>
      </c>
      <c r="F2406" s="2" t="s">
        <v>1587</v>
      </c>
      <c r="G2406" s="2" t="s">
        <v>17</v>
      </c>
      <c r="H2406" s="2" t="s">
        <v>198</v>
      </c>
      <c r="I2406" s="2" t="s">
        <v>1588</v>
      </c>
      <c r="J2406" s="2" t="s">
        <v>20</v>
      </c>
      <c r="K2406" s="2" t="s">
        <v>20</v>
      </c>
    </row>
    <row r="2407" spans="1:11" x14ac:dyDescent="0.4">
      <c r="A2407" s="2" t="s">
        <v>11</v>
      </c>
      <c r="B2407" s="2" t="s">
        <v>12</v>
      </c>
      <c r="C2407" s="2" t="s">
        <v>3393</v>
      </c>
      <c r="D2407" s="2" t="s">
        <v>3394</v>
      </c>
      <c r="E2407" s="2" t="s">
        <v>1589</v>
      </c>
      <c r="F2407" s="2" t="s">
        <v>1590</v>
      </c>
      <c r="G2407" s="2" t="s">
        <v>17</v>
      </c>
      <c r="H2407" s="2" t="s">
        <v>1591</v>
      </c>
      <c r="I2407" s="2" t="s">
        <v>1592</v>
      </c>
      <c r="J2407" s="2" t="s">
        <v>20</v>
      </c>
      <c r="K2407" s="2" t="s">
        <v>20</v>
      </c>
    </row>
    <row r="2408" spans="1:11" x14ac:dyDescent="0.4">
      <c r="A2408" s="2" t="s">
        <v>11</v>
      </c>
      <c r="B2408" s="2" t="s">
        <v>12</v>
      </c>
      <c r="C2408" s="2" t="s">
        <v>3393</v>
      </c>
      <c r="D2408" s="2" t="s">
        <v>3394</v>
      </c>
      <c r="E2408" s="2" t="s">
        <v>1593</v>
      </c>
      <c r="F2408" s="2" t="s">
        <v>1594</v>
      </c>
      <c r="G2408" s="2" t="s">
        <v>26</v>
      </c>
      <c r="H2408" s="2" t="s">
        <v>1595</v>
      </c>
      <c r="I2408" s="2" t="s">
        <v>1596</v>
      </c>
      <c r="J2408" s="2" t="s">
        <v>20</v>
      </c>
      <c r="K2408" s="2" t="s">
        <v>20</v>
      </c>
    </row>
    <row r="2409" spans="1:11" x14ac:dyDescent="0.4">
      <c r="A2409" s="2" t="s">
        <v>11</v>
      </c>
      <c r="B2409" s="2" t="s">
        <v>12</v>
      </c>
      <c r="C2409" s="2" t="s">
        <v>3393</v>
      </c>
      <c r="D2409" s="2" t="s">
        <v>3394</v>
      </c>
      <c r="E2409" s="2" t="s">
        <v>1597</v>
      </c>
      <c r="F2409" s="2" t="s">
        <v>1598</v>
      </c>
      <c r="G2409" s="2" t="s">
        <v>17</v>
      </c>
      <c r="H2409" s="2" t="s">
        <v>1599</v>
      </c>
      <c r="I2409" s="2" t="s">
        <v>1600</v>
      </c>
      <c r="J2409" s="2" t="s">
        <v>20</v>
      </c>
      <c r="K2409" s="2" t="s">
        <v>20</v>
      </c>
    </row>
    <row r="2410" spans="1:11" x14ac:dyDescent="0.4">
      <c r="A2410" s="2" t="s">
        <v>11</v>
      </c>
      <c r="B2410" s="2" t="s">
        <v>12</v>
      </c>
      <c r="C2410" s="2" t="s">
        <v>3393</v>
      </c>
      <c r="D2410" s="2" t="s">
        <v>3394</v>
      </c>
      <c r="E2410" s="2" t="s">
        <v>1601</v>
      </c>
      <c r="F2410" s="2" t="s">
        <v>1602</v>
      </c>
      <c r="G2410" s="2" t="s">
        <v>17</v>
      </c>
      <c r="H2410" s="2" t="s">
        <v>1603</v>
      </c>
      <c r="I2410" s="2" t="s">
        <v>1604</v>
      </c>
      <c r="J2410" s="2" t="s">
        <v>20</v>
      </c>
      <c r="K2410" s="2" t="s">
        <v>20</v>
      </c>
    </row>
    <row r="2411" spans="1:11" x14ac:dyDescent="0.4">
      <c r="A2411" s="2" t="s">
        <v>11</v>
      </c>
      <c r="B2411" s="2" t="s">
        <v>12</v>
      </c>
      <c r="C2411" s="2" t="s">
        <v>3393</v>
      </c>
      <c r="D2411" s="2" t="s">
        <v>3394</v>
      </c>
      <c r="E2411" s="2" t="s">
        <v>1605</v>
      </c>
      <c r="F2411" s="2" t="s">
        <v>1606</v>
      </c>
      <c r="G2411" s="2" t="s">
        <v>17</v>
      </c>
      <c r="H2411" s="2" t="s">
        <v>289</v>
      </c>
      <c r="I2411" s="2" t="s">
        <v>1607</v>
      </c>
      <c r="J2411" s="2" t="s">
        <v>20</v>
      </c>
      <c r="K2411" s="2" t="s">
        <v>20</v>
      </c>
    </row>
    <row r="2412" spans="1:11" x14ac:dyDescent="0.4">
      <c r="A2412" s="2" t="s">
        <v>11</v>
      </c>
      <c r="B2412" s="2" t="s">
        <v>12</v>
      </c>
      <c r="C2412" s="2" t="s">
        <v>3393</v>
      </c>
      <c r="D2412" s="2" t="s">
        <v>3394</v>
      </c>
      <c r="E2412" s="2" t="s">
        <v>1608</v>
      </c>
      <c r="F2412" s="2" t="s">
        <v>1609</v>
      </c>
      <c r="G2412" s="2" t="s">
        <v>17</v>
      </c>
      <c r="H2412" s="2" t="s">
        <v>1610</v>
      </c>
      <c r="I2412" s="2" t="s">
        <v>1611</v>
      </c>
      <c r="J2412" s="2" t="s">
        <v>1612</v>
      </c>
      <c r="K2412" s="2" t="s">
        <v>20</v>
      </c>
    </row>
    <row r="2413" spans="1:11" x14ac:dyDescent="0.4">
      <c r="A2413" s="2" t="s">
        <v>11</v>
      </c>
      <c r="B2413" s="2" t="s">
        <v>12</v>
      </c>
      <c r="C2413" s="2" t="s">
        <v>3393</v>
      </c>
      <c r="D2413" s="2" t="s">
        <v>3394</v>
      </c>
      <c r="E2413" s="2" t="s">
        <v>1613</v>
      </c>
      <c r="F2413" s="2" t="s">
        <v>1614</v>
      </c>
      <c r="G2413" s="2" t="s">
        <v>17</v>
      </c>
      <c r="H2413" s="2" t="s">
        <v>1615</v>
      </c>
      <c r="I2413" s="2" t="s">
        <v>1616</v>
      </c>
      <c r="J2413" s="2" t="s">
        <v>20</v>
      </c>
      <c r="K2413" s="2" t="s">
        <v>20</v>
      </c>
    </row>
    <row r="2414" spans="1:11" x14ac:dyDescent="0.4">
      <c r="A2414" s="2" t="s">
        <v>11</v>
      </c>
      <c r="B2414" s="2" t="s">
        <v>12</v>
      </c>
      <c r="C2414" s="2" t="s">
        <v>3393</v>
      </c>
      <c r="D2414" s="2" t="s">
        <v>3394</v>
      </c>
      <c r="E2414" s="2" t="s">
        <v>1617</v>
      </c>
      <c r="F2414" s="2" t="s">
        <v>1618</v>
      </c>
      <c r="G2414" s="2" t="s">
        <v>17</v>
      </c>
      <c r="H2414" s="2" t="s">
        <v>1619</v>
      </c>
      <c r="I2414" s="2" t="s">
        <v>1620</v>
      </c>
      <c r="J2414" s="2" t="s">
        <v>20</v>
      </c>
      <c r="K2414" s="2" t="s">
        <v>20</v>
      </c>
    </row>
    <row r="2415" spans="1:11" x14ac:dyDescent="0.4">
      <c r="A2415" s="2" t="s">
        <v>11</v>
      </c>
      <c r="B2415" s="2" t="s">
        <v>12</v>
      </c>
      <c r="C2415" s="2" t="s">
        <v>3393</v>
      </c>
      <c r="D2415" s="2" t="s">
        <v>3394</v>
      </c>
      <c r="E2415" s="2" t="s">
        <v>1621</v>
      </c>
      <c r="F2415" s="2" t="s">
        <v>1622</v>
      </c>
      <c r="G2415" s="2" t="s">
        <v>17</v>
      </c>
      <c r="H2415" s="2" t="s">
        <v>1623</v>
      </c>
      <c r="I2415" s="2" t="s">
        <v>1624</v>
      </c>
      <c r="J2415" s="2" t="s">
        <v>20</v>
      </c>
      <c r="K2415" s="2" t="s">
        <v>20</v>
      </c>
    </row>
    <row r="2416" spans="1:11" x14ac:dyDescent="0.4">
      <c r="A2416" s="2" t="s">
        <v>11</v>
      </c>
      <c r="B2416" s="2" t="s">
        <v>12</v>
      </c>
      <c r="C2416" s="2" t="s">
        <v>3393</v>
      </c>
      <c r="D2416" s="2" t="s">
        <v>3394</v>
      </c>
      <c r="E2416" s="2" t="s">
        <v>1625</v>
      </c>
      <c r="F2416" s="2" t="s">
        <v>1626</v>
      </c>
      <c r="G2416" s="2" t="s">
        <v>17</v>
      </c>
      <c r="H2416" s="2" t="s">
        <v>1627</v>
      </c>
      <c r="I2416" s="2" t="s">
        <v>1628</v>
      </c>
      <c r="J2416" s="2" t="s">
        <v>20</v>
      </c>
      <c r="K2416" s="2" t="s">
        <v>20</v>
      </c>
    </row>
    <row r="2417" spans="1:11" x14ac:dyDescent="0.4">
      <c r="A2417" s="2" t="s">
        <v>11</v>
      </c>
      <c r="B2417" s="2" t="s">
        <v>12</v>
      </c>
      <c r="C2417" s="2" t="s">
        <v>3393</v>
      </c>
      <c r="D2417" s="2" t="s">
        <v>3394</v>
      </c>
      <c r="E2417" s="2" t="s">
        <v>1629</v>
      </c>
      <c r="F2417" s="2" t="s">
        <v>1626</v>
      </c>
      <c r="G2417" s="2" t="s">
        <v>26</v>
      </c>
      <c r="H2417" s="2" t="s">
        <v>1630</v>
      </c>
      <c r="I2417" s="2" t="s">
        <v>1631</v>
      </c>
      <c r="J2417" s="2" t="s">
        <v>20</v>
      </c>
      <c r="K2417" s="2" t="s">
        <v>20</v>
      </c>
    </row>
    <row r="2418" spans="1:11" x14ac:dyDescent="0.4">
      <c r="A2418" s="2" t="s">
        <v>11</v>
      </c>
      <c r="B2418" s="2" t="s">
        <v>12</v>
      </c>
      <c r="C2418" s="2" t="s">
        <v>3393</v>
      </c>
      <c r="D2418" s="2" t="s">
        <v>3394</v>
      </c>
      <c r="E2418" s="2" t="s">
        <v>1632</v>
      </c>
      <c r="F2418" s="2" t="s">
        <v>1633</v>
      </c>
      <c r="G2418" s="2" t="s">
        <v>17</v>
      </c>
      <c r="H2418" s="2" t="s">
        <v>988</v>
      </c>
      <c r="I2418" s="2" t="s">
        <v>1634</v>
      </c>
      <c r="J2418" s="2" t="s">
        <v>20</v>
      </c>
      <c r="K2418" s="2" t="s">
        <v>20</v>
      </c>
    </row>
    <row r="2419" spans="1:11" x14ac:dyDescent="0.4">
      <c r="A2419" s="2" t="s">
        <v>11</v>
      </c>
      <c r="B2419" s="2" t="s">
        <v>12</v>
      </c>
      <c r="C2419" s="2" t="s">
        <v>3395</v>
      </c>
      <c r="D2419" s="2" t="s">
        <v>3396</v>
      </c>
      <c r="E2419" s="2" t="s">
        <v>3397</v>
      </c>
      <c r="F2419" s="2" t="s">
        <v>3398</v>
      </c>
      <c r="G2419" s="2" t="s">
        <v>17</v>
      </c>
      <c r="H2419" s="2" t="s">
        <v>3399</v>
      </c>
      <c r="I2419" s="2" t="s">
        <v>3400</v>
      </c>
      <c r="J2419" s="2" t="s">
        <v>20</v>
      </c>
      <c r="K2419" s="2" t="s">
        <v>20</v>
      </c>
    </row>
    <row r="2420" spans="1:11" x14ac:dyDescent="0.4">
      <c r="A2420" s="2" t="s">
        <v>11</v>
      </c>
      <c r="B2420" s="2" t="s">
        <v>12</v>
      </c>
      <c r="C2420" s="2" t="s">
        <v>3395</v>
      </c>
      <c r="D2420" s="2" t="s">
        <v>3396</v>
      </c>
      <c r="E2420" s="2" t="s">
        <v>3401</v>
      </c>
      <c r="F2420" s="2" t="s">
        <v>2980</v>
      </c>
      <c r="G2420" s="2" t="s">
        <v>17</v>
      </c>
      <c r="H2420" s="2" t="s">
        <v>3402</v>
      </c>
      <c r="I2420" s="2" t="s">
        <v>3403</v>
      </c>
      <c r="J2420" s="2" t="s">
        <v>20</v>
      </c>
      <c r="K2420" s="2" t="s">
        <v>20</v>
      </c>
    </row>
    <row r="2421" spans="1:11" x14ac:dyDescent="0.4">
      <c r="A2421" s="2" t="s">
        <v>11</v>
      </c>
      <c r="B2421" s="2" t="s">
        <v>12</v>
      </c>
      <c r="C2421" s="2" t="s">
        <v>3395</v>
      </c>
      <c r="D2421" s="2" t="s">
        <v>3396</v>
      </c>
      <c r="E2421" s="2" t="s">
        <v>3404</v>
      </c>
      <c r="F2421" s="2" t="s">
        <v>2052</v>
      </c>
      <c r="G2421" s="2" t="s">
        <v>17</v>
      </c>
      <c r="H2421" s="2" t="s">
        <v>3405</v>
      </c>
      <c r="I2421" s="2" t="s">
        <v>3406</v>
      </c>
      <c r="J2421" s="2" t="s">
        <v>20</v>
      </c>
      <c r="K2421" s="2" t="s">
        <v>20</v>
      </c>
    </row>
    <row r="2422" spans="1:11" x14ac:dyDescent="0.4">
      <c r="A2422" s="2" t="s">
        <v>11</v>
      </c>
      <c r="B2422" s="2" t="s">
        <v>12</v>
      </c>
      <c r="C2422" s="2" t="s">
        <v>3395</v>
      </c>
      <c r="D2422" s="2" t="s">
        <v>3396</v>
      </c>
      <c r="E2422" s="2" t="s">
        <v>3407</v>
      </c>
      <c r="F2422" s="2" t="s">
        <v>2052</v>
      </c>
      <c r="G2422" s="2" t="s">
        <v>17</v>
      </c>
      <c r="H2422" s="2" t="s">
        <v>3408</v>
      </c>
      <c r="I2422" s="2" t="s">
        <v>3409</v>
      </c>
      <c r="J2422" s="2" t="s">
        <v>20</v>
      </c>
      <c r="K2422" s="2" t="s">
        <v>20</v>
      </c>
    </row>
    <row r="2423" spans="1:11" x14ac:dyDescent="0.4">
      <c r="A2423" s="2" t="s">
        <v>11</v>
      </c>
      <c r="B2423" s="2" t="s">
        <v>12</v>
      </c>
      <c r="C2423" s="2" t="s">
        <v>3395</v>
      </c>
      <c r="D2423" s="2" t="s">
        <v>3396</v>
      </c>
      <c r="E2423" s="2" t="s">
        <v>3410</v>
      </c>
      <c r="F2423" s="2" t="s">
        <v>3411</v>
      </c>
      <c r="G2423" s="2" t="s">
        <v>17</v>
      </c>
      <c r="H2423" s="2" t="s">
        <v>1241</v>
      </c>
      <c r="I2423" s="2" t="s">
        <v>3412</v>
      </c>
      <c r="J2423" s="2" t="s">
        <v>20</v>
      </c>
      <c r="K2423" s="2" t="s">
        <v>20</v>
      </c>
    </row>
    <row r="2424" spans="1:11" x14ac:dyDescent="0.4">
      <c r="A2424" s="2" t="s">
        <v>11</v>
      </c>
      <c r="B2424" s="2" t="s">
        <v>12</v>
      </c>
      <c r="C2424" s="2" t="s">
        <v>3395</v>
      </c>
      <c r="D2424" s="2" t="s">
        <v>3396</v>
      </c>
      <c r="E2424" s="2" t="s">
        <v>3413</v>
      </c>
      <c r="F2424" s="2" t="s">
        <v>3414</v>
      </c>
      <c r="G2424" s="2" t="s">
        <v>17</v>
      </c>
      <c r="H2424" s="2" t="s">
        <v>1295</v>
      </c>
      <c r="I2424" s="2" t="s">
        <v>3415</v>
      </c>
      <c r="J2424" s="2" t="s">
        <v>20</v>
      </c>
      <c r="K2424" s="2" t="s">
        <v>20</v>
      </c>
    </row>
    <row r="2425" spans="1:11" x14ac:dyDescent="0.4">
      <c r="A2425" s="2" t="s">
        <v>11</v>
      </c>
      <c r="B2425" s="2" t="s">
        <v>12</v>
      </c>
      <c r="C2425" s="2" t="s">
        <v>3395</v>
      </c>
      <c r="D2425" s="2" t="s">
        <v>3396</v>
      </c>
      <c r="E2425" s="2" t="s">
        <v>3416</v>
      </c>
      <c r="F2425" s="2" t="s">
        <v>2060</v>
      </c>
      <c r="G2425" s="2" t="s">
        <v>17</v>
      </c>
      <c r="H2425" s="2" t="s">
        <v>3417</v>
      </c>
      <c r="I2425" s="2" t="s">
        <v>3418</v>
      </c>
      <c r="J2425" s="2" t="s">
        <v>20</v>
      </c>
      <c r="K2425" s="2" t="s">
        <v>20</v>
      </c>
    </row>
    <row r="2426" spans="1:11" x14ac:dyDescent="0.4">
      <c r="A2426" s="2" t="s">
        <v>11</v>
      </c>
      <c r="B2426" s="2" t="s">
        <v>12</v>
      </c>
      <c r="C2426" s="2" t="s">
        <v>3395</v>
      </c>
      <c r="D2426" s="2" t="s">
        <v>3396</v>
      </c>
      <c r="E2426" s="2" t="s">
        <v>3419</v>
      </c>
      <c r="F2426" s="2" t="s">
        <v>3420</v>
      </c>
      <c r="G2426" s="2" t="s">
        <v>26</v>
      </c>
      <c r="H2426" s="2" t="s">
        <v>3421</v>
      </c>
      <c r="I2426" s="2" t="s">
        <v>3422</v>
      </c>
      <c r="J2426" s="2" t="s">
        <v>20</v>
      </c>
      <c r="K2426" s="2" t="s">
        <v>20</v>
      </c>
    </row>
    <row r="2427" spans="1:11" x14ac:dyDescent="0.4">
      <c r="A2427" s="2" t="s">
        <v>11</v>
      </c>
      <c r="B2427" s="2" t="s">
        <v>12</v>
      </c>
      <c r="C2427" s="2" t="s">
        <v>3395</v>
      </c>
      <c r="D2427" s="2" t="s">
        <v>3396</v>
      </c>
      <c r="E2427" s="2" t="s">
        <v>3423</v>
      </c>
      <c r="F2427" s="2" t="s">
        <v>3424</v>
      </c>
      <c r="G2427" s="2" t="s">
        <v>17</v>
      </c>
      <c r="H2427" s="2" t="s">
        <v>3425</v>
      </c>
      <c r="I2427" s="2" t="s">
        <v>3426</v>
      </c>
      <c r="J2427" s="2" t="s">
        <v>20</v>
      </c>
      <c r="K2427" s="2" t="s">
        <v>20</v>
      </c>
    </row>
    <row r="2428" spans="1:11" x14ac:dyDescent="0.4">
      <c r="A2428" s="2" t="s">
        <v>11</v>
      </c>
      <c r="B2428" s="2" t="s">
        <v>12</v>
      </c>
      <c r="C2428" s="2" t="s">
        <v>3395</v>
      </c>
      <c r="D2428" s="2" t="s">
        <v>3396</v>
      </c>
      <c r="E2428" s="2" t="s">
        <v>3427</v>
      </c>
      <c r="F2428" s="2" t="s">
        <v>1121</v>
      </c>
      <c r="G2428" s="2" t="s">
        <v>17</v>
      </c>
      <c r="H2428" s="2" t="s">
        <v>3428</v>
      </c>
      <c r="I2428" s="2" t="s">
        <v>3429</v>
      </c>
      <c r="J2428" s="2" t="s">
        <v>20</v>
      </c>
      <c r="K2428" s="2" t="s">
        <v>20</v>
      </c>
    </row>
    <row r="2429" spans="1:11" x14ac:dyDescent="0.4">
      <c r="A2429" s="2" t="s">
        <v>11</v>
      </c>
      <c r="B2429" s="2" t="s">
        <v>12</v>
      </c>
      <c r="C2429" s="2" t="s">
        <v>3395</v>
      </c>
      <c r="D2429" s="2" t="s">
        <v>3396</v>
      </c>
      <c r="E2429" s="2" t="s">
        <v>3430</v>
      </c>
      <c r="F2429" s="2" t="s">
        <v>2491</v>
      </c>
      <c r="G2429" s="2" t="s">
        <v>17</v>
      </c>
      <c r="H2429" s="2" t="s">
        <v>3431</v>
      </c>
      <c r="I2429" s="2" t="s">
        <v>3432</v>
      </c>
      <c r="J2429" s="2" t="s">
        <v>20</v>
      </c>
      <c r="K2429" s="2" t="s">
        <v>20</v>
      </c>
    </row>
    <row r="2430" spans="1:11" x14ac:dyDescent="0.4">
      <c r="A2430" s="2" t="s">
        <v>11</v>
      </c>
      <c r="B2430" s="2" t="s">
        <v>12</v>
      </c>
      <c r="C2430" s="2" t="s">
        <v>3395</v>
      </c>
      <c r="D2430" s="2" t="s">
        <v>3396</v>
      </c>
      <c r="E2430" s="2" t="s">
        <v>3433</v>
      </c>
      <c r="F2430" s="2" t="s">
        <v>1201</v>
      </c>
      <c r="G2430" s="2" t="s">
        <v>26</v>
      </c>
      <c r="H2430" s="2" t="s">
        <v>3434</v>
      </c>
      <c r="I2430" s="2" t="s">
        <v>3435</v>
      </c>
      <c r="J2430" s="2" t="s">
        <v>20</v>
      </c>
      <c r="K2430" s="2" t="s">
        <v>20</v>
      </c>
    </row>
    <row r="2431" spans="1:11" x14ac:dyDescent="0.4">
      <c r="A2431" s="2" t="s">
        <v>11</v>
      </c>
      <c r="B2431" s="2" t="s">
        <v>12</v>
      </c>
      <c r="C2431" s="2" t="s">
        <v>3395</v>
      </c>
      <c r="D2431" s="2" t="s">
        <v>3396</v>
      </c>
      <c r="E2431" s="2" t="s">
        <v>3436</v>
      </c>
      <c r="F2431" s="2" t="s">
        <v>3437</v>
      </c>
      <c r="G2431" s="2" t="s">
        <v>17</v>
      </c>
      <c r="H2431" s="2" t="s">
        <v>3438</v>
      </c>
      <c r="I2431" s="2" t="s">
        <v>3439</v>
      </c>
      <c r="J2431" s="2" t="s">
        <v>20</v>
      </c>
      <c r="K2431" s="2" t="s">
        <v>20</v>
      </c>
    </row>
    <row r="2432" spans="1:11" x14ac:dyDescent="0.4">
      <c r="A2432" s="2" t="s">
        <v>11</v>
      </c>
      <c r="B2432" s="2" t="s">
        <v>12</v>
      </c>
      <c r="C2432" s="2" t="s">
        <v>3395</v>
      </c>
      <c r="D2432" s="2" t="s">
        <v>3396</v>
      </c>
      <c r="E2432" s="2" t="s">
        <v>3440</v>
      </c>
      <c r="F2432" s="2" t="s">
        <v>3441</v>
      </c>
      <c r="G2432" s="2" t="s">
        <v>17</v>
      </c>
      <c r="H2432" s="2" t="s">
        <v>3442</v>
      </c>
      <c r="I2432" s="2" t="s">
        <v>3443</v>
      </c>
      <c r="J2432" s="2" t="s">
        <v>20</v>
      </c>
      <c r="K2432" s="2" t="s">
        <v>20</v>
      </c>
    </row>
    <row r="2433" spans="1:11" x14ac:dyDescent="0.4">
      <c r="A2433" s="2" t="s">
        <v>11</v>
      </c>
      <c r="B2433" s="2" t="s">
        <v>12</v>
      </c>
      <c r="C2433" s="2" t="s">
        <v>3395</v>
      </c>
      <c r="D2433" s="2" t="s">
        <v>3396</v>
      </c>
      <c r="E2433" s="2" t="s">
        <v>3444</v>
      </c>
      <c r="F2433" s="2" t="s">
        <v>3445</v>
      </c>
      <c r="G2433" s="2" t="s">
        <v>26</v>
      </c>
      <c r="H2433" s="2" t="s">
        <v>3446</v>
      </c>
      <c r="I2433" s="2" t="s">
        <v>3447</v>
      </c>
      <c r="J2433" s="2" t="s">
        <v>20</v>
      </c>
      <c r="K2433" s="2" t="s">
        <v>20</v>
      </c>
    </row>
    <row r="2434" spans="1:11" x14ac:dyDescent="0.4">
      <c r="A2434" s="2" t="s">
        <v>11</v>
      </c>
      <c r="B2434" s="2" t="s">
        <v>12</v>
      </c>
      <c r="C2434" s="2" t="s">
        <v>3395</v>
      </c>
      <c r="D2434" s="2" t="s">
        <v>3396</v>
      </c>
      <c r="E2434" s="2" t="s">
        <v>3448</v>
      </c>
      <c r="F2434" s="2" t="s">
        <v>3449</v>
      </c>
      <c r="G2434" s="2" t="s">
        <v>821</v>
      </c>
      <c r="H2434" s="2" t="s">
        <v>3450</v>
      </c>
      <c r="I2434" s="2" t="s">
        <v>3451</v>
      </c>
      <c r="J2434" s="2" t="s">
        <v>20</v>
      </c>
      <c r="K2434" s="2" t="s">
        <v>20</v>
      </c>
    </row>
    <row r="2435" spans="1:11" x14ac:dyDescent="0.4">
      <c r="A2435" s="2" t="s">
        <v>11</v>
      </c>
      <c r="B2435" s="2" t="s">
        <v>12</v>
      </c>
      <c r="C2435" s="2" t="s">
        <v>3395</v>
      </c>
      <c r="D2435" s="2" t="s">
        <v>3396</v>
      </c>
      <c r="E2435" s="2" t="s">
        <v>3452</v>
      </c>
      <c r="F2435" s="2" t="s">
        <v>3453</v>
      </c>
      <c r="G2435" s="2" t="s">
        <v>17</v>
      </c>
      <c r="H2435" s="2" t="s">
        <v>3454</v>
      </c>
      <c r="I2435" s="2" t="s">
        <v>3455</v>
      </c>
      <c r="J2435" s="2" t="s">
        <v>20</v>
      </c>
      <c r="K2435" s="2" t="s">
        <v>20</v>
      </c>
    </row>
    <row r="2436" spans="1:11" x14ac:dyDescent="0.4">
      <c r="A2436" s="2" t="s">
        <v>11</v>
      </c>
      <c r="B2436" s="2" t="s">
        <v>12</v>
      </c>
      <c r="C2436" s="2" t="s">
        <v>3395</v>
      </c>
      <c r="D2436" s="2" t="s">
        <v>3396</v>
      </c>
      <c r="E2436" s="2" t="s">
        <v>3456</v>
      </c>
      <c r="F2436" s="2" t="s">
        <v>3457</v>
      </c>
      <c r="G2436" s="2" t="s">
        <v>17</v>
      </c>
      <c r="H2436" s="2" t="s">
        <v>3458</v>
      </c>
      <c r="I2436" s="2" t="s">
        <v>3459</v>
      </c>
      <c r="J2436" s="2" t="s">
        <v>20</v>
      </c>
      <c r="K2436" s="2" t="s">
        <v>20</v>
      </c>
    </row>
    <row r="2437" spans="1:11" x14ac:dyDescent="0.4">
      <c r="A2437" s="2" t="s">
        <v>11</v>
      </c>
      <c r="B2437" s="2" t="s">
        <v>12</v>
      </c>
      <c r="C2437" s="2" t="s">
        <v>3395</v>
      </c>
      <c r="D2437" s="2" t="s">
        <v>3396</v>
      </c>
      <c r="E2437" s="2" t="s">
        <v>3460</v>
      </c>
      <c r="F2437" s="2" t="s">
        <v>1416</v>
      </c>
      <c r="G2437" s="2" t="s">
        <v>17</v>
      </c>
      <c r="H2437" s="2" t="s">
        <v>3461</v>
      </c>
      <c r="I2437" s="2" t="s">
        <v>3462</v>
      </c>
      <c r="J2437" s="2" t="s">
        <v>20</v>
      </c>
      <c r="K2437" s="2" t="s">
        <v>20</v>
      </c>
    </row>
    <row r="2438" spans="1:11" x14ac:dyDescent="0.4">
      <c r="A2438" s="2" t="s">
        <v>11</v>
      </c>
      <c r="B2438" s="2" t="s">
        <v>12</v>
      </c>
      <c r="C2438" s="2" t="s">
        <v>3395</v>
      </c>
      <c r="D2438" s="2" t="s">
        <v>3396</v>
      </c>
      <c r="E2438" s="2" t="s">
        <v>3463</v>
      </c>
      <c r="F2438" s="2" t="s">
        <v>1416</v>
      </c>
      <c r="G2438" s="2" t="s">
        <v>17</v>
      </c>
      <c r="H2438" s="2" t="s">
        <v>634</v>
      </c>
      <c r="I2438" s="2" t="s">
        <v>3464</v>
      </c>
      <c r="J2438" s="2" t="s">
        <v>20</v>
      </c>
      <c r="K2438" s="2" t="s">
        <v>20</v>
      </c>
    </row>
    <row r="2439" spans="1:11" x14ac:dyDescent="0.4">
      <c r="A2439" s="2" t="s">
        <v>11</v>
      </c>
      <c r="B2439" s="2" t="s">
        <v>12</v>
      </c>
      <c r="C2439" s="2" t="s">
        <v>3395</v>
      </c>
      <c r="D2439" s="2" t="s">
        <v>3396</v>
      </c>
      <c r="E2439" s="2" t="s">
        <v>3465</v>
      </c>
      <c r="F2439" s="2" t="s">
        <v>3466</v>
      </c>
      <c r="G2439" s="2" t="s">
        <v>17</v>
      </c>
      <c r="H2439" s="2" t="s">
        <v>2262</v>
      </c>
      <c r="I2439" s="2" t="s">
        <v>3467</v>
      </c>
      <c r="J2439" s="2" t="s">
        <v>20</v>
      </c>
      <c r="K2439" s="2" t="s">
        <v>20</v>
      </c>
    </row>
    <row r="2440" spans="1:11" x14ac:dyDescent="0.4">
      <c r="A2440" s="2" t="s">
        <v>11</v>
      </c>
      <c r="B2440" s="2" t="s">
        <v>12</v>
      </c>
      <c r="C2440" s="2" t="s">
        <v>3395</v>
      </c>
      <c r="D2440" s="2" t="s">
        <v>3396</v>
      </c>
      <c r="E2440" s="2" t="s">
        <v>3468</v>
      </c>
      <c r="F2440" s="2" t="s">
        <v>3469</v>
      </c>
      <c r="G2440" s="2" t="s">
        <v>26</v>
      </c>
      <c r="H2440" s="2" t="s">
        <v>3470</v>
      </c>
      <c r="I2440" s="2" t="s">
        <v>3471</v>
      </c>
      <c r="J2440" s="2" t="s">
        <v>20</v>
      </c>
      <c r="K2440" s="2" t="s">
        <v>20</v>
      </c>
    </row>
    <row r="2441" spans="1:11" x14ac:dyDescent="0.4">
      <c r="A2441" s="2" t="s">
        <v>11</v>
      </c>
      <c r="B2441" s="2" t="s">
        <v>12</v>
      </c>
      <c r="C2441" s="2" t="s">
        <v>3395</v>
      </c>
      <c r="D2441" s="2" t="s">
        <v>3396</v>
      </c>
      <c r="E2441" s="2" t="s">
        <v>3472</v>
      </c>
      <c r="F2441" s="2" t="s">
        <v>1420</v>
      </c>
      <c r="G2441" s="2" t="s">
        <v>17</v>
      </c>
      <c r="H2441" s="2" t="s">
        <v>1489</v>
      </c>
      <c r="I2441" s="2" t="s">
        <v>3473</v>
      </c>
      <c r="J2441" s="2" t="s">
        <v>20</v>
      </c>
      <c r="K2441" s="2" t="s">
        <v>20</v>
      </c>
    </row>
    <row r="2442" spans="1:11" x14ac:dyDescent="0.4">
      <c r="A2442" s="2" t="s">
        <v>11</v>
      </c>
      <c r="B2442" s="2" t="s">
        <v>12</v>
      </c>
      <c r="C2442" s="2" t="s">
        <v>3395</v>
      </c>
      <c r="D2442" s="2" t="s">
        <v>3396</v>
      </c>
      <c r="E2442" s="2" t="s">
        <v>3474</v>
      </c>
      <c r="F2442" s="2" t="s">
        <v>3475</v>
      </c>
      <c r="G2442" s="2" t="s">
        <v>17</v>
      </c>
      <c r="H2442" s="2" t="s">
        <v>3476</v>
      </c>
      <c r="I2442" s="2" t="s">
        <v>3477</v>
      </c>
      <c r="J2442" s="2" t="s">
        <v>20</v>
      </c>
      <c r="K2442" s="2" t="s">
        <v>20</v>
      </c>
    </row>
    <row r="2443" spans="1:11" x14ac:dyDescent="0.4">
      <c r="A2443" s="2" t="s">
        <v>11</v>
      </c>
      <c r="B2443" s="2" t="s">
        <v>12</v>
      </c>
      <c r="C2443" s="2" t="s">
        <v>3395</v>
      </c>
      <c r="D2443" s="2" t="s">
        <v>3396</v>
      </c>
      <c r="E2443" s="2" t="s">
        <v>3478</v>
      </c>
      <c r="F2443" s="2" t="s">
        <v>3479</v>
      </c>
      <c r="G2443" s="2" t="s">
        <v>17</v>
      </c>
      <c r="H2443" s="2" t="s">
        <v>3480</v>
      </c>
      <c r="I2443" s="2" t="s">
        <v>3481</v>
      </c>
      <c r="J2443" s="2" t="s">
        <v>20</v>
      </c>
      <c r="K2443" s="2" t="s">
        <v>20</v>
      </c>
    </row>
    <row r="2444" spans="1:11" x14ac:dyDescent="0.4">
      <c r="A2444" s="2" t="s">
        <v>11</v>
      </c>
      <c r="B2444" s="2" t="s">
        <v>12</v>
      </c>
      <c r="C2444" s="2" t="s">
        <v>3395</v>
      </c>
      <c r="D2444" s="2" t="s">
        <v>3396</v>
      </c>
      <c r="E2444" s="2" t="s">
        <v>3482</v>
      </c>
      <c r="F2444" s="2" t="s">
        <v>1434</v>
      </c>
      <c r="G2444" s="2" t="s">
        <v>17</v>
      </c>
      <c r="H2444" s="2" t="s">
        <v>3483</v>
      </c>
      <c r="I2444" s="2" t="s">
        <v>3484</v>
      </c>
      <c r="J2444" s="2" t="s">
        <v>3485</v>
      </c>
      <c r="K2444" s="2" t="s">
        <v>20</v>
      </c>
    </row>
    <row r="2445" spans="1:11" x14ac:dyDescent="0.4">
      <c r="A2445" s="2" t="s">
        <v>11</v>
      </c>
      <c r="B2445" s="2" t="s">
        <v>12</v>
      </c>
      <c r="C2445" s="2" t="s">
        <v>3395</v>
      </c>
      <c r="D2445" s="2" t="s">
        <v>3396</v>
      </c>
      <c r="E2445" s="2" t="s">
        <v>3486</v>
      </c>
      <c r="F2445" s="2" t="s">
        <v>1434</v>
      </c>
      <c r="G2445" s="2" t="s">
        <v>17</v>
      </c>
      <c r="H2445" s="2" t="s">
        <v>3487</v>
      </c>
      <c r="I2445" s="2" t="s">
        <v>3488</v>
      </c>
      <c r="J2445" s="2" t="s">
        <v>20</v>
      </c>
      <c r="K2445" s="2" t="s">
        <v>20</v>
      </c>
    </row>
    <row r="2446" spans="1:11" x14ac:dyDescent="0.4">
      <c r="A2446" s="2" t="s">
        <v>11</v>
      </c>
      <c r="B2446" s="2" t="s">
        <v>12</v>
      </c>
      <c r="C2446" s="2" t="s">
        <v>3395</v>
      </c>
      <c r="D2446" s="2" t="s">
        <v>3396</v>
      </c>
      <c r="E2446" s="2" t="s">
        <v>3489</v>
      </c>
      <c r="F2446" s="2" t="s">
        <v>3490</v>
      </c>
      <c r="G2446" s="2" t="s">
        <v>26</v>
      </c>
      <c r="H2446" s="2" t="s">
        <v>3491</v>
      </c>
      <c r="I2446" s="2" t="s">
        <v>3492</v>
      </c>
      <c r="J2446" s="2" t="s">
        <v>20</v>
      </c>
      <c r="K2446" s="2" t="s">
        <v>20</v>
      </c>
    </row>
    <row r="2447" spans="1:11" x14ac:dyDescent="0.4">
      <c r="A2447" s="2" t="s">
        <v>11</v>
      </c>
      <c r="B2447" s="2" t="s">
        <v>12</v>
      </c>
      <c r="C2447" s="2" t="s">
        <v>3395</v>
      </c>
      <c r="D2447" s="2" t="s">
        <v>3396</v>
      </c>
      <c r="E2447" s="2" t="s">
        <v>3493</v>
      </c>
      <c r="F2447" s="2" t="s">
        <v>3494</v>
      </c>
      <c r="G2447" s="2" t="s">
        <v>17</v>
      </c>
      <c r="H2447" s="2" t="s">
        <v>1747</v>
      </c>
      <c r="I2447" s="2" t="s">
        <v>3495</v>
      </c>
      <c r="J2447" s="2" t="s">
        <v>20</v>
      </c>
      <c r="K2447" s="2" t="s">
        <v>20</v>
      </c>
    </row>
    <row r="2448" spans="1:11" x14ac:dyDescent="0.4">
      <c r="A2448" s="2" t="s">
        <v>11</v>
      </c>
      <c r="B2448" s="2" t="s">
        <v>12</v>
      </c>
      <c r="C2448" s="2" t="s">
        <v>3395</v>
      </c>
      <c r="D2448" s="2" t="s">
        <v>3396</v>
      </c>
      <c r="E2448" s="2" t="s">
        <v>3496</v>
      </c>
      <c r="F2448" s="2" t="s">
        <v>1462</v>
      </c>
      <c r="G2448" s="2" t="s">
        <v>17</v>
      </c>
      <c r="H2448" s="2" t="s">
        <v>3497</v>
      </c>
      <c r="I2448" s="2" t="s">
        <v>3498</v>
      </c>
      <c r="J2448" s="2" t="s">
        <v>20</v>
      </c>
      <c r="K2448" s="2" t="s">
        <v>20</v>
      </c>
    </row>
    <row r="2449" spans="1:11" x14ac:dyDescent="0.4">
      <c r="A2449" s="2" t="s">
        <v>11</v>
      </c>
      <c r="B2449" s="2" t="s">
        <v>12</v>
      </c>
      <c r="C2449" s="2" t="s">
        <v>3395</v>
      </c>
      <c r="D2449" s="2" t="s">
        <v>3396</v>
      </c>
      <c r="E2449" s="2" t="s">
        <v>3499</v>
      </c>
      <c r="F2449" s="2" t="s">
        <v>3500</v>
      </c>
      <c r="G2449" s="2" t="s">
        <v>26</v>
      </c>
      <c r="H2449" s="2" t="s">
        <v>3501</v>
      </c>
      <c r="I2449" s="2" t="s">
        <v>3502</v>
      </c>
      <c r="J2449" s="2" t="s">
        <v>20</v>
      </c>
      <c r="K2449" s="2" t="s">
        <v>20</v>
      </c>
    </row>
    <row r="2450" spans="1:11" x14ac:dyDescent="0.4">
      <c r="A2450" s="2" t="s">
        <v>11</v>
      </c>
      <c r="B2450" s="2" t="s">
        <v>12</v>
      </c>
      <c r="C2450" s="2" t="s">
        <v>3395</v>
      </c>
      <c r="D2450" s="2" t="s">
        <v>3396</v>
      </c>
      <c r="E2450" s="2" t="s">
        <v>3503</v>
      </c>
      <c r="F2450" s="2" t="s">
        <v>3504</v>
      </c>
      <c r="G2450" s="2" t="s">
        <v>17</v>
      </c>
      <c r="H2450" s="2" t="s">
        <v>3505</v>
      </c>
      <c r="I2450" s="2" t="s">
        <v>3506</v>
      </c>
      <c r="J2450" s="2" t="s">
        <v>20</v>
      </c>
      <c r="K2450" s="2" t="s">
        <v>20</v>
      </c>
    </row>
    <row r="2451" spans="1:11" x14ac:dyDescent="0.4">
      <c r="A2451" s="2" t="s">
        <v>11</v>
      </c>
      <c r="B2451" s="2" t="s">
        <v>12</v>
      </c>
      <c r="C2451" s="2" t="s">
        <v>3395</v>
      </c>
      <c r="D2451" s="2" t="s">
        <v>3396</v>
      </c>
      <c r="E2451" s="2" t="s">
        <v>3507</v>
      </c>
      <c r="F2451" s="2" t="s">
        <v>3508</v>
      </c>
      <c r="G2451" s="2" t="s">
        <v>17</v>
      </c>
      <c r="H2451" s="2" t="s">
        <v>3509</v>
      </c>
      <c r="I2451" s="2" t="s">
        <v>3510</v>
      </c>
      <c r="J2451" s="2" t="s">
        <v>3511</v>
      </c>
      <c r="K2451" s="2" t="s">
        <v>20</v>
      </c>
    </row>
    <row r="2452" spans="1:11" x14ac:dyDescent="0.4">
      <c r="A2452" s="2" t="s">
        <v>11</v>
      </c>
      <c r="B2452" s="2" t="s">
        <v>12</v>
      </c>
      <c r="C2452" s="2" t="s">
        <v>3395</v>
      </c>
      <c r="D2452" s="2" t="s">
        <v>3396</v>
      </c>
      <c r="E2452" s="2" t="s">
        <v>3512</v>
      </c>
      <c r="F2452" s="2" t="s">
        <v>3513</v>
      </c>
      <c r="G2452" s="2" t="s">
        <v>17</v>
      </c>
      <c r="H2452" s="2" t="s">
        <v>2638</v>
      </c>
      <c r="I2452" s="2" t="s">
        <v>3514</v>
      </c>
      <c r="J2452" s="2" t="s">
        <v>20</v>
      </c>
      <c r="K2452" s="2" t="s">
        <v>20</v>
      </c>
    </row>
    <row r="2453" spans="1:11" x14ac:dyDescent="0.4">
      <c r="A2453" s="2" t="s">
        <v>11</v>
      </c>
      <c r="B2453" s="2" t="s">
        <v>12</v>
      </c>
      <c r="C2453" s="2" t="s">
        <v>3395</v>
      </c>
      <c r="D2453" s="2" t="s">
        <v>3396</v>
      </c>
      <c r="E2453" s="2" t="s">
        <v>3515</v>
      </c>
      <c r="F2453" s="2" t="s">
        <v>3516</v>
      </c>
      <c r="G2453" s="2" t="s">
        <v>17</v>
      </c>
      <c r="H2453" s="2" t="s">
        <v>2204</v>
      </c>
      <c r="I2453" s="2" t="s">
        <v>3517</v>
      </c>
      <c r="J2453" s="2" t="s">
        <v>20</v>
      </c>
      <c r="K2453" s="2" t="s">
        <v>20</v>
      </c>
    </row>
    <row r="2454" spans="1:11" x14ac:dyDescent="0.4">
      <c r="A2454" s="2" t="s">
        <v>11</v>
      </c>
      <c r="B2454" s="2" t="s">
        <v>12</v>
      </c>
      <c r="C2454" s="2" t="s">
        <v>3395</v>
      </c>
      <c r="D2454" s="2" t="s">
        <v>3396</v>
      </c>
      <c r="E2454" s="2" t="s">
        <v>3518</v>
      </c>
      <c r="F2454" s="2" t="s">
        <v>3519</v>
      </c>
      <c r="G2454" s="2" t="s">
        <v>821</v>
      </c>
      <c r="H2454" s="2" t="s">
        <v>3520</v>
      </c>
      <c r="I2454" s="2" t="s">
        <v>3521</v>
      </c>
      <c r="J2454" s="2" t="s">
        <v>3522</v>
      </c>
      <c r="K2454" s="2" t="s">
        <v>20</v>
      </c>
    </row>
    <row r="2455" spans="1:11" x14ac:dyDescent="0.4">
      <c r="A2455" s="2" t="s">
        <v>11</v>
      </c>
      <c r="B2455" s="2" t="s">
        <v>12</v>
      </c>
      <c r="C2455" s="2" t="s">
        <v>3523</v>
      </c>
      <c r="D2455" s="2" t="s">
        <v>3524</v>
      </c>
      <c r="E2455" s="2" t="s">
        <v>3525</v>
      </c>
      <c r="F2455" s="2" t="s">
        <v>3398</v>
      </c>
      <c r="G2455" s="2" t="s">
        <v>17</v>
      </c>
      <c r="H2455" s="2" t="s">
        <v>3526</v>
      </c>
      <c r="I2455" s="2" t="s">
        <v>3527</v>
      </c>
      <c r="J2455" s="2" t="s">
        <v>20</v>
      </c>
      <c r="K2455" s="2" t="s">
        <v>20</v>
      </c>
    </row>
    <row r="2456" spans="1:11" x14ac:dyDescent="0.4">
      <c r="A2456" s="2" t="s">
        <v>11</v>
      </c>
      <c r="B2456" s="2" t="s">
        <v>12</v>
      </c>
      <c r="C2456" s="2" t="s">
        <v>3523</v>
      </c>
      <c r="D2456" s="2" t="s">
        <v>3524</v>
      </c>
      <c r="E2456" s="2" t="s">
        <v>3528</v>
      </c>
      <c r="F2456" s="2" t="s">
        <v>3529</v>
      </c>
      <c r="G2456" s="2" t="s">
        <v>17</v>
      </c>
      <c r="H2456" s="2" t="s">
        <v>3530</v>
      </c>
      <c r="I2456" s="2" t="s">
        <v>3531</v>
      </c>
      <c r="J2456" s="2" t="s">
        <v>20</v>
      </c>
      <c r="K2456" s="2" t="s">
        <v>20</v>
      </c>
    </row>
    <row r="2457" spans="1:11" x14ac:dyDescent="0.4">
      <c r="A2457" s="2" t="s">
        <v>11</v>
      </c>
      <c r="B2457" s="2" t="s">
        <v>12</v>
      </c>
      <c r="C2457" s="2" t="s">
        <v>3523</v>
      </c>
      <c r="D2457" s="2" t="s">
        <v>3524</v>
      </c>
      <c r="E2457" s="2" t="s">
        <v>3532</v>
      </c>
      <c r="F2457" s="2" t="s">
        <v>3533</v>
      </c>
      <c r="G2457" s="2" t="s">
        <v>26</v>
      </c>
      <c r="H2457" s="2" t="s">
        <v>3534</v>
      </c>
      <c r="I2457" s="2" t="s">
        <v>3535</v>
      </c>
      <c r="J2457" s="2" t="s">
        <v>20</v>
      </c>
      <c r="K2457" s="2" t="s">
        <v>20</v>
      </c>
    </row>
    <row r="2458" spans="1:11" x14ac:dyDescent="0.4">
      <c r="A2458" s="2" t="s">
        <v>11</v>
      </c>
      <c r="B2458" s="2" t="s">
        <v>12</v>
      </c>
      <c r="C2458" s="2" t="s">
        <v>3523</v>
      </c>
      <c r="D2458" s="2" t="s">
        <v>3524</v>
      </c>
      <c r="E2458" s="2" t="s">
        <v>3536</v>
      </c>
      <c r="F2458" s="2" t="s">
        <v>3411</v>
      </c>
      <c r="G2458" s="2" t="s">
        <v>17</v>
      </c>
      <c r="H2458" s="2" t="s">
        <v>3537</v>
      </c>
      <c r="I2458" s="2" t="s">
        <v>3538</v>
      </c>
      <c r="J2458" s="2" t="s">
        <v>20</v>
      </c>
      <c r="K2458" s="2" t="s">
        <v>20</v>
      </c>
    </row>
    <row r="2459" spans="1:11" x14ac:dyDescent="0.4">
      <c r="A2459" s="2" t="s">
        <v>11</v>
      </c>
      <c r="B2459" s="2" t="s">
        <v>12</v>
      </c>
      <c r="C2459" s="2" t="s">
        <v>3523</v>
      </c>
      <c r="D2459" s="2" t="s">
        <v>3524</v>
      </c>
      <c r="E2459" s="2" t="s">
        <v>3539</v>
      </c>
      <c r="F2459" s="2" t="s">
        <v>3540</v>
      </c>
      <c r="G2459" s="2" t="s">
        <v>17</v>
      </c>
      <c r="H2459" s="2" t="s">
        <v>3541</v>
      </c>
      <c r="I2459" s="2" t="s">
        <v>3542</v>
      </c>
      <c r="J2459" s="2" t="s">
        <v>20</v>
      </c>
      <c r="K2459" s="2" t="s">
        <v>20</v>
      </c>
    </row>
    <row r="2460" spans="1:11" x14ac:dyDescent="0.4">
      <c r="A2460" s="2" t="s">
        <v>11</v>
      </c>
      <c r="B2460" s="2" t="s">
        <v>12</v>
      </c>
      <c r="C2460" s="2" t="s">
        <v>3523</v>
      </c>
      <c r="D2460" s="2" t="s">
        <v>3524</v>
      </c>
      <c r="E2460" s="2" t="s">
        <v>2681</v>
      </c>
      <c r="F2460" s="2" t="s">
        <v>3540</v>
      </c>
      <c r="G2460" s="2" t="s">
        <v>17</v>
      </c>
      <c r="H2460" s="2" t="s">
        <v>3543</v>
      </c>
      <c r="I2460" s="2" t="s">
        <v>3544</v>
      </c>
      <c r="J2460" s="2" t="s">
        <v>20</v>
      </c>
      <c r="K2460" s="2" t="s">
        <v>20</v>
      </c>
    </row>
    <row r="2461" spans="1:11" x14ac:dyDescent="0.4">
      <c r="A2461" s="2" t="s">
        <v>11</v>
      </c>
      <c r="B2461" s="2" t="s">
        <v>12</v>
      </c>
      <c r="C2461" s="2" t="s">
        <v>3523</v>
      </c>
      <c r="D2461" s="2" t="s">
        <v>3524</v>
      </c>
      <c r="E2461" s="2" t="s">
        <v>3545</v>
      </c>
      <c r="F2461" s="2" t="s">
        <v>3546</v>
      </c>
      <c r="G2461" s="2" t="s">
        <v>26</v>
      </c>
      <c r="H2461" s="2" t="s">
        <v>1174</v>
      </c>
      <c r="I2461" s="2" t="s">
        <v>3547</v>
      </c>
      <c r="J2461" s="2" t="s">
        <v>20</v>
      </c>
      <c r="K2461" s="2" t="s">
        <v>20</v>
      </c>
    </row>
    <row r="2462" spans="1:11" x14ac:dyDescent="0.4">
      <c r="A2462" s="2" t="s">
        <v>11</v>
      </c>
      <c r="B2462" s="2" t="s">
        <v>12</v>
      </c>
      <c r="C2462" s="2" t="s">
        <v>3523</v>
      </c>
      <c r="D2462" s="2" t="s">
        <v>3524</v>
      </c>
      <c r="E2462" s="2" t="s">
        <v>3548</v>
      </c>
      <c r="F2462" s="2" t="s">
        <v>3549</v>
      </c>
      <c r="G2462" s="2" t="s">
        <v>17</v>
      </c>
      <c r="H2462" s="2" t="s">
        <v>1759</v>
      </c>
      <c r="I2462" s="2" t="s">
        <v>3550</v>
      </c>
      <c r="J2462" s="2" t="s">
        <v>20</v>
      </c>
      <c r="K2462" s="2" t="s">
        <v>20</v>
      </c>
    </row>
    <row r="2463" spans="1:11" x14ac:dyDescent="0.4">
      <c r="A2463" s="2" t="s">
        <v>11</v>
      </c>
      <c r="B2463" s="2" t="s">
        <v>12</v>
      </c>
      <c r="C2463" s="2" t="s">
        <v>3523</v>
      </c>
      <c r="D2463" s="2" t="s">
        <v>3524</v>
      </c>
      <c r="E2463" s="2" t="s">
        <v>2622</v>
      </c>
      <c r="F2463" s="2" t="s">
        <v>3551</v>
      </c>
      <c r="G2463" s="2" t="s">
        <v>26</v>
      </c>
      <c r="H2463" s="2" t="s">
        <v>3552</v>
      </c>
      <c r="I2463" s="2" t="s">
        <v>3553</v>
      </c>
      <c r="J2463" s="2" t="s">
        <v>20</v>
      </c>
      <c r="K2463" s="2" t="s">
        <v>20</v>
      </c>
    </row>
    <row r="2464" spans="1:11" x14ac:dyDescent="0.4">
      <c r="A2464" s="2" t="s">
        <v>11</v>
      </c>
      <c r="B2464" s="2" t="s">
        <v>12</v>
      </c>
      <c r="C2464" s="2" t="s">
        <v>3523</v>
      </c>
      <c r="D2464" s="2" t="s">
        <v>3524</v>
      </c>
      <c r="E2464" s="2" t="s">
        <v>3554</v>
      </c>
      <c r="F2464" s="2" t="s">
        <v>3241</v>
      </c>
      <c r="G2464" s="2" t="s">
        <v>17</v>
      </c>
      <c r="H2464" s="2" t="s">
        <v>2839</v>
      </c>
      <c r="I2464" s="2" t="s">
        <v>3555</v>
      </c>
      <c r="J2464" s="2" t="s">
        <v>20</v>
      </c>
      <c r="K2464" s="2" t="s">
        <v>20</v>
      </c>
    </row>
    <row r="2465" spans="1:11" x14ac:dyDescent="0.4">
      <c r="A2465" s="2" t="s">
        <v>11</v>
      </c>
      <c r="B2465" s="2" t="s">
        <v>12</v>
      </c>
      <c r="C2465" s="2" t="s">
        <v>3523</v>
      </c>
      <c r="D2465" s="2" t="s">
        <v>3524</v>
      </c>
      <c r="E2465" s="2" t="s">
        <v>3556</v>
      </c>
      <c r="F2465" s="2" t="s">
        <v>3557</v>
      </c>
      <c r="G2465" s="2" t="s">
        <v>26</v>
      </c>
      <c r="H2465" s="2" t="s">
        <v>3558</v>
      </c>
      <c r="I2465" s="2" t="s">
        <v>3559</v>
      </c>
      <c r="J2465" s="2" t="s">
        <v>20</v>
      </c>
      <c r="K2465" s="2" t="s">
        <v>20</v>
      </c>
    </row>
    <row r="2466" spans="1:11" x14ac:dyDescent="0.4">
      <c r="A2466" s="2" t="s">
        <v>11</v>
      </c>
      <c r="B2466" s="2" t="s">
        <v>12</v>
      </c>
      <c r="C2466" s="2" t="s">
        <v>3523</v>
      </c>
      <c r="D2466" s="2" t="s">
        <v>3524</v>
      </c>
      <c r="E2466" s="2" t="s">
        <v>3560</v>
      </c>
      <c r="F2466" s="2" t="s">
        <v>3561</v>
      </c>
      <c r="G2466" s="2" t="s">
        <v>17</v>
      </c>
      <c r="H2466" s="2" t="s">
        <v>3562</v>
      </c>
      <c r="I2466" s="2" t="s">
        <v>3563</v>
      </c>
      <c r="J2466" s="2" t="s">
        <v>20</v>
      </c>
      <c r="K2466" s="2" t="s">
        <v>20</v>
      </c>
    </row>
    <row r="2467" spans="1:11" x14ac:dyDescent="0.4">
      <c r="A2467" s="2" t="s">
        <v>11</v>
      </c>
      <c r="B2467" s="2" t="s">
        <v>12</v>
      </c>
      <c r="C2467" s="2" t="s">
        <v>3523</v>
      </c>
      <c r="D2467" s="2" t="s">
        <v>3524</v>
      </c>
      <c r="E2467" s="2" t="s">
        <v>754</v>
      </c>
      <c r="F2467" s="2" t="s">
        <v>3564</v>
      </c>
      <c r="G2467" s="2" t="s">
        <v>17</v>
      </c>
      <c r="H2467" s="2" t="s">
        <v>3565</v>
      </c>
      <c r="I2467" s="2" t="s">
        <v>3566</v>
      </c>
      <c r="J2467" s="2" t="s">
        <v>3567</v>
      </c>
      <c r="K2467" s="2" t="s">
        <v>20</v>
      </c>
    </row>
    <row r="2468" spans="1:11" x14ac:dyDescent="0.4">
      <c r="A2468" s="2" t="s">
        <v>11</v>
      </c>
      <c r="B2468" s="2" t="s">
        <v>12</v>
      </c>
      <c r="C2468" s="2" t="s">
        <v>3523</v>
      </c>
      <c r="D2468" s="2" t="s">
        <v>3524</v>
      </c>
      <c r="E2468" s="2" t="s">
        <v>3568</v>
      </c>
      <c r="F2468" s="2" t="s">
        <v>3569</v>
      </c>
      <c r="G2468" s="2" t="s">
        <v>17</v>
      </c>
      <c r="H2468" s="2" t="s">
        <v>2271</v>
      </c>
      <c r="I2468" s="2" t="s">
        <v>3570</v>
      </c>
      <c r="J2468" s="2" t="s">
        <v>20</v>
      </c>
      <c r="K2468" s="2" t="s">
        <v>20</v>
      </c>
    </row>
    <row r="2469" spans="1:11" x14ac:dyDescent="0.4">
      <c r="A2469" s="2" t="s">
        <v>11</v>
      </c>
      <c r="B2469" s="2" t="s">
        <v>12</v>
      </c>
      <c r="C2469" s="2" t="s">
        <v>3523</v>
      </c>
      <c r="D2469" s="2" t="s">
        <v>3524</v>
      </c>
      <c r="E2469" s="2" t="s">
        <v>754</v>
      </c>
      <c r="F2469" s="2" t="s">
        <v>3571</v>
      </c>
      <c r="G2469" s="2" t="s">
        <v>17</v>
      </c>
      <c r="H2469" s="2" t="s">
        <v>3572</v>
      </c>
      <c r="I2469" s="2" t="s">
        <v>3573</v>
      </c>
      <c r="J2469" s="2" t="s">
        <v>20</v>
      </c>
      <c r="K2469" s="2" t="s">
        <v>20</v>
      </c>
    </row>
    <row r="2470" spans="1:11" x14ac:dyDescent="0.4">
      <c r="A2470" s="2" t="s">
        <v>11</v>
      </c>
      <c r="B2470" s="2" t="s">
        <v>12</v>
      </c>
      <c r="C2470" s="2" t="s">
        <v>3523</v>
      </c>
      <c r="D2470" s="2" t="s">
        <v>3524</v>
      </c>
      <c r="E2470" s="2" t="s">
        <v>3574</v>
      </c>
      <c r="F2470" s="2" t="s">
        <v>3571</v>
      </c>
      <c r="G2470" s="2" t="s">
        <v>17</v>
      </c>
      <c r="H2470" s="2" t="s">
        <v>2925</v>
      </c>
      <c r="I2470" s="2" t="s">
        <v>3575</v>
      </c>
      <c r="J2470" s="2" t="s">
        <v>3576</v>
      </c>
      <c r="K2470" s="2" t="s">
        <v>20</v>
      </c>
    </row>
    <row r="2471" spans="1:11" x14ac:dyDescent="0.4">
      <c r="A2471" s="2" t="s">
        <v>11</v>
      </c>
      <c r="B2471" s="2" t="s">
        <v>12</v>
      </c>
      <c r="C2471" s="2" t="s">
        <v>3523</v>
      </c>
      <c r="D2471" s="2" t="s">
        <v>3524</v>
      </c>
      <c r="E2471" s="2" t="s">
        <v>3577</v>
      </c>
      <c r="F2471" s="2" t="s">
        <v>2469</v>
      </c>
      <c r="G2471" s="2" t="s">
        <v>17</v>
      </c>
      <c r="H2471" s="2" t="s">
        <v>3578</v>
      </c>
      <c r="I2471" s="2" t="s">
        <v>3579</v>
      </c>
      <c r="J2471" s="2" t="s">
        <v>20</v>
      </c>
      <c r="K2471" s="2" t="s">
        <v>20</v>
      </c>
    </row>
    <row r="2472" spans="1:11" x14ac:dyDescent="0.4">
      <c r="A2472" s="2" t="s">
        <v>11</v>
      </c>
      <c r="B2472" s="2" t="s">
        <v>12</v>
      </c>
      <c r="C2472" s="2" t="s">
        <v>3523</v>
      </c>
      <c r="D2472" s="2" t="s">
        <v>3524</v>
      </c>
      <c r="E2472" s="2" t="s">
        <v>754</v>
      </c>
      <c r="F2472" s="2" t="s">
        <v>3580</v>
      </c>
      <c r="G2472" s="2" t="s">
        <v>17</v>
      </c>
      <c r="H2472" s="2" t="s">
        <v>3581</v>
      </c>
      <c r="I2472" s="2" t="s">
        <v>3582</v>
      </c>
      <c r="J2472" s="2" t="s">
        <v>20</v>
      </c>
      <c r="K2472" s="2" t="s">
        <v>20</v>
      </c>
    </row>
    <row r="2473" spans="1:11" x14ac:dyDescent="0.4">
      <c r="A2473" s="2" t="s">
        <v>11</v>
      </c>
      <c r="B2473" s="2" t="s">
        <v>12</v>
      </c>
      <c r="C2473" s="2" t="s">
        <v>3523</v>
      </c>
      <c r="D2473" s="2" t="s">
        <v>3524</v>
      </c>
      <c r="E2473" s="2" t="s">
        <v>3583</v>
      </c>
      <c r="F2473" s="2" t="s">
        <v>1121</v>
      </c>
      <c r="G2473" s="2" t="s">
        <v>26</v>
      </c>
      <c r="H2473" s="2" t="s">
        <v>3584</v>
      </c>
      <c r="I2473" s="2" t="s">
        <v>3585</v>
      </c>
      <c r="J2473" s="2" t="s">
        <v>20</v>
      </c>
      <c r="K2473" s="2" t="s">
        <v>20</v>
      </c>
    </row>
    <row r="2474" spans="1:11" x14ac:dyDescent="0.4">
      <c r="A2474" s="2" t="s">
        <v>11</v>
      </c>
      <c r="B2474" s="2" t="s">
        <v>12</v>
      </c>
      <c r="C2474" s="2" t="s">
        <v>3523</v>
      </c>
      <c r="D2474" s="2" t="s">
        <v>3524</v>
      </c>
      <c r="E2474" s="2" t="s">
        <v>3586</v>
      </c>
      <c r="F2474" s="2" t="s">
        <v>1121</v>
      </c>
      <c r="G2474" s="2" t="s">
        <v>55</v>
      </c>
      <c r="H2474" s="2" t="s">
        <v>3587</v>
      </c>
      <c r="I2474" s="2" t="s">
        <v>3588</v>
      </c>
      <c r="J2474" s="2" t="s">
        <v>20</v>
      </c>
      <c r="K2474" s="2" t="s">
        <v>20</v>
      </c>
    </row>
    <row r="2475" spans="1:11" x14ac:dyDescent="0.4">
      <c r="A2475" s="2" t="s">
        <v>11</v>
      </c>
      <c r="B2475" s="2" t="s">
        <v>12</v>
      </c>
      <c r="C2475" s="2" t="s">
        <v>3523</v>
      </c>
      <c r="D2475" s="2" t="s">
        <v>3524</v>
      </c>
      <c r="E2475" s="2" t="s">
        <v>3589</v>
      </c>
      <c r="F2475" s="2" t="s">
        <v>2491</v>
      </c>
      <c r="G2475" s="2" t="s">
        <v>17</v>
      </c>
      <c r="H2475" s="2" t="s">
        <v>3590</v>
      </c>
      <c r="I2475" s="2" t="s">
        <v>3591</v>
      </c>
      <c r="J2475" s="2" t="s">
        <v>20</v>
      </c>
      <c r="K2475" s="2" t="s">
        <v>20</v>
      </c>
    </row>
    <row r="2476" spans="1:11" x14ac:dyDescent="0.4">
      <c r="A2476" s="2" t="s">
        <v>11</v>
      </c>
      <c r="B2476" s="2" t="s">
        <v>12</v>
      </c>
      <c r="C2476" s="2" t="s">
        <v>3523</v>
      </c>
      <c r="D2476" s="2" t="s">
        <v>3524</v>
      </c>
      <c r="E2476" s="2" t="s">
        <v>3592</v>
      </c>
      <c r="F2476" s="2" t="s">
        <v>2491</v>
      </c>
      <c r="G2476" s="2" t="s">
        <v>17</v>
      </c>
      <c r="H2476" s="2" t="s">
        <v>3593</v>
      </c>
      <c r="I2476" s="2" t="s">
        <v>3594</v>
      </c>
      <c r="J2476" s="2" t="s">
        <v>20</v>
      </c>
      <c r="K2476" s="2" t="s">
        <v>20</v>
      </c>
    </row>
    <row r="2477" spans="1:11" x14ac:dyDescent="0.4">
      <c r="A2477" s="2" t="s">
        <v>11</v>
      </c>
      <c r="B2477" s="2" t="s">
        <v>12</v>
      </c>
      <c r="C2477" s="2" t="s">
        <v>3523</v>
      </c>
      <c r="D2477" s="2" t="s">
        <v>3524</v>
      </c>
      <c r="E2477" s="2" t="s">
        <v>3595</v>
      </c>
      <c r="F2477" s="2" t="s">
        <v>1181</v>
      </c>
      <c r="G2477" s="2" t="s">
        <v>55</v>
      </c>
      <c r="H2477" s="2" t="s">
        <v>3596</v>
      </c>
      <c r="I2477" s="2" t="s">
        <v>3597</v>
      </c>
      <c r="J2477" s="2" t="s">
        <v>20</v>
      </c>
      <c r="K2477" s="2" t="s">
        <v>20</v>
      </c>
    </row>
    <row r="2478" spans="1:11" x14ac:dyDescent="0.4">
      <c r="A2478" s="2" t="s">
        <v>11</v>
      </c>
      <c r="B2478" s="2" t="s">
        <v>12</v>
      </c>
      <c r="C2478" s="2" t="s">
        <v>3523</v>
      </c>
      <c r="D2478" s="2" t="s">
        <v>3524</v>
      </c>
      <c r="E2478" s="2" t="s">
        <v>3598</v>
      </c>
      <c r="F2478" s="2" t="s">
        <v>3599</v>
      </c>
      <c r="G2478" s="2" t="s">
        <v>17</v>
      </c>
      <c r="H2478" s="2" t="s">
        <v>3600</v>
      </c>
      <c r="I2478" s="2" t="s">
        <v>3601</v>
      </c>
      <c r="J2478" s="2" t="s">
        <v>20</v>
      </c>
      <c r="K2478" s="2" t="s">
        <v>20</v>
      </c>
    </row>
    <row r="2479" spans="1:11" x14ac:dyDescent="0.4">
      <c r="A2479" s="2" t="s">
        <v>11</v>
      </c>
      <c r="B2479" s="2" t="s">
        <v>12</v>
      </c>
      <c r="C2479" s="2" t="s">
        <v>3523</v>
      </c>
      <c r="D2479" s="2" t="s">
        <v>3524</v>
      </c>
      <c r="E2479" s="2" t="s">
        <v>3602</v>
      </c>
      <c r="F2479" s="2" t="s">
        <v>3603</v>
      </c>
      <c r="G2479" s="2" t="s">
        <v>17</v>
      </c>
      <c r="H2479" s="2" t="s">
        <v>3604</v>
      </c>
      <c r="I2479" s="2" t="s">
        <v>3605</v>
      </c>
      <c r="J2479" s="2" t="s">
        <v>20</v>
      </c>
      <c r="K2479" s="2" t="s">
        <v>20</v>
      </c>
    </row>
    <row r="2480" spans="1:11" x14ac:dyDescent="0.4">
      <c r="A2480" s="2" t="s">
        <v>11</v>
      </c>
      <c r="B2480" s="2" t="s">
        <v>12</v>
      </c>
      <c r="C2480" s="2" t="s">
        <v>3523</v>
      </c>
      <c r="D2480" s="2" t="s">
        <v>3524</v>
      </c>
      <c r="E2480" s="2" t="s">
        <v>3606</v>
      </c>
      <c r="F2480" s="2" t="s">
        <v>1228</v>
      </c>
      <c r="G2480" s="2" t="s">
        <v>17</v>
      </c>
      <c r="H2480" s="2" t="s">
        <v>3607</v>
      </c>
      <c r="I2480" s="2" t="s">
        <v>3608</v>
      </c>
      <c r="J2480" s="2" t="s">
        <v>20</v>
      </c>
      <c r="K2480" s="2" t="s">
        <v>20</v>
      </c>
    </row>
    <row r="2481" spans="1:11" x14ac:dyDescent="0.4">
      <c r="A2481" s="2" t="s">
        <v>11</v>
      </c>
      <c r="B2481" s="2" t="s">
        <v>12</v>
      </c>
      <c r="C2481" s="2" t="s">
        <v>3523</v>
      </c>
      <c r="D2481" s="2" t="s">
        <v>3524</v>
      </c>
      <c r="E2481" s="2" t="s">
        <v>3609</v>
      </c>
      <c r="F2481" s="2" t="s">
        <v>3304</v>
      </c>
      <c r="G2481" s="2" t="s">
        <v>26</v>
      </c>
      <c r="H2481" s="2" t="s">
        <v>1489</v>
      </c>
      <c r="I2481" s="2" t="s">
        <v>3610</v>
      </c>
      <c r="J2481" s="2" t="s">
        <v>20</v>
      </c>
      <c r="K2481" s="2" t="s">
        <v>20</v>
      </c>
    </row>
    <row r="2482" spans="1:11" x14ac:dyDescent="0.4">
      <c r="A2482" s="2" t="s">
        <v>11</v>
      </c>
      <c r="B2482" s="2" t="s">
        <v>12</v>
      </c>
      <c r="C2482" s="2" t="s">
        <v>3523</v>
      </c>
      <c r="D2482" s="2" t="s">
        <v>3524</v>
      </c>
      <c r="E2482" s="2" t="s">
        <v>3611</v>
      </c>
      <c r="F2482" s="2" t="s">
        <v>3612</v>
      </c>
      <c r="G2482" s="2" t="s">
        <v>821</v>
      </c>
      <c r="H2482" s="2" t="s">
        <v>3613</v>
      </c>
      <c r="I2482" s="2" t="s">
        <v>3614</v>
      </c>
      <c r="J2482" s="2" t="s">
        <v>20</v>
      </c>
      <c r="K2482" s="2" t="s">
        <v>20</v>
      </c>
    </row>
    <row r="2483" spans="1:11" x14ac:dyDescent="0.4">
      <c r="A2483" s="2" t="s">
        <v>11</v>
      </c>
      <c r="B2483" s="2" t="s">
        <v>12</v>
      </c>
      <c r="C2483" s="2" t="s">
        <v>3523</v>
      </c>
      <c r="D2483" s="2" t="s">
        <v>3524</v>
      </c>
      <c r="E2483" s="2" t="s">
        <v>3615</v>
      </c>
      <c r="F2483" s="2" t="s">
        <v>3616</v>
      </c>
      <c r="G2483" s="2" t="s">
        <v>17</v>
      </c>
      <c r="H2483" s="2" t="s">
        <v>3617</v>
      </c>
      <c r="I2483" s="2" t="s">
        <v>3618</v>
      </c>
      <c r="J2483" s="2" t="s">
        <v>20</v>
      </c>
      <c r="K2483" s="2" t="s">
        <v>20</v>
      </c>
    </row>
    <row r="2484" spans="1:11" x14ac:dyDescent="0.4">
      <c r="A2484" s="2" t="s">
        <v>11</v>
      </c>
      <c r="B2484" s="2" t="s">
        <v>12</v>
      </c>
      <c r="C2484" s="2" t="s">
        <v>3523</v>
      </c>
      <c r="D2484" s="2" t="s">
        <v>3524</v>
      </c>
      <c r="E2484" s="2" t="s">
        <v>3619</v>
      </c>
      <c r="F2484" s="2" t="s">
        <v>3620</v>
      </c>
      <c r="G2484" s="2" t="s">
        <v>26</v>
      </c>
      <c r="H2484" s="2" t="s">
        <v>3621</v>
      </c>
      <c r="I2484" s="2" t="s">
        <v>3622</v>
      </c>
      <c r="J2484" s="2" t="s">
        <v>20</v>
      </c>
      <c r="K2484" s="2" t="s">
        <v>20</v>
      </c>
    </row>
    <row r="2485" spans="1:11" x14ac:dyDescent="0.4">
      <c r="A2485" s="2" t="s">
        <v>11</v>
      </c>
      <c r="B2485" s="2" t="s">
        <v>12</v>
      </c>
      <c r="C2485" s="2" t="s">
        <v>3523</v>
      </c>
      <c r="D2485" s="2" t="s">
        <v>3524</v>
      </c>
      <c r="E2485" s="2" t="s">
        <v>3623</v>
      </c>
      <c r="F2485" s="2" t="s">
        <v>3624</v>
      </c>
      <c r="G2485" s="2" t="s">
        <v>17</v>
      </c>
      <c r="H2485" s="2" t="s">
        <v>198</v>
      </c>
      <c r="I2485" s="2" t="s">
        <v>3625</v>
      </c>
      <c r="J2485" s="2" t="s">
        <v>20</v>
      </c>
      <c r="K2485" s="2" t="s">
        <v>20</v>
      </c>
    </row>
    <row r="2486" spans="1:11" x14ac:dyDescent="0.4">
      <c r="A2486" s="2" t="s">
        <v>11</v>
      </c>
      <c r="B2486" s="2" t="s">
        <v>12</v>
      </c>
      <c r="C2486" s="2" t="s">
        <v>3523</v>
      </c>
      <c r="D2486" s="2" t="s">
        <v>3524</v>
      </c>
      <c r="E2486" s="2" t="s">
        <v>3626</v>
      </c>
      <c r="F2486" s="2" t="s">
        <v>1484</v>
      </c>
      <c r="G2486" s="2" t="s">
        <v>17</v>
      </c>
      <c r="H2486" s="2" t="s">
        <v>3627</v>
      </c>
      <c r="I2486" s="2" t="s">
        <v>3628</v>
      </c>
      <c r="J2486" s="2" t="s">
        <v>20</v>
      </c>
      <c r="K2486" s="2" t="s">
        <v>20</v>
      </c>
    </row>
    <row r="2487" spans="1:11" x14ac:dyDescent="0.4">
      <c r="A2487" s="2" t="s">
        <v>11</v>
      </c>
      <c r="B2487" s="2" t="s">
        <v>12</v>
      </c>
      <c r="C2487" s="2" t="s">
        <v>3523</v>
      </c>
      <c r="D2487" s="2" t="s">
        <v>3524</v>
      </c>
      <c r="E2487" s="2" t="s">
        <v>3629</v>
      </c>
      <c r="F2487" s="2" t="s">
        <v>2353</v>
      </c>
      <c r="G2487" s="2" t="s">
        <v>26</v>
      </c>
      <c r="H2487" s="2" t="s">
        <v>3630</v>
      </c>
      <c r="I2487" s="2" t="s">
        <v>3631</v>
      </c>
      <c r="J2487" s="2" t="s">
        <v>20</v>
      </c>
      <c r="K2487" s="2" t="s">
        <v>20</v>
      </c>
    </row>
    <row r="2488" spans="1:11" x14ac:dyDescent="0.4">
      <c r="A2488" s="2" t="s">
        <v>11</v>
      </c>
      <c r="B2488" s="2" t="s">
        <v>12</v>
      </c>
      <c r="C2488" s="2" t="s">
        <v>3523</v>
      </c>
      <c r="D2488" s="2" t="s">
        <v>3524</v>
      </c>
      <c r="E2488" s="2" t="s">
        <v>3632</v>
      </c>
      <c r="F2488" s="2" t="s">
        <v>3633</v>
      </c>
      <c r="G2488" s="2" t="s">
        <v>17</v>
      </c>
      <c r="H2488" s="2" t="s">
        <v>3634</v>
      </c>
      <c r="I2488" s="2" t="s">
        <v>3635</v>
      </c>
      <c r="J2488" s="2" t="s">
        <v>20</v>
      </c>
      <c r="K2488" s="2" t="s">
        <v>20</v>
      </c>
    </row>
    <row r="2489" spans="1:11" x14ac:dyDescent="0.4">
      <c r="A2489" s="2" t="s">
        <v>11</v>
      </c>
      <c r="B2489" s="2" t="s">
        <v>12</v>
      </c>
      <c r="C2489" s="2" t="s">
        <v>3523</v>
      </c>
      <c r="D2489" s="2" t="s">
        <v>3524</v>
      </c>
      <c r="E2489" s="2" t="s">
        <v>3636</v>
      </c>
      <c r="F2489" s="2" t="s">
        <v>1488</v>
      </c>
      <c r="G2489" s="2" t="s">
        <v>26</v>
      </c>
      <c r="H2489" s="2" t="s">
        <v>1701</v>
      </c>
      <c r="I2489" s="2" t="s">
        <v>3637</v>
      </c>
      <c r="J2489" s="2" t="s">
        <v>20</v>
      </c>
      <c r="K2489" s="2" t="s">
        <v>20</v>
      </c>
    </row>
    <row r="2490" spans="1:11" x14ac:dyDescent="0.4">
      <c r="A2490" s="2" t="s">
        <v>11</v>
      </c>
      <c r="B2490" s="2" t="s">
        <v>12</v>
      </c>
      <c r="C2490" s="2" t="s">
        <v>3523</v>
      </c>
      <c r="D2490" s="2" t="s">
        <v>3524</v>
      </c>
      <c r="E2490" s="2" t="s">
        <v>3638</v>
      </c>
      <c r="F2490" s="2" t="s">
        <v>3639</v>
      </c>
      <c r="G2490" s="2" t="s">
        <v>17</v>
      </c>
      <c r="H2490" s="2" t="s">
        <v>3640</v>
      </c>
      <c r="I2490" s="2" t="s">
        <v>3641</v>
      </c>
      <c r="J2490" s="2" t="s">
        <v>20</v>
      </c>
      <c r="K2490" s="2" t="s">
        <v>20</v>
      </c>
    </row>
    <row r="2491" spans="1:11" x14ac:dyDescent="0.4">
      <c r="A2491" s="2" t="s">
        <v>11</v>
      </c>
      <c r="B2491" s="2" t="s">
        <v>12</v>
      </c>
      <c r="C2491" s="2" t="s">
        <v>3523</v>
      </c>
      <c r="D2491" s="2" t="s">
        <v>3524</v>
      </c>
      <c r="E2491" s="2" t="s">
        <v>3642</v>
      </c>
      <c r="F2491" s="2" t="s">
        <v>3643</v>
      </c>
      <c r="G2491" s="2" t="s">
        <v>17</v>
      </c>
      <c r="H2491" s="2" t="s">
        <v>3644</v>
      </c>
      <c r="I2491" s="2" t="s">
        <v>3645</v>
      </c>
      <c r="J2491" s="2" t="s">
        <v>20</v>
      </c>
      <c r="K2491" s="2" t="s">
        <v>20</v>
      </c>
    </row>
    <row r="2492" spans="1:11" x14ac:dyDescent="0.4">
      <c r="A2492" s="2" t="s">
        <v>11</v>
      </c>
      <c r="B2492" s="2" t="s">
        <v>12</v>
      </c>
      <c r="C2492" s="2" t="s">
        <v>3523</v>
      </c>
      <c r="D2492" s="2" t="s">
        <v>3524</v>
      </c>
      <c r="E2492" s="2" t="s">
        <v>3646</v>
      </c>
      <c r="F2492" s="2" t="s">
        <v>3647</v>
      </c>
      <c r="G2492" s="2" t="s">
        <v>17</v>
      </c>
      <c r="H2492" s="2" t="s">
        <v>289</v>
      </c>
      <c r="I2492" s="2" t="s">
        <v>3648</v>
      </c>
      <c r="J2492" s="2" t="s">
        <v>20</v>
      </c>
      <c r="K2492" s="2" t="s">
        <v>20</v>
      </c>
    </row>
    <row r="2493" spans="1:11" x14ac:dyDescent="0.4">
      <c r="A2493" s="2" t="s">
        <v>11</v>
      </c>
      <c r="B2493" s="2" t="s">
        <v>12</v>
      </c>
      <c r="C2493" s="2" t="s">
        <v>3523</v>
      </c>
      <c r="D2493" s="2" t="s">
        <v>3524</v>
      </c>
      <c r="E2493" s="2" t="s">
        <v>3649</v>
      </c>
      <c r="F2493" s="2" t="s">
        <v>2369</v>
      </c>
      <c r="G2493" s="2" t="s">
        <v>821</v>
      </c>
      <c r="H2493" s="2" t="s">
        <v>3650</v>
      </c>
      <c r="I2493" s="2" t="s">
        <v>3651</v>
      </c>
      <c r="J2493" s="2" t="s">
        <v>20</v>
      </c>
      <c r="K2493" s="2" t="s">
        <v>20</v>
      </c>
    </row>
    <row r="2494" spans="1:11" x14ac:dyDescent="0.4">
      <c r="A2494" s="2" t="s">
        <v>11</v>
      </c>
      <c r="B2494" s="2" t="s">
        <v>12</v>
      </c>
      <c r="C2494" s="2" t="s">
        <v>3523</v>
      </c>
      <c r="D2494" s="2" t="s">
        <v>3524</v>
      </c>
      <c r="E2494" s="2" t="s">
        <v>3652</v>
      </c>
      <c r="F2494" s="2" t="s">
        <v>3653</v>
      </c>
      <c r="G2494" s="2" t="s">
        <v>26</v>
      </c>
      <c r="H2494" s="2" t="s">
        <v>3654</v>
      </c>
      <c r="I2494" s="2" t="s">
        <v>3655</v>
      </c>
      <c r="J2494" s="2" t="s">
        <v>20</v>
      </c>
      <c r="K2494" s="2" t="s">
        <v>20</v>
      </c>
    </row>
    <row r="2495" spans="1:11" x14ac:dyDescent="0.4">
      <c r="A2495" s="2" t="s">
        <v>11</v>
      </c>
      <c r="B2495" s="2" t="s">
        <v>12</v>
      </c>
      <c r="C2495" s="2" t="s">
        <v>3523</v>
      </c>
      <c r="D2495" s="2" t="s">
        <v>3524</v>
      </c>
      <c r="E2495" s="2" t="s">
        <v>754</v>
      </c>
      <c r="F2495" s="2" t="s">
        <v>3656</v>
      </c>
      <c r="G2495" s="2" t="s">
        <v>17</v>
      </c>
      <c r="H2495" s="2" t="s">
        <v>3657</v>
      </c>
      <c r="I2495" s="2" t="s">
        <v>3658</v>
      </c>
      <c r="J2495" s="2" t="s">
        <v>20</v>
      </c>
      <c r="K2495" s="2" t="s">
        <v>20</v>
      </c>
    </row>
    <row r="2496" spans="1:11" x14ac:dyDescent="0.4">
      <c r="A2496" s="2" t="s">
        <v>11</v>
      </c>
      <c r="B2496" s="2" t="s">
        <v>12</v>
      </c>
      <c r="C2496" s="2" t="s">
        <v>3523</v>
      </c>
      <c r="D2496" s="2" t="s">
        <v>3524</v>
      </c>
      <c r="E2496" s="2" t="s">
        <v>2487</v>
      </c>
      <c r="F2496" s="2" t="s">
        <v>3390</v>
      </c>
      <c r="G2496" s="2" t="s">
        <v>55</v>
      </c>
      <c r="H2496" s="2" t="s">
        <v>2638</v>
      </c>
      <c r="I2496" s="2" t="s">
        <v>3659</v>
      </c>
      <c r="J2496" s="2" t="s">
        <v>20</v>
      </c>
      <c r="K2496" s="2" t="s">
        <v>20</v>
      </c>
    </row>
    <row r="2497" spans="1:11" x14ac:dyDescent="0.4">
      <c r="A2497" s="2" t="s">
        <v>11</v>
      </c>
      <c r="B2497" s="2" t="s">
        <v>12</v>
      </c>
      <c r="C2497" s="2" t="s">
        <v>3523</v>
      </c>
      <c r="D2497" s="2" t="s">
        <v>3524</v>
      </c>
      <c r="E2497" s="2" t="s">
        <v>3660</v>
      </c>
      <c r="F2497" s="2" t="s">
        <v>3661</v>
      </c>
      <c r="G2497" s="2" t="s">
        <v>17</v>
      </c>
      <c r="H2497" s="2" t="s">
        <v>3662</v>
      </c>
      <c r="I2497" s="2" t="s">
        <v>3663</v>
      </c>
      <c r="J2497" s="2" t="s">
        <v>20</v>
      </c>
      <c r="K2497" s="2" t="s">
        <v>20</v>
      </c>
    </row>
    <row r="2498" spans="1:11" x14ac:dyDescent="0.4">
      <c r="A2498" s="2" t="s">
        <v>11</v>
      </c>
      <c r="B2498" s="2" t="s">
        <v>12</v>
      </c>
      <c r="C2498" s="2" t="s">
        <v>3523</v>
      </c>
      <c r="D2498" s="2" t="s">
        <v>3524</v>
      </c>
      <c r="E2498" s="2" t="s">
        <v>3664</v>
      </c>
      <c r="F2498" s="2" t="s">
        <v>3665</v>
      </c>
      <c r="G2498" s="2" t="s">
        <v>17</v>
      </c>
      <c r="H2498" s="2" t="s">
        <v>1241</v>
      </c>
      <c r="I2498" s="2" t="s">
        <v>3666</v>
      </c>
      <c r="J2498" s="2" t="s">
        <v>20</v>
      </c>
      <c r="K2498" s="2" t="s">
        <v>20</v>
      </c>
    </row>
    <row r="2499" spans="1:11" x14ac:dyDescent="0.4">
      <c r="A2499" s="2" t="s">
        <v>11</v>
      </c>
      <c r="B2499" s="2" t="s">
        <v>12</v>
      </c>
      <c r="C2499" s="2" t="s">
        <v>3523</v>
      </c>
      <c r="D2499" s="2" t="s">
        <v>3524</v>
      </c>
      <c r="E2499" s="2" t="s">
        <v>3667</v>
      </c>
      <c r="F2499" s="2" t="s">
        <v>3668</v>
      </c>
      <c r="G2499" s="2" t="s">
        <v>17</v>
      </c>
      <c r="H2499" s="2" t="s">
        <v>3669</v>
      </c>
      <c r="I2499" s="2" t="s">
        <v>3670</v>
      </c>
      <c r="J2499" s="2" t="s">
        <v>20</v>
      </c>
      <c r="K2499" s="2" t="s">
        <v>20</v>
      </c>
    </row>
    <row r="2500" spans="1:11" x14ac:dyDescent="0.4">
      <c r="A2500" s="2" t="s">
        <v>11</v>
      </c>
      <c r="B2500" s="2" t="s">
        <v>12</v>
      </c>
      <c r="C2500" s="2" t="s">
        <v>3523</v>
      </c>
      <c r="D2500" s="2" t="s">
        <v>3524</v>
      </c>
      <c r="E2500" s="2" t="s">
        <v>3671</v>
      </c>
      <c r="F2500" s="2" t="s">
        <v>3672</v>
      </c>
      <c r="G2500" s="2" t="s">
        <v>17</v>
      </c>
      <c r="H2500" s="2" t="s">
        <v>3673</v>
      </c>
      <c r="I2500" s="2" t="s">
        <v>3674</v>
      </c>
      <c r="J2500" s="2" t="s">
        <v>20</v>
      </c>
      <c r="K2500" s="2" t="s">
        <v>20</v>
      </c>
    </row>
    <row r="2501" spans="1:11" x14ac:dyDescent="0.4">
      <c r="A2501" s="2" t="s">
        <v>11</v>
      </c>
      <c r="B2501" s="2" t="s">
        <v>12</v>
      </c>
      <c r="C2501" s="2" t="s">
        <v>3523</v>
      </c>
      <c r="D2501" s="2" t="s">
        <v>3524</v>
      </c>
      <c r="E2501" s="2" t="s">
        <v>3675</v>
      </c>
      <c r="F2501" s="2" t="s">
        <v>3676</v>
      </c>
      <c r="G2501" s="2" t="s">
        <v>17</v>
      </c>
      <c r="H2501" s="2" t="s">
        <v>3677</v>
      </c>
      <c r="I2501" s="2" t="s">
        <v>3678</v>
      </c>
      <c r="J2501" s="2" t="s">
        <v>20</v>
      </c>
      <c r="K2501" s="2" t="s">
        <v>20</v>
      </c>
    </row>
    <row r="2502" spans="1:11" x14ac:dyDescent="0.4">
      <c r="A2502" s="2" t="s">
        <v>11</v>
      </c>
      <c r="B2502" s="2" t="s">
        <v>12</v>
      </c>
      <c r="C2502" s="2" t="s">
        <v>3523</v>
      </c>
      <c r="D2502" s="2" t="s">
        <v>3524</v>
      </c>
      <c r="E2502" s="2" t="s">
        <v>3679</v>
      </c>
      <c r="F2502" s="2" t="s">
        <v>3680</v>
      </c>
      <c r="G2502" s="2" t="s">
        <v>55</v>
      </c>
      <c r="H2502" s="2" t="s">
        <v>3681</v>
      </c>
      <c r="I2502" s="2" t="s">
        <v>3682</v>
      </c>
      <c r="J2502" s="2" t="s">
        <v>20</v>
      </c>
      <c r="K2502" s="2" t="s">
        <v>20</v>
      </c>
    </row>
    <row r="2503" spans="1:11" x14ac:dyDescent="0.4">
      <c r="A2503" s="2" t="s">
        <v>11</v>
      </c>
      <c r="B2503" s="2" t="s">
        <v>12</v>
      </c>
      <c r="C2503" s="2" t="s">
        <v>3523</v>
      </c>
      <c r="D2503" s="2" t="s">
        <v>3524</v>
      </c>
      <c r="E2503" s="2" t="s">
        <v>1822</v>
      </c>
      <c r="F2503" s="2" t="s">
        <v>3683</v>
      </c>
      <c r="G2503" s="2" t="s">
        <v>17</v>
      </c>
      <c r="H2503" s="2" t="s">
        <v>3684</v>
      </c>
      <c r="I2503" s="2" t="s">
        <v>3685</v>
      </c>
      <c r="J2503" s="2" t="s">
        <v>20</v>
      </c>
      <c r="K2503" s="2" t="s">
        <v>20</v>
      </c>
    </row>
    <row r="2504" spans="1:11" x14ac:dyDescent="0.4">
      <c r="A2504" s="2" t="s">
        <v>11</v>
      </c>
      <c r="B2504" s="2" t="s">
        <v>12</v>
      </c>
      <c r="C2504" s="2" t="s">
        <v>3523</v>
      </c>
      <c r="D2504" s="2" t="s">
        <v>3524</v>
      </c>
      <c r="E2504" s="2" t="s">
        <v>3686</v>
      </c>
      <c r="F2504" s="2" t="s">
        <v>3687</v>
      </c>
      <c r="G2504" s="2" t="s">
        <v>821</v>
      </c>
      <c r="H2504" s="2" t="s">
        <v>3688</v>
      </c>
      <c r="I2504" s="2" t="s">
        <v>3689</v>
      </c>
      <c r="J2504" s="2" t="s">
        <v>20</v>
      </c>
      <c r="K2504" s="2" t="s">
        <v>20</v>
      </c>
    </row>
    <row r="2505" spans="1:11" x14ac:dyDescent="0.4">
      <c r="A2505" s="2" t="s">
        <v>11</v>
      </c>
      <c r="B2505" s="2" t="s">
        <v>12</v>
      </c>
      <c r="C2505" s="2" t="s">
        <v>3690</v>
      </c>
      <c r="D2505" s="2" t="s">
        <v>3691</v>
      </c>
      <c r="E2505" s="2" t="s">
        <v>3692</v>
      </c>
      <c r="F2505" s="2" t="s">
        <v>3693</v>
      </c>
      <c r="G2505" s="2" t="s">
        <v>26</v>
      </c>
      <c r="H2505" s="2" t="s">
        <v>3694</v>
      </c>
      <c r="I2505" s="2" t="s">
        <v>3695</v>
      </c>
      <c r="J2505" s="2" t="s">
        <v>20</v>
      </c>
      <c r="K2505" s="2" t="s">
        <v>20</v>
      </c>
    </row>
    <row r="2506" spans="1:11" x14ac:dyDescent="0.4">
      <c r="A2506" s="2" t="s">
        <v>11</v>
      </c>
      <c r="B2506" s="2" t="s">
        <v>12</v>
      </c>
      <c r="C2506" s="2" t="s">
        <v>3690</v>
      </c>
      <c r="D2506" s="2" t="s">
        <v>3691</v>
      </c>
      <c r="E2506" s="2" t="s">
        <v>3696</v>
      </c>
      <c r="F2506" s="2" t="s">
        <v>3693</v>
      </c>
      <c r="G2506" s="2" t="s">
        <v>17</v>
      </c>
      <c r="H2506" s="2" t="s">
        <v>2779</v>
      </c>
      <c r="I2506" s="2" t="s">
        <v>3697</v>
      </c>
      <c r="J2506" s="2" t="s">
        <v>20</v>
      </c>
      <c r="K2506" s="2" t="s">
        <v>20</v>
      </c>
    </row>
    <row r="2507" spans="1:11" x14ac:dyDescent="0.4">
      <c r="A2507" s="2" t="s">
        <v>11</v>
      </c>
      <c r="B2507" s="2" t="s">
        <v>12</v>
      </c>
      <c r="C2507" s="2" t="s">
        <v>3690</v>
      </c>
      <c r="D2507" s="2" t="s">
        <v>3691</v>
      </c>
      <c r="E2507" s="2" t="s">
        <v>3698</v>
      </c>
      <c r="F2507" s="2" t="s">
        <v>3699</v>
      </c>
      <c r="G2507" s="2" t="s">
        <v>55</v>
      </c>
      <c r="H2507" s="2" t="s">
        <v>3700</v>
      </c>
      <c r="I2507" s="2" t="s">
        <v>3701</v>
      </c>
      <c r="J2507" s="2" t="s">
        <v>20</v>
      </c>
      <c r="K2507" s="2" t="s">
        <v>20</v>
      </c>
    </row>
    <row r="2508" spans="1:11" x14ac:dyDescent="0.4">
      <c r="A2508" s="2" t="s">
        <v>11</v>
      </c>
      <c r="B2508" s="2" t="s">
        <v>12</v>
      </c>
      <c r="C2508" s="2" t="s">
        <v>3690</v>
      </c>
      <c r="D2508" s="2" t="s">
        <v>3691</v>
      </c>
      <c r="E2508" s="2" t="s">
        <v>3702</v>
      </c>
      <c r="F2508" s="2" t="s">
        <v>3703</v>
      </c>
      <c r="G2508" s="2" t="s">
        <v>17</v>
      </c>
      <c r="H2508" s="2" t="s">
        <v>3704</v>
      </c>
      <c r="I2508" s="2" t="s">
        <v>3705</v>
      </c>
      <c r="J2508" s="2" t="s">
        <v>20</v>
      </c>
      <c r="K2508" s="2" t="s">
        <v>20</v>
      </c>
    </row>
    <row r="2509" spans="1:11" x14ac:dyDescent="0.4">
      <c r="A2509" s="2" t="s">
        <v>11</v>
      </c>
      <c r="B2509" s="2" t="s">
        <v>12</v>
      </c>
      <c r="C2509" s="2" t="s">
        <v>3690</v>
      </c>
      <c r="D2509" s="2" t="s">
        <v>3691</v>
      </c>
      <c r="E2509" s="2" t="s">
        <v>3706</v>
      </c>
      <c r="F2509" s="2" t="s">
        <v>3707</v>
      </c>
      <c r="G2509" s="2" t="s">
        <v>17</v>
      </c>
      <c r="H2509" s="2" t="s">
        <v>3708</v>
      </c>
      <c r="I2509" s="2" t="s">
        <v>3709</v>
      </c>
      <c r="J2509" s="2" t="s">
        <v>20</v>
      </c>
      <c r="K2509" s="2" t="s">
        <v>20</v>
      </c>
    </row>
    <row r="2510" spans="1:11" x14ac:dyDescent="0.4">
      <c r="A2510" s="2" t="s">
        <v>11</v>
      </c>
      <c r="B2510" s="2" t="s">
        <v>12</v>
      </c>
      <c r="C2510" s="2" t="s">
        <v>3690</v>
      </c>
      <c r="D2510" s="2" t="s">
        <v>3691</v>
      </c>
      <c r="E2510" s="2" t="s">
        <v>3710</v>
      </c>
      <c r="F2510" s="2" t="s">
        <v>3711</v>
      </c>
      <c r="G2510" s="2" t="s">
        <v>26</v>
      </c>
      <c r="H2510" s="2" t="s">
        <v>3712</v>
      </c>
      <c r="I2510" s="2" t="s">
        <v>3713</v>
      </c>
      <c r="J2510" s="2" t="s">
        <v>20</v>
      </c>
      <c r="K2510" s="2" t="s">
        <v>20</v>
      </c>
    </row>
    <row r="2511" spans="1:11" x14ac:dyDescent="0.4">
      <c r="A2511" s="2" t="s">
        <v>11</v>
      </c>
      <c r="B2511" s="2" t="s">
        <v>12</v>
      </c>
      <c r="C2511" s="2" t="s">
        <v>3690</v>
      </c>
      <c r="D2511" s="2" t="s">
        <v>3691</v>
      </c>
      <c r="E2511" s="2" t="s">
        <v>3714</v>
      </c>
      <c r="F2511" s="2" t="s">
        <v>3098</v>
      </c>
      <c r="G2511" s="2" t="s">
        <v>17</v>
      </c>
      <c r="H2511" s="2" t="s">
        <v>3715</v>
      </c>
      <c r="I2511" s="2" t="s">
        <v>3716</v>
      </c>
      <c r="J2511" s="2" t="s">
        <v>20</v>
      </c>
      <c r="K2511" s="2" t="s">
        <v>20</v>
      </c>
    </row>
    <row r="2512" spans="1:11" x14ac:dyDescent="0.4">
      <c r="A2512" s="2" t="s">
        <v>11</v>
      </c>
      <c r="B2512" s="2" t="s">
        <v>12</v>
      </c>
      <c r="C2512" s="2" t="s">
        <v>3690</v>
      </c>
      <c r="D2512" s="2" t="s">
        <v>3691</v>
      </c>
      <c r="E2512" s="2" t="s">
        <v>3717</v>
      </c>
      <c r="F2512" s="2" t="s">
        <v>3718</v>
      </c>
      <c r="G2512" s="2" t="s">
        <v>17</v>
      </c>
      <c r="H2512" s="2" t="s">
        <v>3719</v>
      </c>
      <c r="I2512" s="2" t="s">
        <v>3720</v>
      </c>
      <c r="J2512" s="2" t="s">
        <v>3721</v>
      </c>
      <c r="K2512" s="2" t="s">
        <v>20</v>
      </c>
    </row>
    <row r="2513" spans="1:11" x14ac:dyDescent="0.4">
      <c r="A2513" s="2" t="s">
        <v>11</v>
      </c>
      <c r="B2513" s="2" t="s">
        <v>12</v>
      </c>
      <c r="C2513" s="2" t="s">
        <v>3690</v>
      </c>
      <c r="D2513" s="2" t="s">
        <v>3691</v>
      </c>
      <c r="E2513" s="2" t="s">
        <v>2737</v>
      </c>
      <c r="F2513" s="2" t="s">
        <v>2456</v>
      </c>
      <c r="G2513" s="2" t="s">
        <v>17</v>
      </c>
      <c r="H2513" s="2" t="s">
        <v>3722</v>
      </c>
      <c r="I2513" s="2" t="s">
        <v>3723</v>
      </c>
      <c r="J2513" s="2" t="s">
        <v>20</v>
      </c>
      <c r="K2513" s="2" t="s">
        <v>20</v>
      </c>
    </row>
    <row r="2514" spans="1:11" x14ac:dyDescent="0.4">
      <c r="A2514" s="2" t="s">
        <v>11</v>
      </c>
      <c r="B2514" s="2" t="s">
        <v>12</v>
      </c>
      <c r="C2514" s="2" t="s">
        <v>3690</v>
      </c>
      <c r="D2514" s="2" t="s">
        <v>3691</v>
      </c>
      <c r="E2514" s="2" t="s">
        <v>754</v>
      </c>
      <c r="F2514" s="2" t="s">
        <v>3724</v>
      </c>
      <c r="G2514" s="2" t="s">
        <v>17</v>
      </c>
      <c r="H2514" s="2" t="s">
        <v>3725</v>
      </c>
      <c r="I2514" s="2" t="s">
        <v>3726</v>
      </c>
      <c r="J2514" s="2" t="s">
        <v>20</v>
      </c>
      <c r="K2514" s="2" t="s">
        <v>20</v>
      </c>
    </row>
    <row r="2515" spans="1:11" x14ac:dyDescent="0.4">
      <c r="A2515" s="2" t="s">
        <v>11</v>
      </c>
      <c r="B2515" s="2" t="s">
        <v>12</v>
      </c>
      <c r="C2515" s="2" t="s">
        <v>3690</v>
      </c>
      <c r="D2515" s="2" t="s">
        <v>3691</v>
      </c>
      <c r="E2515" s="2" t="s">
        <v>754</v>
      </c>
      <c r="F2515" s="2" t="s">
        <v>3727</v>
      </c>
      <c r="G2515" s="2" t="s">
        <v>17</v>
      </c>
      <c r="H2515" s="2" t="s">
        <v>3728</v>
      </c>
      <c r="I2515" s="2" t="s">
        <v>3729</v>
      </c>
      <c r="J2515" s="2" t="s">
        <v>20</v>
      </c>
      <c r="K2515" s="2" t="s">
        <v>20</v>
      </c>
    </row>
    <row r="2516" spans="1:11" x14ac:dyDescent="0.4">
      <c r="A2516" s="2" t="s">
        <v>11</v>
      </c>
      <c r="B2516" s="2" t="s">
        <v>12</v>
      </c>
      <c r="C2516" s="2" t="s">
        <v>3690</v>
      </c>
      <c r="D2516" s="2" t="s">
        <v>3691</v>
      </c>
      <c r="E2516" s="2" t="s">
        <v>3730</v>
      </c>
      <c r="F2516" s="2" t="s">
        <v>2469</v>
      </c>
      <c r="G2516" s="2" t="s">
        <v>17</v>
      </c>
      <c r="H2516" s="2" t="s">
        <v>3731</v>
      </c>
      <c r="I2516" s="2" t="s">
        <v>3732</v>
      </c>
      <c r="J2516" s="2" t="s">
        <v>3733</v>
      </c>
      <c r="K2516" s="2" t="s">
        <v>20</v>
      </c>
    </row>
    <row r="2517" spans="1:11" x14ac:dyDescent="0.4">
      <c r="A2517" s="2" t="s">
        <v>11</v>
      </c>
      <c r="B2517" s="2" t="s">
        <v>12</v>
      </c>
      <c r="C2517" s="2" t="s">
        <v>3690</v>
      </c>
      <c r="D2517" s="2" t="s">
        <v>3691</v>
      </c>
      <c r="E2517" s="2" t="s">
        <v>3734</v>
      </c>
      <c r="F2517" s="2" t="s">
        <v>3580</v>
      </c>
      <c r="G2517" s="2" t="s">
        <v>17</v>
      </c>
      <c r="H2517" s="2" t="s">
        <v>3735</v>
      </c>
      <c r="I2517" s="2" t="s">
        <v>3736</v>
      </c>
      <c r="J2517" s="2" t="s">
        <v>20</v>
      </c>
      <c r="K2517" s="2" t="s">
        <v>20</v>
      </c>
    </row>
    <row r="2518" spans="1:11" x14ac:dyDescent="0.4">
      <c r="A2518" s="2" t="s">
        <v>11</v>
      </c>
      <c r="B2518" s="2" t="s">
        <v>12</v>
      </c>
      <c r="C2518" s="2" t="s">
        <v>3690</v>
      </c>
      <c r="D2518" s="2" t="s">
        <v>3691</v>
      </c>
      <c r="E2518" s="2" t="s">
        <v>3737</v>
      </c>
      <c r="F2518" s="2" t="s">
        <v>3738</v>
      </c>
      <c r="G2518" s="2" t="s">
        <v>26</v>
      </c>
      <c r="H2518" s="2" t="s">
        <v>80</v>
      </c>
      <c r="I2518" s="2" t="s">
        <v>3739</v>
      </c>
      <c r="J2518" s="2" t="s">
        <v>20</v>
      </c>
      <c r="K2518" s="2" t="s">
        <v>20</v>
      </c>
    </row>
    <row r="2519" spans="1:11" x14ac:dyDescent="0.4">
      <c r="A2519" s="2" t="s">
        <v>11</v>
      </c>
      <c r="B2519" s="2" t="s">
        <v>12</v>
      </c>
      <c r="C2519" s="2" t="s">
        <v>3690</v>
      </c>
      <c r="D2519" s="2" t="s">
        <v>3691</v>
      </c>
      <c r="E2519" s="2" t="s">
        <v>3740</v>
      </c>
      <c r="F2519" s="2" t="s">
        <v>3741</v>
      </c>
      <c r="G2519" s="2" t="s">
        <v>17</v>
      </c>
      <c r="H2519" s="2" t="s">
        <v>3742</v>
      </c>
      <c r="I2519" s="2" t="s">
        <v>3743</v>
      </c>
      <c r="J2519" s="2" t="s">
        <v>20</v>
      </c>
      <c r="K2519" s="2" t="s">
        <v>20</v>
      </c>
    </row>
    <row r="2520" spans="1:11" x14ac:dyDescent="0.4">
      <c r="A2520" s="2" t="s">
        <v>11</v>
      </c>
      <c r="B2520" s="2" t="s">
        <v>12</v>
      </c>
      <c r="C2520" s="2" t="s">
        <v>3690</v>
      </c>
      <c r="D2520" s="2" t="s">
        <v>3691</v>
      </c>
      <c r="E2520" s="2" t="s">
        <v>3744</v>
      </c>
      <c r="F2520" s="2" t="s">
        <v>3745</v>
      </c>
      <c r="G2520" s="2" t="s">
        <v>17</v>
      </c>
      <c r="H2520" s="2" t="s">
        <v>3746</v>
      </c>
      <c r="I2520" s="2" t="s">
        <v>3747</v>
      </c>
      <c r="J2520" s="2" t="s">
        <v>20</v>
      </c>
      <c r="K2520" s="2" t="s">
        <v>20</v>
      </c>
    </row>
    <row r="2521" spans="1:11" x14ac:dyDescent="0.4">
      <c r="A2521" s="2" t="s">
        <v>11</v>
      </c>
      <c r="B2521" s="2" t="s">
        <v>12</v>
      </c>
      <c r="C2521" s="2" t="s">
        <v>3690</v>
      </c>
      <c r="D2521" s="2" t="s">
        <v>3691</v>
      </c>
      <c r="E2521" s="2" t="s">
        <v>3748</v>
      </c>
      <c r="F2521" s="2" t="s">
        <v>1251</v>
      </c>
      <c r="G2521" s="2" t="s">
        <v>17</v>
      </c>
      <c r="H2521" s="2" t="s">
        <v>198</v>
      </c>
      <c r="I2521" s="2" t="s">
        <v>3749</v>
      </c>
      <c r="J2521" s="2" t="s">
        <v>20</v>
      </c>
      <c r="K2521" s="2" t="s">
        <v>20</v>
      </c>
    </row>
    <row r="2522" spans="1:11" x14ac:dyDescent="0.4">
      <c r="A2522" s="2" t="s">
        <v>11</v>
      </c>
      <c r="B2522" s="2" t="s">
        <v>12</v>
      </c>
      <c r="C2522" s="2" t="s">
        <v>3690</v>
      </c>
      <c r="D2522" s="2" t="s">
        <v>3691</v>
      </c>
      <c r="E2522" s="2" t="s">
        <v>3750</v>
      </c>
      <c r="F2522" s="2" t="s">
        <v>3751</v>
      </c>
      <c r="G2522" s="2" t="s">
        <v>17</v>
      </c>
      <c r="H2522" s="2" t="s">
        <v>3752</v>
      </c>
      <c r="I2522" s="2" t="s">
        <v>3753</v>
      </c>
      <c r="J2522" s="2" t="s">
        <v>20</v>
      </c>
      <c r="K2522" s="2" t="s">
        <v>20</v>
      </c>
    </row>
    <row r="2523" spans="1:11" x14ac:dyDescent="0.4">
      <c r="A2523" s="2" t="s">
        <v>11</v>
      </c>
      <c r="B2523" s="2" t="s">
        <v>12</v>
      </c>
      <c r="C2523" s="2" t="s">
        <v>3690</v>
      </c>
      <c r="D2523" s="2" t="s">
        <v>3691</v>
      </c>
      <c r="E2523" s="2" t="s">
        <v>754</v>
      </c>
      <c r="F2523" s="2" t="s">
        <v>3754</v>
      </c>
      <c r="G2523" s="2" t="s">
        <v>55</v>
      </c>
      <c r="H2523" s="2" t="s">
        <v>3755</v>
      </c>
      <c r="I2523" s="2" t="s">
        <v>3756</v>
      </c>
      <c r="J2523" s="2" t="s">
        <v>20</v>
      </c>
      <c r="K2523" s="2" t="s">
        <v>20</v>
      </c>
    </row>
    <row r="2524" spans="1:11" x14ac:dyDescent="0.4">
      <c r="A2524" s="2" t="s">
        <v>11</v>
      </c>
      <c r="B2524" s="2" t="s">
        <v>12</v>
      </c>
      <c r="C2524" s="2" t="s">
        <v>3690</v>
      </c>
      <c r="D2524" s="2" t="s">
        <v>3691</v>
      </c>
      <c r="E2524" s="2" t="s">
        <v>3757</v>
      </c>
      <c r="F2524" s="2" t="s">
        <v>1408</v>
      </c>
      <c r="G2524" s="2" t="s">
        <v>55</v>
      </c>
      <c r="H2524" s="2" t="s">
        <v>3758</v>
      </c>
      <c r="I2524" s="2" t="s">
        <v>3759</v>
      </c>
      <c r="J2524" s="2" t="s">
        <v>20</v>
      </c>
      <c r="K2524" s="2" t="s">
        <v>20</v>
      </c>
    </row>
    <row r="2525" spans="1:11" x14ac:dyDescent="0.4">
      <c r="A2525" s="2" t="s">
        <v>11</v>
      </c>
      <c r="B2525" s="2" t="s">
        <v>12</v>
      </c>
      <c r="C2525" s="2" t="s">
        <v>3690</v>
      </c>
      <c r="D2525" s="2" t="s">
        <v>3691</v>
      </c>
      <c r="E2525" s="2" t="s">
        <v>3760</v>
      </c>
      <c r="F2525" s="2" t="s">
        <v>1434</v>
      </c>
      <c r="G2525" s="2" t="s">
        <v>17</v>
      </c>
      <c r="H2525" s="2" t="s">
        <v>3761</v>
      </c>
      <c r="I2525" s="2" t="s">
        <v>3762</v>
      </c>
      <c r="J2525" s="2" t="s">
        <v>20</v>
      </c>
      <c r="K2525" s="2" t="s">
        <v>20</v>
      </c>
    </row>
    <row r="2526" spans="1:11" x14ac:dyDescent="0.4">
      <c r="A2526" s="2" t="s">
        <v>11</v>
      </c>
      <c r="B2526" s="2" t="s">
        <v>12</v>
      </c>
      <c r="C2526" s="2" t="s">
        <v>3690</v>
      </c>
      <c r="D2526" s="2" t="s">
        <v>3691</v>
      </c>
      <c r="E2526" s="2" t="s">
        <v>3763</v>
      </c>
      <c r="F2526" s="2" t="s">
        <v>3764</v>
      </c>
      <c r="G2526" s="2" t="s">
        <v>17</v>
      </c>
      <c r="H2526" s="2" t="s">
        <v>1233</v>
      </c>
      <c r="I2526" s="2" t="s">
        <v>3765</v>
      </c>
      <c r="J2526" s="2" t="s">
        <v>20</v>
      </c>
      <c r="K2526" s="2" t="s">
        <v>20</v>
      </c>
    </row>
    <row r="2527" spans="1:11" x14ac:dyDescent="0.4">
      <c r="A2527" s="2" t="s">
        <v>11</v>
      </c>
      <c r="B2527" s="2" t="s">
        <v>12</v>
      </c>
      <c r="C2527" s="2" t="s">
        <v>3690</v>
      </c>
      <c r="D2527" s="2" t="s">
        <v>3691</v>
      </c>
      <c r="E2527" s="2" t="s">
        <v>3766</v>
      </c>
      <c r="F2527" s="2" t="s">
        <v>2357</v>
      </c>
      <c r="G2527" s="2" t="s">
        <v>17</v>
      </c>
      <c r="H2527" s="2" t="s">
        <v>3767</v>
      </c>
      <c r="I2527" s="2" t="s">
        <v>3768</v>
      </c>
      <c r="J2527" s="2" t="s">
        <v>20</v>
      </c>
      <c r="K2527" s="2" t="s">
        <v>20</v>
      </c>
    </row>
    <row r="2528" spans="1:11" x14ac:dyDescent="0.4">
      <c r="A2528" s="2" t="s">
        <v>11</v>
      </c>
      <c r="B2528" s="2" t="s">
        <v>12</v>
      </c>
      <c r="C2528" s="2" t="s">
        <v>3690</v>
      </c>
      <c r="D2528" s="2" t="s">
        <v>3691</v>
      </c>
      <c r="E2528" s="2" t="s">
        <v>3769</v>
      </c>
      <c r="F2528" s="2" t="s">
        <v>2357</v>
      </c>
      <c r="G2528" s="2" t="s">
        <v>17</v>
      </c>
      <c r="H2528" s="2" t="s">
        <v>1174</v>
      </c>
      <c r="I2528" s="2" t="s">
        <v>3770</v>
      </c>
      <c r="J2528" s="2" t="s">
        <v>20</v>
      </c>
      <c r="K2528" s="2" t="s">
        <v>20</v>
      </c>
    </row>
    <row r="2529" spans="1:11" x14ac:dyDescent="0.4">
      <c r="A2529" s="2" t="s">
        <v>11</v>
      </c>
      <c r="B2529" s="2" t="s">
        <v>12</v>
      </c>
      <c r="C2529" s="2" t="s">
        <v>3690</v>
      </c>
      <c r="D2529" s="2" t="s">
        <v>3691</v>
      </c>
      <c r="E2529" s="2" t="s">
        <v>3771</v>
      </c>
      <c r="F2529" s="2" t="s">
        <v>3772</v>
      </c>
      <c r="G2529" s="2" t="s">
        <v>17</v>
      </c>
      <c r="H2529" s="2" t="s">
        <v>3773</v>
      </c>
      <c r="I2529" s="2" t="s">
        <v>3774</v>
      </c>
      <c r="J2529" s="2" t="s">
        <v>20</v>
      </c>
      <c r="K2529" s="2" t="s">
        <v>20</v>
      </c>
    </row>
    <row r="2530" spans="1:11" x14ac:dyDescent="0.4">
      <c r="A2530" s="2" t="s">
        <v>11</v>
      </c>
      <c r="B2530" s="2" t="s">
        <v>12</v>
      </c>
      <c r="C2530" s="2" t="s">
        <v>3690</v>
      </c>
      <c r="D2530" s="2" t="s">
        <v>3691</v>
      </c>
      <c r="E2530" s="2" t="s">
        <v>3775</v>
      </c>
      <c r="F2530" s="2" t="s">
        <v>3776</v>
      </c>
      <c r="G2530" s="2" t="s">
        <v>17</v>
      </c>
      <c r="H2530" s="2" t="s">
        <v>3777</v>
      </c>
      <c r="I2530" s="2" t="s">
        <v>3778</v>
      </c>
      <c r="J2530" s="2" t="s">
        <v>20</v>
      </c>
      <c r="K2530" s="2" t="s">
        <v>20</v>
      </c>
    </row>
    <row r="2531" spans="1:11" x14ac:dyDescent="0.4">
      <c r="A2531" s="2" t="s">
        <v>11</v>
      </c>
      <c r="B2531" s="2" t="s">
        <v>12</v>
      </c>
      <c r="C2531" s="2" t="s">
        <v>3690</v>
      </c>
      <c r="D2531" s="2" t="s">
        <v>3691</v>
      </c>
      <c r="E2531" s="2" t="s">
        <v>3779</v>
      </c>
      <c r="F2531" s="2" t="s">
        <v>3780</v>
      </c>
      <c r="G2531" s="2" t="s">
        <v>17</v>
      </c>
      <c r="H2531" s="2" t="s">
        <v>3781</v>
      </c>
      <c r="I2531" s="2" t="s">
        <v>3782</v>
      </c>
      <c r="J2531" s="2" t="s">
        <v>20</v>
      </c>
      <c r="K2531" s="2" t="s">
        <v>20</v>
      </c>
    </row>
    <row r="2532" spans="1:11" x14ac:dyDescent="0.4">
      <c r="A2532" s="2" t="s">
        <v>11</v>
      </c>
      <c r="B2532" s="2" t="s">
        <v>12</v>
      </c>
      <c r="C2532" s="2" t="s">
        <v>3690</v>
      </c>
      <c r="D2532" s="2" t="s">
        <v>3691</v>
      </c>
      <c r="E2532" s="2" t="s">
        <v>3783</v>
      </c>
      <c r="F2532" s="2" t="s">
        <v>3784</v>
      </c>
      <c r="G2532" s="2" t="s">
        <v>17</v>
      </c>
      <c r="H2532" s="2" t="s">
        <v>3785</v>
      </c>
      <c r="I2532" s="2" t="s">
        <v>3786</v>
      </c>
      <c r="J2532" s="2" t="s">
        <v>20</v>
      </c>
      <c r="K2532" s="2" t="s">
        <v>20</v>
      </c>
    </row>
    <row r="2533" spans="1:11" x14ac:dyDescent="0.4">
      <c r="A2533" s="2" t="s">
        <v>11</v>
      </c>
      <c r="B2533" s="2" t="s">
        <v>12</v>
      </c>
      <c r="C2533" s="2" t="s">
        <v>3690</v>
      </c>
      <c r="D2533" s="2" t="s">
        <v>3691</v>
      </c>
      <c r="E2533" s="2" t="s">
        <v>3787</v>
      </c>
      <c r="F2533" s="2" t="s">
        <v>2388</v>
      </c>
      <c r="G2533" s="2" t="s">
        <v>821</v>
      </c>
      <c r="H2533" s="2" t="s">
        <v>3788</v>
      </c>
      <c r="I2533" s="2" t="s">
        <v>3789</v>
      </c>
      <c r="J2533" s="2" t="s">
        <v>3790</v>
      </c>
      <c r="K2533" s="2" t="s">
        <v>20</v>
      </c>
    </row>
    <row r="2534" spans="1:11" x14ac:dyDescent="0.4">
      <c r="A2534" s="2" t="s">
        <v>11</v>
      </c>
      <c r="B2534" s="2" t="s">
        <v>12</v>
      </c>
      <c r="C2534" s="2" t="s">
        <v>3690</v>
      </c>
      <c r="D2534" s="2" t="s">
        <v>3691</v>
      </c>
      <c r="E2534" s="2" t="s">
        <v>3791</v>
      </c>
      <c r="F2534" s="2" t="s">
        <v>3792</v>
      </c>
      <c r="G2534" s="2" t="s">
        <v>17</v>
      </c>
      <c r="H2534" s="2" t="s">
        <v>3793</v>
      </c>
      <c r="I2534" s="2" t="s">
        <v>3794</v>
      </c>
      <c r="J2534" s="2" t="s">
        <v>20</v>
      </c>
      <c r="K2534" s="2" t="s">
        <v>20</v>
      </c>
    </row>
    <row r="2535" spans="1:11" x14ac:dyDescent="0.4">
      <c r="A2535" s="2" t="s">
        <v>11</v>
      </c>
      <c r="B2535" s="2" t="s">
        <v>12</v>
      </c>
      <c r="C2535" s="2" t="s">
        <v>3690</v>
      </c>
      <c r="D2535" s="2" t="s">
        <v>3691</v>
      </c>
      <c r="E2535" s="2" t="s">
        <v>3795</v>
      </c>
      <c r="F2535" s="2" t="s">
        <v>1609</v>
      </c>
      <c r="G2535" s="2" t="s">
        <v>17</v>
      </c>
      <c r="H2535" s="2" t="s">
        <v>719</v>
      </c>
      <c r="I2535" s="2" t="s">
        <v>3796</v>
      </c>
      <c r="J2535" s="2" t="s">
        <v>20</v>
      </c>
      <c r="K2535" s="2" t="s">
        <v>20</v>
      </c>
    </row>
    <row r="2536" spans="1:11" x14ac:dyDescent="0.4">
      <c r="A2536" s="2" t="s">
        <v>11</v>
      </c>
      <c r="B2536" s="2" t="s">
        <v>12</v>
      </c>
      <c r="C2536" s="2" t="s">
        <v>3690</v>
      </c>
      <c r="D2536" s="2" t="s">
        <v>3691</v>
      </c>
      <c r="E2536" s="2" t="s">
        <v>3797</v>
      </c>
      <c r="F2536" s="2" t="s">
        <v>3798</v>
      </c>
      <c r="G2536" s="2" t="s">
        <v>17</v>
      </c>
      <c r="H2536" s="2" t="s">
        <v>3799</v>
      </c>
      <c r="I2536" s="2" t="s">
        <v>3800</v>
      </c>
      <c r="J2536" s="2" t="s">
        <v>20</v>
      </c>
      <c r="K2536" s="2" t="s">
        <v>20</v>
      </c>
    </row>
    <row r="2537" spans="1:11" x14ac:dyDescent="0.4">
      <c r="A2537" s="2" t="s">
        <v>11</v>
      </c>
      <c r="B2537" s="2" t="s">
        <v>12</v>
      </c>
      <c r="C2537" s="2" t="s">
        <v>3690</v>
      </c>
      <c r="D2537" s="2" t="s">
        <v>3691</v>
      </c>
      <c r="E2537" s="2" t="s">
        <v>3801</v>
      </c>
      <c r="F2537" s="2" t="s">
        <v>3802</v>
      </c>
      <c r="G2537" s="2" t="s">
        <v>26</v>
      </c>
      <c r="H2537" s="2" t="s">
        <v>3803</v>
      </c>
      <c r="I2537" s="2" t="s">
        <v>3804</v>
      </c>
      <c r="J2537" s="2" t="s">
        <v>3805</v>
      </c>
      <c r="K2537" s="2" t="s">
        <v>20</v>
      </c>
    </row>
    <row r="2538" spans="1:11" x14ac:dyDescent="0.4">
      <c r="A2538" s="2" t="s">
        <v>11</v>
      </c>
      <c r="B2538" s="2" t="s">
        <v>12</v>
      </c>
      <c r="C2538" s="2" t="s">
        <v>3806</v>
      </c>
      <c r="D2538" s="2" t="s">
        <v>3807</v>
      </c>
      <c r="E2538" s="2" t="s">
        <v>3808</v>
      </c>
      <c r="F2538" s="2" t="s">
        <v>3809</v>
      </c>
      <c r="G2538" s="2" t="s">
        <v>17</v>
      </c>
      <c r="H2538" s="2" t="s">
        <v>3810</v>
      </c>
      <c r="I2538" s="2" t="s">
        <v>3811</v>
      </c>
      <c r="J2538" s="2" t="s">
        <v>20</v>
      </c>
      <c r="K2538" s="2" t="s">
        <v>20</v>
      </c>
    </row>
    <row r="2539" spans="1:11" x14ac:dyDescent="0.4">
      <c r="A2539" s="2" t="s">
        <v>11</v>
      </c>
      <c r="B2539" s="2" t="s">
        <v>12</v>
      </c>
      <c r="C2539" s="2" t="s">
        <v>3806</v>
      </c>
      <c r="D2539" s="2" t="s">
        <v>3807</v>
      </c>
      <c r="E2539" s="2" t="s">
        <v>3812</v>
      </c>
      <c r="F2539" s="2" t="s">
        <v>3813</v>
      </c>
      <c r="G2539" s="2" t="s">
        <v>17</v>
      </c>
      <c r="H2539" s="2" t="s">
        <v>2839</v>
      </c>
      <c r="I2539" s="2" t="s">
        <v>3814</v>
      </c>
      <c r="J2539" s="2" t="s">
        <v>20</v>
      </c>
      <c r="K2539" s="2" t="s">
        <v>20</v>
      </c>
    </row>
    <row r="2540" spans="1:11" x14ac:dyDescent="0.4">
      <c r="A2540" s="2" t="s">
        <v>11</v>
      </c>
      <c r="B2540" s="2" t="s">
        <v>12</v>
      </c>
      <c r="C2540" s="2" t="s">
        <v>3806</v>
      </c>
      <c r="D2540" s="2" t="s">
        <v>3807</v>
      </c>
      <c r="E2540" s="2" t="s">
        <v>3815</v>
      </c>
      <c r="F2540" s="2" t="s">
        <v>2924</v>
      </c>
      <c r="G2540" s="2" t="s">
        <v>17</v>
      </c>
      <c r="H2540" s="2" t="s">
        <v>3816</v>
      </c>
      <c r="I2540" s="2" t="s">
        <v>3817</v>
      </c>
      <c r="J2540" s="2" t="s">
        <v>3818</v>
      </c>
      <c r="K2540" s="2" t="s">
        <v>20</v>
      </c>
    </row>
    <row r="2541" spans="1:11" x14ac:dyDescent="0.4">
      <c r="A2541" s="2" t="s">
        <v>11</v>
      </c>
      <c r="B2541" s="2" t="s">
        <v>12</v>
      </c>
      <c r="C2541" s="2" t="s">
        <v>3806</v>
      </c>
      <c r="D2541" s="2" t="s">
        <v>3807</v>
      </c>
      <c r="E2541" s="2" t="s">
        <v>3819</v>
      </c>
      <c r="F2541" s="2" t="s">
        <v>2924</v>
      </c>
      <c r="G2541" s="2" t="s">
        <v>17</v>
      </c>
      <c r="H2541" s="2" t="s">
        <v>3820</v>
      </c>
      <c r="I2541" s="2" t="s">
        <v>3821</v>
      </c>
      <c r="J2541" s="2" t="s">
        <v>20</v>
      </c>
      <c r="K2541" s="2" t="s">
        <v>20</v>
      </c>
    </row>
    <row r="2542" spans="1:11" x14ac:dyDescent="0.4">
      <c r="A2542" s="2" t="s">
        <v>11</v>
      </c>
      <c r="B2542" s="2" t="s">
        <v>12</v>
      </c>
      <c r="C2542" s="2" t="s">
        <v>3806</v>
      </c>
      <c r="D2542" s="2" t="s">
        <v>3807</v>
      </c>
      <c r="E2542" s="2" t="s">
        <v>3822</v>
      </c>
      <c r="F2542" s="2" t="s">
        <v>1958</v>
      </c>
      <c r="G2542" s="2" t="s">
        <v>17</v>
      </c>
      <c r="H2542" s="2" t="s">
        <v>3823</v>
      </c>
      <c r="I2542" s="2" t="s">
        <v>3824</v>
      </c>
      <c r="J2542" s="2" t="s">
        <v>3825</v>
      </c>
      <c r="K2542" s="2" t="s">
        <v>20</v>
      </c>
    </row>
    <row r="2543" spans="1:11" x14ac:dyDescent="0.4">
      <c r="A2543" s="2" t="s">
        <v>11</v>
      </c>
      <c r="B2543" s="2" t="s">
        <v>12</v>
      </c>
      <c r="C2543" s="2" t="s">
        <v>3806</v>
      </c>
      <c r="D2543" s="2" t="s">
        <v>3807</v>
      </c>
      <c r="E2543" s="2" t="s">
        <v>3826</v>
      </c>
      <c r="F2543" s="2" t="s">
        <v>3827</v>
      </c>
      <c r="G2543" s="2" t="s">
        <v>17</v>
      </c>
      <c r="H2543" s="2" t="s">
        <v>3828</v>
      </c>
      <c r="I2543" s="2" t="s">
        <v>3829</v>
      </c>
      <c r="J2543" s="2" t="s">
        <v>20</v>
      </c>
      <c r="K2543" s="2" t="s">
        <v>20</v>
      </c>
    </row>
    <row r="2544" spans="1:11" x14ac:dyDescent="0.4">
      <c r="A2544" s="2" t="s">
        <v>11</v>
      </c>
      <c r="B2544" s="2" t="s">
        <v>12</v>
      </c>
      <c r="C2544" s="2" t="s">
        <v>3806</v>
      </c>
      <c r="D2544" s="2" t="s">
        <v>3807</v>
      </c>
      <c r="E2544" s="2" t="s">
        <v>3830</v>
      </c>
      <c r="F2544" s="2" t="s">
        <v>3831</v>
      </c>
      <c r="G2544" s="2" t="s">
        <v>17</v>
      </c>
      <c r="H2544" s="2" t="s">
        <v>3832</v>
      </c>
      <c r="I2544" s="2" t="s">
        <v>3833</v>
      </c>
      <c r="J2544" s="2" t="s">
        <v>20</v>
      </c>
      <c r="K2544" s="2" t="s">
        <v>20</v>
      </c>
    </row>
    <row r="2545" spans="1:11" x14ac:dyDescent="0.4">
      <c r="A2545" s="2" t="s">
        <v>11</v>
      </c>
      <c r="B2545" s="2" t="s">
        <v>12</v>
      </c>
      <c r="C2545" s="2" t="s">
        <v>3806</v>
      </c>
      <c r="D2545" s="2" t="s">
        <v>3807</v>
      </c>
      <c r="E2545" s="2" t="s">
        <v>3834</v>
      </c>
      <c r="F2545" s="2" t="s">
        <v>3835</v>
      </c>
      <c r="G2545" s="2" t="s">
        <v>17</v>
      </c>
      <c r="H2545" s="2" t="s">
        <v>785</v>
      </c>
      <c r="I2545" s="2" t="s">
        <v>3836</v>
      </c>
      <c r="J2545" s="2" t="s">
        <v>20</v>
      </c>
      <c r="K2545" s="2" t="s">
        <v>20</v>
      </c>
    </row>
    <row r="2546" spans="1:11" x14ac:dyDescent="0.4">
      <c r="A2546" s="2" t="s">
        <v>11</v>
      </c>
      <c r="B2546" s="2" t="s">
        <v>12</v>
      </c>
      <c r="C2546" s="2" t="s">
        <v>3806</v>
      </c>
      <c r="D2546" s="2" t="s">
        <v>3807</v>
      </c>
      <c r="E2546" s="2" t="s">
        <v>3837</v>
      </c>
      <c r="F2546" s="2" t="s">
        <v>3838</v>
      </c>
      <c r="G2546" s="2" t="s">
        <v>17</v>
      </c>
      <c r="H2546" s="2" t="s">
        <v>3839</v>
      </c>
      <c r="I2546" s="2" t="s">
        <v>3840</v>
      </c>
      <c r="J2546" s="2" t="s">
        <v>20</v>
      </c>
      <c r="K2546" s="2" t="s">
        <v>20</v>
      </c>
    </row>
    <row r="2547" spans="1:11" x14ac:dyDescent="0.4">
      <c r="A2547" s="2" t="s">
        <v>11</v>
      </c>
      <c r="B2547" s="2" t="s">
        <v>12</v>
      </c>
      <c r="C2547" s="2" t="s">
        <v>3806</v>
      </c>
      <c r="D2547" s="2" t="s">
        <v>3807</v>
      </c>
      <c r="E2547" s="2" t="s">
        <v>3841</v>
      </c>
      <c r="F2547" s="2" t="s">
        <v>3842</v>
      </c>
      <c r="G2547" s="2" t="s">
        <v>17</v>
      </c>
      <c r="H2547" s="2" t="s">
        <v>3843</v>
      </c>
      <c r="I2547" s="2" t="s">
        <v>3844</v>
      </c>
      <c r="J2547" s="2" t="s">
        <v>20</v>
      </c>
      <c r="K2547" s="2" t="s">
        <v>20</v>
      </c>
    </row>
    <row r="2548" spans="1:11" x14ac:dyDescent="0.4">
      <c r="A2548" s="2" t="s">
        <v>11</v>
      </c>
      <c r="B2548" s="2" t="s">
        <v>12</v>
      </c>
      <c r="C2548" s="2" t="s">
        <v>3806</v>
      </c>
      <c r="D2548" s="2" t="s">
        <v>3807</v>
      </c>
      <c r="E2548" s="2" t="s">
        <v>3845</v>
      </c>
      <c r="F2548" s="2" t="s">
        <v>3842</v>
      </c>
      <c r="G2548" s="2" t="s">
        <v>17</v>
      </c>
      <c r="H2548" s="2" t="s">
        <v>3846</v>
      </c>
      <c r="I2548" s="2" t="s">
        <v>3847</v>
      </c>
      <c r="J2548" s="2" t="s">
        <v>20</v>
      </c>
      <c r="K2548" s="2" t="s">
        <v>20</v>
      </c>
    </row>
    <row r="2549" spans="1:11" x14ac:dyDescent="0.4">
      <c r="A2549" s="2" t="s">
        <v>11</v>
      </c>
      <c r="B2549" s="2" t="s">
        <v>12</v>
      </c>
      <c r="C2549" s="2" t="s">
        <v>3806</v>
      </c>
      <c r="D2549" s="2" t="s">
        <v>3807</v>
      </c>
      <c r="E2549" s="2" t="s">
        <v>3848</v>
      </c>
      <c r="F2549" s="2" t="s">
        <v>3842</v>
      </c>
      <c r="G2549" s="2" t="s">
        <v>17</v>
      </c>
      <c r="H2549" s="2" t="s">
        <v>3849</v>
      </c>
      <c r="I2549" s="2" t="s">
        <v>3850</v>
      </c>
      <c r="J2549" s="2" t="s">
        <v>20</v>
      </c>
      <c r="K2549" s="2" t="s">
        <v>20</v>
      </c>
    </row>
    <row r="2550" spans="1:11" x14ac:dyDescent="0.4">
      <c r="A2550" s="2" t="s">
        <v>11</v>
      </c>
      <c r="B2550" s="2" t="s">
        <v>12</v>
      </c>
      <c r="C2550" s="2" t="s">
        <v>3806</v>
      </c>
      <c r="D2550" s="2" t="s">
        <v>3807</v>
      </c>
      <c r="E2550" s="2" t="s">
        <v>3851</v>
      </c>
      <c r="F2550" s="2" t="s">
        <v>3842</v>
      </c>
      <c r="G2550" s="2" t="s">
        <v>17</v>
      </c>
      <c r="H2550" s="2" t="s">
        <v>3852</v>
      </c>
      <c r="I2550" s="2" t="s">
        <v>3853</v>
      </c>
      <c r="J2550" s="2" t="s">
        <v>20</v>
      </c>
      <c r="K2550" s="2" t="s">
        <v>20</v>
      </c>
    </row>
    <row r="2551" spans="1:11" x14ac:dyDescent="0.4">
      <c r="A2551" s="2" t="s">
        <v>11</v>
      </c>
      <c r="B2551" s="2" t="s">
        <v>12</v>
      </c>
      <c r="C2551" s="2" t="s">
        <v>3806</v>
      </c>
      <c r="D2551" s="2" t="s">
        <v>3807</v>
      </c>
      <c r="E2551" s="2" t="s">
        <v>3854</v>
      </c>
      <c r="F2551" s="2" t="s">
        <v>3842</v>
      </c>
      <c r="G2551" s="2" t="s">
        <v>17</v>
      </c>
      <c r="H2551" s="2" t="s">
        <v>3855</v>
      </c>
      <c r="I2551" s="2" t="s">
        <v>3856</v>
      </c>
      <c r="J2551" s="2" t="s">
        <v>20</v>
      </c>
      <c r="K2551" s="2" t="s">
        <v>20</v>
      </c>
    </row>
    <row r="2552" spans="1:11" x14ac:dyDescent="0.4">
      <c r="A2552" s="2" t="s">
        <v>11</v>
      </c>
      <c r="B2552" s="2" t="s">
        <v>12</v>
      </c>
      <c r="C2552" s="2" t="s">
        <v>3806</v>
      </c>
      <c r="D2552" s="2" t="s">
        <v>3807</v>
      </c>
      <c r="E2552" s="2" t="s">
        <v>3857</v>
      </c>
      <c r="F2552" s="2" t="s">
        <v>3842</v>
      </c>
      <c r="G2552" s="2" t="s">
        <v>17</v>
      </c>
      <c r="H2552" s="2" t="s">
        <v>706</v>
      </c>
      <c r="I2552" s="2" t="s">
        <v>3858</v>
      </c>
      <c r="J2552" s="2" t="s">
        <v>20</v>
      </c>
      <c r="K2552" s="2" t="s">
        <v>20</v>
      </c>
    </row>
    <row r="2553" spans="1:11" x14ac:dyDescent="0.4">
      <c r="A2553" s="2" t="s">
        <v>11</v>
      </c>
      <c r="B2553" s="2" t="s">
        <v>12</v>
      </c>
      <c r="C2553" s="2" t="s">
        <v>3806</v>
      </c>
      <c r="D2553" s="2" t="s">
        <v>3807</v>
      </c>
      <c r="E2553" s="2" t="s">
        <v>3859</v>
      </c>
      <c r="F2553" s="2" t="s">
        <v>3842</v>
      </c>
      <c r="G2553" s="2" t="s">
        <v>17</v>
      </c>
      <c r="H2553" s="2" t="s">
        <v>2667</v>
      </c>
      <c r="I2553" s="2" t="s">
        <v>3860</v>
      </c>
      <c r="J2553" s="2" t="s">
        <v>20</v>
      </c>
      <c r="K2553" s="2" t="s">
        <v>20</v>
      </c>
    </row>
    <row r="2554" spans="1:11" x14ac:dyDescent="0.4">
      <c r="A2554" s="2" t="s">
        <v>11</v>
      </c>
      <c r="B2554" s="2" t="s">
        <v>12</v>
      </c>
      <c r="C2554" s="2" t="s">
        <v>3806</v>
      </c>
      <c r="D2554" s="2" t="s">
        <v>3807</v>
      </c>
      <c r="E2554" s="2" t="s">
        <v>3861</v>
      </c>
      <c r="F2554" s="2" t="s">
        <v>3842</v>
      </c>
      <c r="G2554" s="2" t="s">
        <v>17</v>
      </c>
      <c r="H2554" s="2" t="s">
        <v>3862</v>
      </c>
      <c r="I2554" s="2" t="s">
        <v>3863</v>
      </c>
      <c r="J2554" s="2" t="s">
        <v>20</v>
      </c>
      <c r="K2554" s="2" t="s">
        <v>20</v>
      </c>
    </row>
    <row r="2555" spans="1:11" x14ac:dyDescent="0.4">
      <c r="A2555" s="2" t="s">
        <v>11</v>
      </c>
      <c r="B2555" s="2" t="s">
        <v>12</v>
      </c>
      <c r="C2555" s="2" t="s">
        <v>3806</v>
      </c>
      <c r="D2555" s="2" t="s">
        <v>3807</v>
      </c>
      <c r="E2555" s="2" t="s">
        <v>3864</v>
      </c>
      <c r="F2555" s="2" t="s">
        <v>3842</v>
      </c>
      <c r="G2555" s="2" t="s">
        <v>26</v>
      </c>
      <c r="H2555" s="2" t="s">
        <v>3865</v>
      </c>
      <c r="I2555" s="2" t="s">
        <v>3866</v>
      </c>
      <c r="J2555" s="2" t="s">
        <v>20</v>
      </c>
      <c r="K2555" s="2" t="s">
        <v>20</v>
      </c>
    </row>
    <row r="2556" spans="1:11" x14ac:dyDescent="0.4">
      <c r="A2556" s="2" t="s">
        <v>11</v>
      </c>
      <c r="B2556" s="2" t="s">
        <v>12</v>
      </c>
      <c r="C2556" s="2" t="s">
        <v>3806</v>
      </c>
      <c r="D2556" s="2" t="s">
        <v>3807</v>
      </c>
      <c r="E2556" s="2" t="s">
        <v>3867</v>
      </c>
      <c r="F2556" s="2" t="s">
        <v>3842</v>
      </c>
      <c r="G2556" s="2" t="s">
        <v>17</v>
      </c>
      <c r="H2556" s="2" t="s">
        <v>3868</v>
      </c>
      <c r="I2556" s="2" t="s">
        <v>3869</v>
      </c>
      <c r="J2556" s="2" t="s">
        <v>20</v>
      </c>
      <c r="K2556" s="2" t="s">
        <v>20</v>
      </c>
    </row>
    <row r="2557" spans="1:11" x14ac:dyDescent="0.4">
      <c r="A2557" s="2" t="s">
        <v>11</v>
      </c>
      <c r="B2557" s="2" t="s">
        <v>12</v>
      </c>
      <c r="C2557" s="2" t="s">
        <v>3806</v>
      </c>
      <c r="D2557" s="2" t="s">
        <v>3807</v>
      </c>
      <c r="E2557" s="2" t="s">
        <v>3870</v>
      </c>
      <c r="F2557" s="2" t="s">
        <v>3842</v>
      </c>
      <c r="G2557" s="2" t="s">
        <v>17</v>
      </c>
      <c r="H2557" s="2" t="s">
        <v>3871</v>
      </c>
      <c r="I2557" s="2" t="s">
        <v>3872</v>
      </c>
      <c r="J2557" s="2" t="s">
        <v>20</v>
      </c>
      <c r="K2557" s="2" t="s">
        <v>20</v>
      </c>
    </row>
    <row r="2558" spans="1:11" x14ac:dyDescent="0.4">
      <c r="A2558" s="2" t="s">
        <v>11</v>
      </c>
      <c r="B2558" s="2" t="s">
        <v>12</v>
      </c>
      <c r="C2558" s="2" t="s">
        <v>3806</v>
      </c>
      <c r="D2558" s="2" t="s">
        <v>3807</v>
      </c>
      <c r="E2558" s="2" t="s">
        <v>3873</v>
      </c>
      <c r="F2558" s="2" t="s">
        <v>3874</v>
      </c>
      <c r="G2558" s="2" t="s">
        <v>17</v>
      </c>
      <c r="H2558" s="2" t="s">
        <v>3875</v>
      </c>
      <c r="I2558" s="2" t="s">
        <v>3876</v>
      </c>
      <c r="J2558" s="2" t="s">
        <v>3877</v>
      </c>
      <c r="K2558" s="2" t="s">
        <v>20</v>
      </c>
    </row>
    <row r="2559" spans="1:11" x14ac:dyDescent="0.4">
      <c r="A2559" s="2" t="s">
        <v>11</v>
      </c>
      <c r="B2559" s="2" t="s">
        <v>12</v>
      </c>
      <c r="C2559" s="2" t="s">
        <v>3806</v>
      </c>
      <c r="D2559" s="2" t="s">
        <v>3807</v>
      </c>
      <c r="E2559" s="2" t="s">
        <v>3878</v>
      </c>
      <c r="F2559" s="2" t="s">
        <v>3874</v>
      </c>
      <c r="G2559" s="2" t="s">
        <v>17</v>
      </c>
      <c r="H2559" s="2" t="s">
        <v>3879</v>
      </c>
      <c r="I2559" s="2" t="s">
        <v>3880</v>
      </c>
      <c r="J2559" s="2" t="s">
        <v>20</v>
      </c>
      <c r="K2559" s="2" t="s">
        <v>20</v>
      </c>
    </row>
    <row r="2560" spans="1:11" x14ac:dyDescent="0.4">
      <c r="A2560" s="2" t="s">
        <v>11</v>
      </c>
      <c r="B2560" s="2" t="s">
        <v>12</v>
      </c>
      <c r="C2560" s="2" t="s">
        <v>3806</v>
      </c>
      <c r="D2560" s="2" t="s">
        <v>3807</v>
      </c>
      <c r="E2560" s="2" t="s">
        <v>3881</v>
      </c>
      <c r="F2560" s="2" t="s">
        <v>3874</v>
      </c>
      <c r="G2560" s="2" t="s">
        <v>17</v>
      </c>
      <c r="H2560" s="2" t="s">
        <v>3882</v>
      </c>
      <c r="I2560" s="2" t="s">
        <v>3883</v>
      </c>
      <c r="J2560" s="2" t="s">
        <v>20</v>
      </c>
      <c r="K2560" s="2" t="s">
        <v>20</v>
      </c>
    </row>
    <row r="2561" spans="1:11" x14ac:dyDescent="0.4">
      <c r="A2561" s="2" t="s">
        <v>11</v>
      </c>
      <c r="B2561" s="2" t="s">
        <v>12</v>
      </c>
      <c r="C2561" s="2" t="s">
        <v>3806</v>
      </c>
      <c r="D2561" s="2" t="s">
        <v>3807</v>
      </c>
      <c r="E2561" s="2" t="s">
        <v>3884</v>
      </c>
      <c r="F2561" s="2" t="s">
        <v>3874</v>
      </c>
      <c r="G2561" s="2" t="s">
        <v>26</v>
      </c>
      <c r="H2561" s="2" t="s">
        <v>706</v>
      </c>
      <c r="I2561" s="2" t="s">
        <v>3885</v>
      </c>
      <c r="J2561" s="2" t="s">
        <v>20</v>
      </c>
      <c r="K2561" s="2" t="s">
        <v>20</v>
      </c>
    </row>
    <row r="2562" spans="1:11" x14ac:dyDescent="0.4">
      <c r="A2562" s="2" t="s">
        <v>11</v>
      </c>
      <c r="B2562" s="2" t="s">
        <v>12</v>
      </c>
      <c r="C2562" s="2" t="s">
        <v>3806</v>
      </c>
      <c r="D2562" s="2" t="s">
        <v>3807</v>
      </c>
      <c r="E2562" s="2" t="s">
        <v>3886</v>
      </c>
      <c r="F2562" s="2" t="s">
        <v>3874</v>
      </c>
      <c r="G2562" s="2" t="s">
        <v>17</v>
      </c>
      <c r="H2562" s="2" t="s">
        <v>3887</v>
      </c>
      <c r="I2562" s="2" t="s">
        <v>3888</v>
      </c>
      <c r="J2562" s="2" t="s">
        <v>20</v>
      </c>
      <c r="K2562" s="2" t="s">
        <v>20</v>
      </c>
    </row>
    <row r="2563" spans="1:11" x14ac:dyDescent="0.4">
      <c r="A2563" s="2" t="s">
        <v>11</v>
      </c>
      <c r="B2563" s="2" t="s">
        <v>12</v>
      </c>
      <c r="C2563" s="2" t="s">
        <v>3806</v>
      </c>
      <c r="D2563" s="2" t="s">
        <v>3807</v>
      </c>
      <c r="E2563" s="2" t="s">
        <v>3889</v>
      </c>
      <c r="F2563" s="2" t="s">
        <v>3890</v>
      </c>
      <c r="G2563" s="2" t="s">
        <v>26</v>
      </c>
      <c r="H2563" s="2" t="s">
        <v>3891</v>
      </c>
      <c r="I2563" s="2" t="s">
        <v>3892</v>
      </c>
      <c r="J2563" s="2" t="s">
        <v>20</v>
      </c>
      <c r="K2563" s="2" t="s">
        <v>20</v>
      </c>
    </row>
    <row r="2564" spans="1:11" x14ac:dyDescent="0.4">
      <c r="A2564" s="2" t="s">
        <v>11</v>
      </c>
      <c r="B2564" s="2" t="s">
        <v>12</v>
      </c>
      <c r="C2564" s="2" t="s">
        <v>3806</v>
      </c>
      <c r="D2564" s="2" t="s">
        <v>3807</v>
      </c>
      <c r="E2564" s="2" t="s">
        <v>3893</v>
      </c>
      <c r="F2564" s="2" t="s">
        <v>3894</v>
      </c>
      <c r="G2564" s="2" t="s">
        <v>17</v>
      </c>
      <c r="H2564" s="2" t="s">
        <v>3895</v>
      </c>
      <c r="I2564" s="2" t="s">
        <v>3896</v>
      </c>
      <c r="J2564" s="2" t="s">
        <v>20</v>
      </c>
      <c r="K2564" s="2" t="s">
        <v>20</v>
      </c>
    </row>
    <row r="2565" spans="1:11" x14ac:dyDescent="0.4">
      <c r="A2565" s="2" t="s">
        <v>11</v>
      </c>
      <c r="B2565" s="2" t="s">
        <v>12</v>
      </c>
      <c r="C2565" s="2" t="s">
        <v>3806</v>
      </c>
      <c r="D2565" s="2" t="s">
        <v>3807</v>
      </c>
      <c r="E2565" s="2" t="s">
        <v>3897</v>
      </c>
      <c r="F2565" s="2" t="s">
        <v>2004</v>
      </c>
      <c r="G2565" s="2" t="s">
        <v>17</v>
      </c>
      <c r="H2565" s="2" t="s">
        <v>3898</v>
      </c>
      <c r="I2565" s="2" t="s">
        <v>3899</v>
      </c>
      <c r="J2565" s="2" t="s">
        <v>20</v>
      </c>
      <c r="K2565" s="2" t="s">
        <v>20</v>
      </c>
    </row>
    <row r="2566" spans="1:11" x14ac:dyDescent="0.4">
      <c r="A2566" s="2" t="s">
        <v>11</v>
      </c>
      <c r="B2566" s="2" t="s">
        <v>12</v>
      </c>
      <c r="C2566" s="2" t="s">
        <v>3806</v>
      </c>
      <c r="D2566" s="2" t="s">
        <v>3807</v>
      </c>
      <c r="E2566" s="2" t="s">
        <v>3900</v>
      </c>
      <c r="F2566" s="2" t="s">
        <v>2014</v>
      </c>
      <c r="G2566" s="2" t="s">
        <v>26</v>
      </c>
      <c r="H2566" s="2" t="s">
        <v>3901</v>
      </c>
      <c r="I2566" s="2" t="s">
        <v>3902</v>
      </c>
      <c r="J2566" s="2" t="s">
        <v>20</v>
      </c>
      <c r="K2566" s="2" t="s">
        <v>20</v>
      </c>
    </row>
    <row r="2567" spans="1:11" x14ac:dyDescent="0.4">
      <c r="A2567" s="2" t="s">
        <v>11</v>
      </c>
      <c r="B2567" s="2" t="s">
        <v>12</v>
      </c>
      <c r="C2567" s="2" t="s">
        <v>3806</v>
      </c>
      <c r="D2567" s="2" t="s">
        <v>3807</v>
      </c>
      <c r="E2567" s="2" t="s">
        <v>3903</v>
      </c>
      <c r="F2567" s="2" t="s">
        <v>423</v>
      </c>
      <c r="G2567" s="2" t="s">
        <v>17</v>
      </c>
      <c r="H2567" s="2" t="s">
        <v>3904</v>
      </c>
      <c r="I2567" s="2" t="s">
        <v>3905</v>
      </c>
      <c r="J2567" s="2" t="s">
        <v>20</v>
      </c>
      <c r="K2567" s="2" t="s">
        <v>20</v>
      </c>
    </row>
    <row r="2568" spans="1:11" x14ac:dyDescent="0.4">
      <c r="A2568" s="2" t="s">
        <v>11</v>
      </c>
      <c r="B2568" s="2" t="s">
        <v>12</v>
      </c>
      <c r="C2568" s="2" t="s">
        <v>3806</v>
      </c>
      <c r="D2568" s="2" t="s">
        <v>3807</v>
      </c>
      <c r="E2568" s="2" t="s">
        <v>3906</v>
      </c>
      <c r="F2568" s="2" t="s">
        <v>2969</v>
      </c>
      <c r="G2568" s="2" t="s">
        <v>17</v>
      </c>
      <c r="H2568" s="2" t="s">
        <v>3907</v>
      </c>
      <c r="I2568" s="2" t="s">
        <v>3908</v>
      </c>
      <c r="J2568" s="2" t="s">
        <v>20</v>
      </c>
      <c r="K2568" s="2" t="s">
        <v>20</v>
      </c>
    </row>
    <row r="2569" spans="1:11" x14ac:dyDescent="0.4">
      <c r="A2569" s="2" t="s">
        <v>11</v>
      </c>
      <c r="B2569" s="2" t="s">
        <v>12</v>
      </c>
      <c r="C2569" s="2" t="s">
        <v>3806</v>
      </c>
      <c r="D2569" s="2" t="s">
        <v>3807</v>
      </c>
      <c r="E2569" s="2" t="s">
        <v>3909</v>
      </c>
      <c r="F2569" s="2" t="s">
        <v>3910</v>
      </c>
      <c r="G2569" s="2" t="s">
        <v>17</v>
      </c>
      <c r="H2569" s="2" t="s">
        <v>3911</v>
      </c>
      <c r="I2569" s="2" t="s">
        <v>3912</v>
      </c>
      <c r="J2569" s="2" t="s">
        <v>20</v>
      </c>
      <c r="K2569" s="2" t="s">
        <v>20</v>
      </c>
    </row>
    <row r="2570" spans="1:11" x14ac:dyDescent="0.4">
      <c r="A2570" s="2" t="s">
        <v>11</v>
      </c>
      <c r="B2570" s="2" t="s">
        <v>12</v>
      </c>
      <c r="C2570" s="2" t="s">
        <v>3806</v>
      </c>
      <c r="D2570" s="2" t="s">
        <v>3807</v>
      </c>
      <c r="E2570" s="2" t="s">
        <v>3913</v>
      </c>
      <c r="F2570" s="2" t="s">
        <v>3914</v>
      </c>
      <c r="G2570" s="2" t="s">
        <v>17</v>
      </c>
      <c r="H2570" s="2" t="s">
        <v>3915</v>
      </c>
      <c r="I2570" s="2" t="s">
        <v>3916</v>
      </c>
      <c r="J2570" s="2" t="s">
        <v>20</v>
      </c>
      <c r="K2570" s="2" t="s">
        <v>20</v>
      </c>
    </row>
    <row r="2571" spans="1:11" x14ac:dyDescent="0.4">
      <c r="A2571" s="2" t="s">
        <v>11</v>
      </c>
      <c r="B2571" s="2" t="s">
        <v>12</v>
      </c>
      <c r="C2571" s="2" t="s">
        <v>3806</v>
      </c>
      <c r="D2571" s="2" t="s">
        <v>3807</v>
      </c>
      <c r="E2571" s="2" t="s">
        <v>3917</v>
      </c>
      <c r="F2571" s="2" t="s">
        <v>472</v>
      </c>
      <c r="G2571" s="2" t="s">
        <v>17</v>
      </c>
      <c r="H2571" s="2" t="s">
        <v>3918</v>
      </c>
      <c r="I2571" s="2" t="s">
        <v>3919</v>
      </c>
      <c r="J2571" s="2" t="s">
        <v>20</v>
      </c>
      <c r="K2571" s="2" t="s">
        <v>20</v>
      </c>
    </row>
    <row r="2572" spans="1:11" x14ac:dyDescent="0.4">
      <c r="A2572" s="2" t="s">
        <v>11</v>
      </c>
      <c r="B2572" s="2" t="s">
        <v>12</v>
      </c>
      <c r="C2572" s="2" t="s">
        <v>3806</v>
      </c>
      <c r="D2572" s="2" t="s">
        <v>3807</v>
      </c>
      <c r="E2572" s="2" t="s">
        <v>3920</v>
      </c>
      <c r="F2572" s="2" t="s">
        <v>3921</v>
      </c>
      <c r="G2572" s="2" t="s">
        <v>17</v>
      </c>
      <c r="H2572" s="2" t="s">
        <v>3922</v>
      </c>
      <c r="I2572" s="2" t="s">
        <v>3923</v>
      </c>
      <c r="J2572" s="2" t="s">
        <v>20</v>
      </c>
      <c r="K2572" s="2" t="s">
        <v>20</v>
      </c>
    </row>
    <row r="2573" spans="1:11" x14ac:dyDescent="0.4">
      <c r="A2573" s="2" t="s">
        <v>11</v>
      </c>
      <c r="B2573" s="2" t="s">
        <v>12</v>
      </c>
      <c r="C2573" s="2" t="s">
        <v>3806</v>
      </c>
      <c r="D2573" s="2" t="s">
        <v>3807</v>
      </c>
      <c r="E2573" s="2" t="s">
        <v>3924</v>
      </c>
      <c r="F2573" s="2" t="s">
        <v>3925</v>
      </c>
      <c r="G2573" s="2" t="s">
        <v>17</v>
      </c>
      <c r="H2573" s="2" t="s">
        <v>3926</v>
      </c>
      <c r="I2573" s="2" t="s">
        <v>3927</v>
      </c>
      <c r="J2573" s="2" t="s">
        <v>20</v>
      </c>
      <c r="K2573" s="2" t="s">
        <v>20</v>
      </c>
    </row>
    <row r="2574" spans="1:11" x14ac:dyDescent="0.4">
      <c r="A2574" s="2" t="s">
        <v>11</v>
      </c>
      <c r="B2574" s="2" t="s">
        <v>12</v>
      </c>
      <c r="C2574" s="2" t="s">
        <v>3806</v>
      </c>
      <c r="D2574" s="2" t="s">
        <v>3807</v>
      </c>
      <c r="E2574" s="2" t="s">
        <v>3928</v>
      </c>
      <c r="F2574" s="2" t="s">
        <v>3929</v>
      </c>
      <c r="G2574" s="2" t="s">
        <v>17</v>
      </c>
      <c r="H2574" s="2" t="s">
        <v>3930</v>
      </c>
      <c r="I2574" s="2" t="s">
        <v>3931</v>
      </c>
      <c r="J2574" s="2" t="s">
        <v>20</v>
      </c>
      <c r="K2574" s="2" t="s">
        <v>20</v>
      </c>
    </row>
    <row r="2575" spans="1:11" x14ac:dyDescent="0.4">
      <c r="A2575" s="2" t="s">
        <v>11</v>
      </c>
      <c r="B2575" s="2" t="s">
        <v>12</v>
      </c>
      <c r="C2575" s="2" t="s">
        <v>3806</v>
      </c>
      <c r="D2575" s="2" t="s">
        <v>3807</v>
      </c>
      <c r="E2575" s="2" t="s">
        <v>3932</v>
      </c>
      <c r="F2575" s="2" t="s">
        <v>3933</v>
      </c>
      <c r="G2575" s="2" t="s">
        <v>17</v>
      </c>
      <c r="H2575" s="2" t="s">
        <v>3934</v>
      </c>
      <c r="I2575" s="2" t="s">
        <v>3935</v>
      </c>
      <c r="J2575" s="2" t="s">
        <v>20</v>
      </c>
      <c r="K2575" s="2" t="s">
        <v>20</v>
      </c>
    </row>
    <row r="2576" spans="1:11" x14ac:dyDescent="0.4">
      <c r="A2576" s="2" t="s">
        <v>11</v>
      </c>
      <c r="B2576" s="2" t="s">
        <v>12</v>
      </c>
      <c r="C2576" s="2" t="s">
        <v>3806</v>
      </c>
      <c r="D2576" s="2" t="s">
        <v>3807</v>
      </c>
      <c r="E2576" s="2" t="s">
        <v>3936</v>
      </c>
      <c r="F2576" s="2" t="s">
        <v>3007</v>
      </c>
      <c r="G2576" s="2" t="s">
        <v>17</v>
      </c>
      <c r="H2576" s="2" t="s">
        <v>1080</v>
      </c>
      <c r="I2576" s="2" t="s">
        <v>3937</v>
      </c>
      <c r="J2576" s="2" t="s">
        <v>3938</v>
      </c>
      <c r="K2576" s="2" t="s">
        <v>20</v>
      </c>
    </row>
    <row r="2577" spans="1:11" x14ac:dyDescent="0.4">
      <c r="A2577" s="2" t="s">
        <v>11</v>
      </c>
      <c r="B2577" s="2" t="s">
        <v>12</v>
      </c>
      <c r="C2577" s="2" t="s">
        <v>3806</v>
      </c>
      <c r="D2577" s="2" t="s">
        <v>3807</v>
      </c>
      <c r="E2577" s="2" t="s">
        <v>3939</v>
      </c>
      <c r="F2577" s="2" t="s">
        <v>3940</v>
      </c>
      <c r="G2577" s="2" t="s">
        <v>17</v>
      </c>
      <c r="H2577" s="2" t="s">
        <v>3941</v>
      </c>
      <c r="I2577" s="2" t="s">
        <v>3942</v>
      </c>
      <c r="J2577" s="2" t="s">
        <v>20</v>
      </c>
      <c r="K2577" s="2" t="s">
        <v>20</v>
      </c>
    </row>
    <row r="2578" spans="1:11" x14ac:dyDescent="0.4">
      <c r="A2578" s="2" t="s">
        <v>11</v>
      </c>
      <c r="B2578" s="2" t="s">
        <v>12</v>
      </c>
      <c r="C2578" s="2" t="s">
        <v>3806</v>
      </c>
      <c r="D2578" s="2" t="s">
        <v>3807</v>
      </c>
      <c r="E2578" s="2" t="s">
        <v>3943</v>
      </c>
      <c r="F2578" s="2" t="s">
        <v>3944</v>
      </c>
      <c r="G2578" s="2" t="s">
        <v>17</v>
      </c>
      <c r="H2578" s="2" t="s">
        <v>3945</v>
      </c>
      <c r="I2578" s="2" t="s">
        <v>3946</v>
      </c>
      <c r="J2578" s="2" t="s">
        <v>20</v>
      </c>
      <c r="K2578" s="2" t="s">
        <v>20</v>
      </c>
    </row>
    <row r="2579" spans="1:11" x14ac:dyDescent="0.4">
      <c r="A2579" s="2" t="s">
        <v>11</v>
      </c>
      <c r="B2579" s="2" t="s">
        <v>12</v>
      </c>
      <c r="C2579" s="2" t="s">
        <v>3806</v>
      </c>
      <c r="D2579" s="2" t="s">
        <v>3807</v>
      </c>
      <c r="E2579" s="2" t="s">
        <v>3947</v>
      </c>
      <c r="F2579" s="2" t="s">
        <v>3948</v>
      </c>
      <c r="G2579" s="2" t="s">
        <v>17</v>
      </c>
      <c r="H2579" s="2" t="s">
        <v>3949</v>
      </c>
      <c r="I2579" s="2" t="s">
        <v>3950</v>
      </c>
      <c r="J2579" s="2" t="s">
        <v>20</v>
      </c>
      <c r="K2579" s="2" t="s">
        <v>20</v>
      </c>
    </row>
    <row r="2580" spans="1:11" x14ac:dyDescent="0.4">
      <c r="A2580" s="2" t="s">
        <v>11</v>
      </c>
      <c r="B2580" s="2" t="s">
        <v>12</v>
      </c>
      <c r="C2580" s="2" t="s">
        <v>3806</v>
      </c>
      <c r="D2580" s="2" t="s">
        <v>3807</v>
      </c>
      <c r="E2580" s="2" t="s">
        <v>3951</v>
      </c>
      <c r="F2580" s="2" t="s">
        <v>3952</v>
      </c>
      <c r="G2580" s="2" t="s">
        <v>17</v>
      </c>
      <c r="H2580" s="2" t="s">
        <v>3953</v>
      </c>
      <c r="I2580" s="2" t="s">
        <v>3954</v>
      </c>
      <c r="J2580" s="2" t="s">
        <v>20</v>
      </c>
      <c r="K2580" s="2" t="s">
        <v>20</v>
      </c>
    </row>
    <row r="2581" spans="1:11" x14ac:dyDescent="0.4">
      <c r="A2581" s="2" t="s">
        <v>11</v>
      </c>
      <c r="B2581" s="2" t="s">
        <v>12</v>
      </c>
      <c r="C2581" s="2" t="s">
        <v>3806</v>
      </c>
      <c r="D2581" s="2" t="s">
        <v>3807</v>
      </c>
      <c r="E2581" s="2" t="s">
        <v>3955</v>
      </c>
      <c r="F2581" s="2" t="s">
        <v>3956</v>
      </c>
      <c r="G2581" s="2" t="s">
        <v>26</v>
      </c>
      <c r="H2581" s="2" t="s">
        <v>3957</v>
      </c>
      <c r="I2581" s="2" t="s">
        <v>3958</v>
      </c>
      <c r="J2581" s="2" t="s">
        <v>20</v>
      </c>
      <c r="K2581" s="2" t="s">
        <v>20</v>
      </c>
    </row>
    <row r="2582" spans="1:11" x14ac:dyDescent="0.4">
      <c r="A2582" s="2" t="s">
        <v>11</v>
      </c>
      <c r="B2582" s="2" t="s">
        <v>12</v>
      </c>
      <c r="C2582" s="2" t="s">
        <v>3806</v>
      </c>
      <c r="D2582" s="2" t="s">
        <v>3807</v>
      </c>
      <c r="E2582" s="2" t="s">
        <v>3959</v>
      </c>
      <c r="F2582" s="2" t="s">
        <v>484</v>
      </c>
      <c r="G2582" s="2" t="s">
        <v>26</v>
      </c>
      <c r="H2582" s="2" t="s">
        <v>3960</v>
      </c>
      <c r="I2582" s="2" t="s">
        <v>3961</v>
      </c>
      <c r="J2582" s="2" t="s">
        <v>20</v>
      </c>
      <c r="K2582" s="2" t="s">
        <v>20</v>
      </c>
    </row>
    <row r="2583" spans="1:11" x14ac:dyDescent="0.4">
      <c r="A2583" s="2" t="s">
        <v>11</v>
      </c>
      <c r="B2583" s="2" t="s">
        <v>12</v>
      </c>
      <c r="C2583" s="2" t="s">
        <v>3806</v>
      </c>
      <c r="D2583" s="2" t="s">
        <v>3807</v>
      </c>
      <c r="E2583" s="2" t="s">
        <v>3962</v>
      </c>
      <c r="F2583" s="2" t="s">
        <v>3963</v>
      </c>
      <c r="G2583" s="2" t="s">
        <v>17</v>
      </c>
      <c r="H2583" s="2" t="s">
        <v>3964</v>
      </c>
      <c r="I2583" s="2" t="s">
        <v>3965</v>
      </c>
      <c r="J2583" s="2" t="s">
        <v>20</v>
      </c>
      <c r="K2583" s="2" t="s">
        <v>20</v>
      </c>
    </row>
    <row r="2584" spans="1:11" x14ac:dyDescent="0.4">
      <c r="A2584" s="2" t="s">
        <v>11</v>
      </c>
      <c r="B2584" s="2" t="s">
        <v>12</v>
      </c>
      <c r="C2584" s="2" t="s">
        <v>3806</v>
      </c>
      <c r="D2584" s="2" t="s">
        <v>3807</v>
      </c>
      <c r="E2584" s="2" t="s">
        <v>3966</v>
      </c>
      <c r="F2584" s="2" t="s">
        <v>3967</v>
      </c>
      <c r="G2584" s="2" t="s">
        <v>17</v>
      </c>
      <c r="H2584" s="2" t="s">
        <v>3968</v>
      </c>
      <c r="I2584" s="2" t="s">
        <v>3969</v>
      </c>
      <c r="J2584" s="2" t="s">
        <v>20</v>
      </c>
      <c r="K2584" s="2" t="s">
        <v>20</v>
      </c>
    </row>
    <row r="2585" spans="1:11" x14ac:dyDescent="0.4">
      <c r="A2585" s="2" t="s">
        <v>11</v>
      </c>
      <c r="B2585" s="2" t="s">
        <v>12</v>
      </c>
      <c r="C2585" s="2" t="s">
        <v>3806</v>
      </c>
      <c r="D2585" s="2" t="s">
        <v>3807</v>
      </c>
      <c r="E2585" s="2" t="s">
        <v>3970</v>
      </c>
      <c r="F2585" s="2" t="s">
        <v>3971</v>
      </c>
      <c r="G2585" s="2" t="s">
        <v>17</v>
      </c>
      <c r="H2585" s="2" t="s">
        <v>3972</v>
      </c>
      <c r="I2585" s="2" t="s">
        <v>3973</v>
      </c>
      <c r="J2585" s="2" t="s">
        <v>20</v>
      </c>
      <c r="K2585" s="2" t="s">
        <v>20</v>
      </c>
    </row>
    <row r="2586" spans="1:11" x14ac:dyDescent="0.4">
      <c r="A2586" s="2" t="s">
        <v>11</v>
      </c>
      <c r="B2586" s="2" t="s">
        <v>12</v>
      </c>
      <c r="C2586" s="2" t="s">
        <v>3806</v>
      </c>
      <c r="D2586" s="2" t="s">
        <v>3807</v>
      </c>
      <c r="E2586" s="2" t="s">
        <v>3974</v>
      </c>
      <c r="F2586" s="2" t="s">
        <v>3975</v>
      </c>
      <c r="G2586" s="2" t="s">
        <v>17</v>
      </c>
      <c r="H2586" s="2" t="s">
        <v>3976</v>
      </c>
      <c r="I2586" s="2" t="s">
        <v>3977</v>
      </c>
      <c r="J2586" s="2" t="s">
        <v>20</v>
      </c>
      <c r="K2586" s="2" t="s">
        <v>20</v>
      </c>
    </row>
    <row r="2587" spans="1:11" x14ac:dyDescent="0.4">
      <c r="A2587" s="2" t="s">
        <v>11</v>
      </c>
      <c r="B2587" s="2" t="s">
        <v>12</v>
      </c>
      <c r="C2587" s="2" t="s">
        <v>3806</v>
      </c>
      <c r="D2587" s="2" t="s">
        <v>3807</v>
      </c>
      <c r="E2587" s="2" t="s">
        <v>3978</v>
      </c>
      <c r="F2587" s="2" t="s">
        <v>3979</v>
      </c>
      <c r="G2587" s="2" t="s">
        <v>17</v>
      </c>
      <c r="H2587" s="2" t="s">
        <v>3980</v>
      </c>
      <c r="I2587" s="2" t="s">
        <v>3981</v>
      </c>
      <c r="J2587" s="2" t="s">
        <v>20</v>
      </c>
      <c r="K2587" s="2" t="s">
        <v>20</v>
      </c>
    </row>
    <row r="2588" spans="1:11" x14ac:dyDescent="0.4">
      <c r="A2588" s="2" t="s">
        <v>11</v>
      </c>
      <c r="B2588" s="2" t="s">
        <v>12</v>
      </c>
      <c r="C2588" s="2" t="s">
        <v>3806</v>
      </c>
      <c r="D2588" s="2" t="s">
        <v>3807</v>
      </c>
      <c r="E2588" s="2" t="s">
        <v>3982</v>
      </c>
      <c r="F2588" s="2" t="s">
        <v>3983</v>
      </c>
      <c r="G2588" s="2" t="s">
        <v>17</v>
      </c>
      <c r="H2588" s="2" t="s">
        <v>3984</v>
      </c>
      <c r="I2588" s="2" t="s">
        <v>3985</v>
      </c>
      <c r="J2588" s="2" t="s">
        <v>20</v>
      </c>
      <c r="K2588" s="2" t="s">
        <v>20</v>
      </c>
    </row>
    <row r="2589" spans="1:11" x14ac:dyDescent="0.4">
      <c r="A2589" s="2" t="s">
        <v>11</v>
      </c>
      <c r="B2589" s="2" t="s">
        <v>12</v>
      </c>
      <c r="C2589" s="2" t="s">
        <v>3806</v>
      </c>
      <c r="D2589" s="2" t="s">
        <v>3807</v>
      </c>
      <c r="E2589" s="2" t="s">
        <v>3986</v>
      </c>
      <c r="F2589" s="2" t="s">
        <v>3987</v>
      </c>
      <c r="G2589" s="2" t="s">
        <v>17</v>
      </c>
      <c r="H2589" s="2" t="s">
        <v>3988</v>
      </c>
      <c r="I2589" s="2" t="s">
        <v>3989</v>
      </c>
      <c r="J2589" s="2" t="s">
        <v>20</v>
      </c>
      <c r="K2589" s="2" t="s">
        <v>20</v>
      </c>
    </row>
    <row r="2590" spans="1:11" x14ac:dyDescent="0.4">
      <c r="A2590" s="2" t="s">
        <v>11</v>
      </c>
      <c r="B2590" s="2" t="s">
        <v>12</v>
      </c>
      <c r="C2590" s="2" t="s">
        <v>3806</v>
      </c>
      <c r="D2590" s="2" t="s">
        <v>3807</v>
      </c>
      <c r="E2590" s="2" t="s">
        <v>3990</v>
      </c>
      <c r="F2590" s="2" t="s">
        <v>3991</v>
      </c>
      <c r="G2590" s="2" t="s">
        <v>17</v>
      </c>
      <c r="H2590" s="2" t="s">
        <v>3992</v>
      </c>
      <c r="I2590" s="2" t="s">
        <v>3993</v>
      </c>
      <c r="J2590" s="2" t="s">
        <v>20</v>
      </c>
      <c r="K2590" s="2" t="s">
        <v>20</v>
      </c>
    </row>
    <row r="2591" spans="1:11" x14ac:dyDescent="0.4">
      <c r="A2591" s="2" t="s">
        <v>11</v>
      </c>
      <c r="B2591" s="2" t="s">
        <v>12</v>
      </c>
      <c r="C2591" s="2" t="s">
        <v>3806</v>
      </c>
      <c r="D2591" s="2" t="s">
        <v>3807</v>
      </c>
      <c r="E2591" s="2" t="s">
        <v>3994</v>
      </c>
      <c r="F2591" s="2" t="s">
        <v>3995</v>
      </c>
      <c r="G2591" s="2" t="s">
        <v>26</v>
      </c>
      <c r="H2591" s="2" t="s">
        <v>3996</v>
      </c>
      <c r="I2591" s="2" t="s">
        <v>3997</v>
      </c>
      <c r="J2591" s="2" t="s">
        <v>20</v>
      </c>
      <c r="K2591" s="2" t="s">
        <v>20</v>
      </c>
    </row>
    <row r="2592" spans="1:11" x14ac:dyDescent="0.4">
      <c r="A2592" s="2" t="s">
        <v>11</v>
      </c>
      <c r="B2592" s="2" t="s">
        <v>12</v>
      </c>
      <c r="C2592" s="2" t="s">
        <v>3806</v>
      </c>
      <c r="D2592" s="2" t="s">
        <v>3807</v>
      </c>
      <c r="E2592" s="2" t="s">
        <v>3998</v>
      </c>
      <c r="F2592" s="2" t="s">
        <v>3999</v>
      </c>
      <c r="G2592" s="2" t="s">
        <v>17</v>
      </c>
      <c r="H2592" s="2" t="s">
        <v>4000</v>
      </c>
      <c r="I2592" s="2" t="s">
        <v>4001</v>
      </c>
      <c r="J2592" s="2" t="s">
        <v>20</v>
      </c>
      <c r="K2592" s="2" t="s">
        <v>20</v>
      </c>
    </row>
    <row r="2593" spans="1:11" x14ac:dyDescent="0.4">
      <c r="A2593" s="2" t="s">
        <v>11</v>
      </c>
      <c r="B2593" s="2" t="s">
        <v>12</v>
      </c>
      <c r="C2593" s="2" t="s">
        <v>3806</v>
      </c>
      <c r="D2593" s="2" t="s">
        <v>3807</v>
      </c>
      <c r="E2593" s="2" t="s">
        <v>4002</v>
      </c>
      <c r="F2593" s="2" t="s">
        <v>4003</v>
      </c>
      <c r="G2593" s="2" t="s">
        <v>17</v>
      </c>
      <c r="H2593" s="2" t="s">
        <v>4004</v>
      </c>
      <c r="I2593" s="2" t="s">
        <v>4005</v>
      </c>
      <c r="J2593" s="2" t="s">
        <v>20</v>
      </c>
      <c r="K2593" s="2" t="s">
        <v>20</v>
      </c>
    </row>
    <row r="2594" spans="1:11" x14ac:dyDescent="0.4">
      <c r="A2594" s="2" t="s">
        <v>11</v>
      </c>
      <c r="B2594" s="2" t="s">
        <v>12</v>
      </c>
      <c r="C2594" s="2" t="s">
        <v>3806</v>
      </c>
      <c r="D2594" s="2" t="s">
        <v>3807</v>
      </c>
      <c r="E2594" s="2" t="s">
        <v>4006</v>
      </c>
      <c r="F2594" s="2" t="s">
        <v>4007</v>
      </c>
      <c r="G2594" s="2" t="s">
        <v>17</v>
      </c>
      <c r="H2594" s="2" t="s">
        <v>4008</v>
      </c>
      <c r="I2594" s="2" t="s">
        <v>4009</v>
      </c>
      <c r="J2594" s="2" t="s">
        <v>20</v>
      </c>
      <c r="K2594" s="2" t="s">
        <v>20</v>
      </c>
    </row>
    <row r="2595" spans="1:11" x14ac:dyDescent="0.4">
      <c r="A2595" s="2" t="s">
        <v>11</v>
      </c>
      <c r="B2595" s="2" t="s">
        <v>12</v>
      </c>
      <c r="C2595" s="2" t="s">
        <v>3806</v>
      </c>
      <c r="D2595" s="2" t="s">
        <v>3807</v>
      </c>
      <c r="E2595" s="2" t="s">
        <v>4010</v>
      </c>
      <c r="F2595" s="2" t="s">
        <v>4011</v>
      </c>
      <c r="G2595" s="2" t="s">
        <v>17</v>
      </c>
      <c r="H2595" s="2" t="s">
        <v>4012</v>
      </c>
      <c r="I2595" s="2" t="s">
        <v>4013</v>
      </c>
      <c r="J2595" s="2" t="s">
        <v>20</v>
      </c>
      <c r="K2595" s="2" t="s">
        <v>20</v>
      </c>
    </row>
    <row r="2596" spans="1:11" x14ac:dyDescent="0.4">
      <c r="A2596" s="2" t="s">
        <v>11</v>
      </c>
      <c r="B2596" s="2" t="s">
        <v>12</v>
      </c>
      <c r="C2596" s="2" t="s">
        <v>3806</v>
      </c>
      <c r="D2596" s="2" t="s">
        <v>3807</v>
      </c>
      <c r="E2596" s="2" t="s">
        <v>4014</v>
      </c>
      <c r="F2596" s="2" t="s">
        <v>4015</v>
      </c>
      <c r="G2596" s="2" t="s">
        <v>17</v>
      </c>
      <c r="H2596" s="2" t="s">
        <v>4016</v>
      </c>
      <c r="I2596" s="2" t="s">
        <v>4017</v>
      </c>
      <c r="J2596" s="2" t="s">
        <v>20</v>
      </c>
      <c r="K2596" s="2" t="s">
        <v>20</v>
      </c>
    </row>
    <row r="2597" spans="1:11" x14ac:dyDescent="0.4">
      <c r="A2597" s="2" t="s">
        <v>11</v>
      </c>
      <c r="B2597" s="2" t="s">
        <v>12</v>
      </c>
      <c r="C2597" s="2" t="s">
        <v>3806</v>
      </c>
      <c r="D2597" s="2" t="s">
        <v>3807</v>
      </c>
      <c r="E2597" s="2" t="s">
        <v>4018</v>
      </c>
      <c r="F2597" s="2" t="s">
        <v>4019</v>
      </c>
      <c r="G2597" s="2" t="s">
        <v>17</v>
      </c>
      <c r="H2597" s="2" t="s">
        <v>1080</v>
      </c>
      <c r="I2597" s="2" t="s">
        <v>4020</v>
      </c>
      <c r="J2597" s="2" t="s">
        <v>20</v>
      </c>
      <c r="K2597" s="2" t="s">
        <v>20</v>
      </c>
    </row>
    <row r="2598" spans="1:11" x14ac:dyDescent="0.4">
      <c r="A2598" s="2" t="s">
        <v>11</v>
      </c>
      <c r="B2598" s="2" t="s">
        <v>12</v>
      </c>
      <c r="C2598" s="2" t="s">
        <v>3806</v>
      </c>
      <c r="D2598" s="2" t="s">
        <v>3807</v>
      </c>
      <c r="E2598" s="2" t="s">
        <v>4021</v>
      </c>
      <c r="F2598" s="2" t="s">
        <v>4022</v>
      </c>
      <c r="G2598" s="2" t="s">
        <v>17</v>
      </c>
      <c r="H2598" s="2" t="s">
        <v>4023</v>
      </c>
      <c r="I2598" s="2" t="s">
        <v>4024</v>
      </c>
      <c r="J2598" s="2" t="s">
        <v>20</v>
      </c>
      <c r="K2598" s="2" t="s">
        <v>20</v>
      </c>
    </row>
    <row r="2599" spans="1:11" x14ac:dyDescent="0.4">
      <c r="A2599" s="2" t="s">
        <v>11</v>
      </c>
      <c r="B2599" s="2" t="s">
        <v>12</v>
      </c>
      <c r="C2599" s="2" t="s">
        <v>3806</v>
      </c>
      <c r="D2599" s="2" t="s">
        <v>3807</v>
      </c>
      <c r="E2599" s="2" t="s">
        <v>4025</v>
      </c>
      <c r="F2599" s="2" t="s">
        <v>4026</v>
      </c>
      <c r="G2599" s="2" t="s">
        <v>17</v>
      </c>
      <c r="H2599" s="2" t="s">
        <v>4027</v>
      </c>
      <c r="I2599" s="2" t="s">
        <v>4028</v>
      </c>
      <c r="J2599" s="2" t="s">
        <v>20</v>
      </c>
      <c r="K2599" s="2" t="s">
        <v>20</v>
      </c>
    </row>
    <row r="2600" spans="1:11" x14ac:dyDescent="0.4">
      <c r="A2600" s="2" t="s">
        <v>11</v>
      </c>
      <c r="B2600" s="2" t="s">
        <v>12</v>
      </c>
      <c r="C2600" s="2" t="s">
        <v>3806</v>
      </c>
      <c r="D2600" s="2" t="s">
        <v>3807</v>
      </c>
      <c r="E2600" s="2" t="s">
        <v>4029</v>
      </c>
      <c r="F2600" s="2" t="s">
        <v>4030</v>
      </c>
      <c r="G2600" s="2" t="s">
        <v>17</v>
      </c>
      <c r="H2600" s="2" t="s">
        <v>4031</v>
      </c>
      <c r="I2600" s="2" t="s">
        <v>4032</v>
      </c>
      <c r="J2600" s="2" t="s">
        <v>4033</v>
      </c>
      <c r="K2600" s="2" t="s">
        <v>20</v>
      </c>
    </row>
    <row r="2601" spans="1:11" x14ac:dyDescent="0.4">
      <c r="A2601" s="2" t="s">
        <v>11</v>
      </c>
      <c r="B2601" s="2" t="s">
        <v>12</v>
      </c>
      <c r="C2601" s="2" t="s">
        <v>3806</v>
      </c>
      <c r="D2601" s="2" t="s">
        <v>3807</v>
      </c>
      <c r="E2601" s="2" t="s">
        <v>4034</v>
      </c>
      <c r="F2601" s="2" t="s">
        <v>4035</v>
      </c>
      <c r="G2601" s="2" t="s">
        <v>17</v>
      </c>
      <c r="H2601" s="2" t="s">
        <v>4036</v>
      </c>
      <c r="I2601" s="2" t="s">
        <v>4037</v>
      </c>
      <c r="J2601" s="2" t="s">
        <v>20</v>
      </c>
      <c r="K2601" s="2" t="s">
        <v>20</v>
      </c>
    </row>
    <row r="2602" spans="1:11" x14ac:dyDescent="0.4">
      <c r="A2602" s="2" t="s">
        <v>11</v>
      </c>
      <c r="B2602" s="2" t="s">
        <v>12</v>
      </c>
      <c r="C2602" s="2" t="s">
        <v>3806</v>
      </c>
      <c r="D2602" s="2" t="s">
        <v>3807</v>
      </c>
      <c r="E2602" s="2" t="s">
        <v>4038</v>
      </c>
      <c r="F2602" s="2" t="s">
        <v>4039</v>
      </c>
      <c r="G2602" s="2" t="s">
        <v>17</v>
      </c>
      <c r="H2602" s="2" t="s">
        <v>4040</v>
      </c>
      <c r="I2602" s="2" t="s">
        <v>4041</v>
      </c>
      <c r="J2602" s="2" t="s">
        <v>4042</v>
      </c>
      <c r="K2602" s="2" t="s">
        <v>20</v>
      </c>
    </row>
    <row r="2603" spans="1:11" x14ac:dyDescent="0.4">
      <c r="A2603" s="2" t="s">
        <v>11</v>
      </c>
      <c r="B2603" s="2" t="s">
        <v>12</v>
      </c>
      <c r="C2603" s="2" t="s">
        <v>3806</v>
      </c>
      <c r="D2603" s="2" t="s">
        <v>3807</v>
      </c>
      <c r="E2603" s="2" t="s">
        <v>4043</v>
      </c>
      <c r="F2603" s="2" t="s">
        <v>4044</v>
      </c>
      <c r="G2603" s="2" t="s">
        <v>17</v>
      </c>
      <c r="H2603" s="2" t="s">
        <v>4045</v>
      </c>
      <c r="I2603" s="2" t="s">
        <v>4046</v>
      </c>
      <c r="J2603" s="2" t="s">
        <v>20</v>
      </c>
      <c r="K2603" s="2" t="s">
        <v>20</v>
      </c>
    </row>
    <row r="2604" spans="1:11" x14ac:dyDescent="0.4">
      <c r="A2604" s="2" t="s">
        <v>11</v>
      </c>
      <c r="B2604" s="2" t="s">
        <v>12</v>
      </c>
      <c r="C2604" s="2" t="s">
        <v>3806</v>
      </c>
      <c r="D2604" s="2" t="s">
        <v>3807</v>
      </c>
      <c r="E2604" s="2" t="s">
        <v>4047</v>
      </c>
      <c r="F2604" s="2" t="s">
        <v>4048</v>
      </c>
      <c r="G2604" s="2" t="s">
        <v>17</v>
      </c>
      <c r="H2604" s="2" t="s">
        <v>4049</v>
      </c>
      <c r="I2604" s="2" t="s">
        <v>4050</v>
      </c>
      <c r="J2604" s="2" t="s">
        <v>20</v>
      </c>
      <c r="K2604" s="2" t="s">
        <v>20</v>
      </c>
    </row>
    <row r="2605" spans="1:11" x14ac:dyDescent="0.4">
      <c r="A2605" s="2" t="s">
        <v>11</v>
      </c>
      <c r="B2605" s="2" t="s">
        <v>12</v>
      </c>
      <c r="C2605" s="2" t="s">
        <v>3806</v>
      </c>
      <c r="D2605" s="2" t="s">
        <v>3807</v>
      </c>
      <c r="E2605" s="2" t="s">
        <v>4051</v>
      </c>
      <c r="F2605" s="2" t="s">
        <v>4052</v>
      </c>
      <c r="G2605" s="2" t="s">
        <v>17</v>
      </c>
      <c r="H2605" s="2" t="s">
        <v>4053</v>
      </c>
      <c r="I2605" s="2" t="s">
        <v>4054</v>
      </c>
      <c r="J2605" s="2" t="s">
        <v>20</v>
      </c>
      <c r="K2605" s="2" t="s">
        <v>20</v>
      </c>
    </row>
    <row r="2606" spans="1:11" x14ac:dyDescent="0.4">
      <c r="A2606" s="2" t="s">
        <v>11</v>
      </c>
      <c r="B2606" s="2" t="s">
        <v>12</v>
      </c>
      <c r="C2606" s="2" t="s">
        <v>3806</v>
      </c>
      <c r="D2606" s="2" t="s">
        <v>3807</v>
      </c>
      <c r="E2606" s="2" t="s">
        <v>4055</v>
      </c>
      <c r="F2606" s="2" t="s">
        <v>4056</v>
      </c>
      <c r="G2606" s="2" t="s">
        <v>17</v>
      </c>
      <c r="H2606" s="2" t="s">
        <v>4057</v>
      </c>
      <c r="I2606" s="2" t="s">
        <v>4058</v>
      </c>
      <c r="J2606" s="2" t="s">
        <v>20</v>
      </c>
      <c r="K2606" s="2" t="s">
        <v>20</v>
      </c>
    </row>
    <row r="2607" spans="1:11" x14ac:dyDescent="0.4">
      <c r="A2607" s="2" t="s">
        <v>11</v>
      </c>
      <c r="B2607" s="2" t="s">
        <v>12</v>
      </c>
      <c r="C2607" s="2" t="s">
        <v>3806</v>
      </c>
      <c r="D2607" s="2" t="s">
        <v>3807</v>
      </c>
      <c r="E2607" s="2" t="s">
        <v>4059</v>
      </c>
      <c r="F2607" s="2" t="s">
        <v>4060</v>
      </c>
      <c r="G2607" s="2" t="s">
        <v>17</v>
      </c>
      <c r="H2607" s="2" t="s">
        <v>4061</v>
      </c>
      <c r="I2607" s="2" t="s">
        <v>4062</v>
      </c>
      <c r="J2607" s="2" t="s">
        <v>20</v>
      </c>
      <c r="K2607" s="2" t="s">
        <v>20</v>
      </c>
    </row>
    <row r="2608" spans="1:11" x14ac:dyDescent="0.4">
      <c r="A2608" s="2" t="s">
        <v>11</v>
      </c>
      <c r="B2608" s="2" t="s">
        <v>12</v>
      </c>
      <c r="C2608" s="2" t="s">
        <v>3806</v>
      </c>
      <c r="D2608" s="2" t="s">
        <v>3807</v>
      </c>
      <c r="E2608" s="2" t="s">
        <v>4063</v>
      </c>
      <c r="F2608" s="2" t="s">
        <v>4064</v>
      </c>
      <c r="G2608" s="2" t="s">
        <v>17</v>
      </c>
      <c r="H2608" s="2" t="s">
        <v>4065</v>
      </c>
      <c r="I2608" s="2" t="s">
        <v>4066</v>
      </c>
      <c r="J2608" s="2" t="s">
        <v>20</v>
      </c>
      <c r="K2608" s="2" t="s">
        <v>20</v>
      </c>
    </row>
    <row r="2609" spans="1:11" x14ac:dyDescent="0.4">
      <c r="A2609" s="2" t="s">
        <v>11</v>
      </c>
      <c r="B2609" s="2" t="s">
        <v>12</v>
      </c>
      <c r="C2609" s="2" t="s">
        <v>3806</v>
      </c>
      <c r="D2609" s="2" t="s">
        <v>3807</v>
      </c>
      <c r="E2609" s="2" t="s">
        <v>4067</v>
      </c>
      <c r="F2609" s="2" t="s">
        <v>4068</v>
      </c>
      <c r="G2609" s="2" t="s">
        <v>17</v>
      </c>
      <c r="H2609" s="2" t="s">
        <v>4069</v>
      </c>
      <c r="I2609" s="2" t="s">
        <v>4070</v>
      </c>
      <c r="J2609" s="2" t="s">
        <v>20</v>
      </c>
      <c r="K2609" s="2" t="s">
        <v>20</v>
      </c>
    </row>
    <row r="2610" spans="1:11" x14ac:dyDescent="0.4">
      <c r="A2610" s="2" t="s">
        <v>11</v>
      </c>
      <c r="B2610" s="2" t="s">
        <v>12</v>
      </c>
      <c r="C2610" s="2" t="s">
        <v>3806</v>
      </c>
      <c r="D2610" s="2" t="s">
        <v>3807</v>
      </c>
      <c r="E2610" s="2" t="s">
        <v>4071</v>
      </c>
      <c r="F2610" s="2" t="s">
        <v>701</v>
      </c>
      <c r="G2610" s="2" t="s">
        <v>17</v>
      </c>
      <c r="H2610" s="2" t="s">
        <v>4072</v>
      </c>
      <c r="I2610" s="2" t="s">
        <v>4073</v>
      </c>
      <c r="J2610" s="2" t="s">
        <v>20</v>
      </c>
      <c r="K2610" s="2" t="s">
        <v>20</v>
      </c>
    </row>
    <row r="2611" spans="1:11" x14ac:dyDescent="0.4">
      <c r="A2611" s="2" t="s">
        <v>11</v>
      </c>
      <c r="B2611" s="2" t="s">
        <v>12</v>
      </c>
      <c r="C2611" s="2" t="s">
        <v>3806</v>
      </c>
      <c r="D2611" s="2" t="s">
        <v>3807</v>
      </c>
      <c r="E2611" s="2" t="s">
        <v>4074</v>
      </c>
      <c r="F2611" s="2" t="s">
        <v>4075</v>
      </c>
      <c r="G2611" s="2" t="s">
        <v>17</v>
      </c>
      <c r="H2611" s="2" t="s">
        <v>4076</v>
      </c>
      <c r="I2611" s="2" t="s">
        <v>4077</v>
      </c>
      <c r="J2611" s="2" t="s">
        <v>20</v>
      </c>
      <c r="K2611" s="2" t="s">
        <v>20</v>
      </c>
    </row>
    <row r="2612" spans="1:11" x14ac:dyDescent="0.4">
      <c r="A2612" s="2" t="s">
        <v>11</v>
      </c>
      <c r="B2612" s="2" t="s">
        <v>12</v>
      </c>
      <c r="C2612" s="2" t="s">
        <v>3806</v>
      </c>
      <c r="D2612" s="2" t="s">
        <v>3807</v>
      </c>
      <c r="E2612" s="2" t="s">
        <v>4078</v>
      </c>
      <c r="F2612" s="2" t="s">
        <v>714</v>
      </c>
      <c r="G2612" s="2" t="s">
        <v>17</v>
      </c>
      <c r="H2612" s="2" t="s">
        <v>2779</v>
      </c>
      <c r="I2612" s="2" t="s">
        <v>4079</v>
      </c>
      <c r="J2612" s="2" t="s">
        <v>20</v>
      </c>
      <c r="K2612" s="2" t="s">
        <v>20</v>
      </c>
    </row>
    <row r="2613" spans="1:11" x14ac:dyDescent="0.4">
      <c r="A2613" s="2" t="s">
        <v>11</v>
      </c>
      <c r="B2613" s="2" t="s">
        <v>12</v>
      </c>
      <c r="C2613" s="2" t="s">
        <v>3806</v>
      </c>
      <c r="D2613" s="2" t="s">
        <v>3807</v>
      </c>
      <c r="E2613" s="2" t="s">
        <v>4080</v>
      </c>
      <c r="F2613" s="2" t="s">
        <v>4081</v>
      </c>
      <c r="G2613" s="2" t="s">
        <v>17</v>
      </c>
      <c r="H2613" s="2" t="s">
        <v>4082</v>
      </c>
      <c r="I2613" s="2" t="s">
        <v>4083</v>
      </c>
      <c r="J2613" s="2" t="s">
        <v>20</v>
      </c>
      <c r="K2613" s="2" t="s">
        <v>20</v>
      </c>
    </row>
    <row r="2614" spans="1:11" x14ac:dyDescent="0.4">
      <c r="A2614" s="2" t="s">
        <v>11</v>
      </c>
      <c r="B2614" s="2" t="s">
        <v>12</v>
      </c>
      <c r="C2614" s="2" t="s">
        <v>3806</v>
      </c>
      <c r="D2614" s="2" t="s">
        <v>3807</v>
      </c>
      <c r="E2614" s="2" t="s">
        <v>4084</v>
      </c>
      <c r="F2614" s="2" t="s">
        <v>4085</v>
      </c>
      <c r="G2614" s="2" t="s">
        <v>17</v>
      </c>
      <c r="H2614" s="2" t="s">
        <v>4086</v>
      </c>
      <c r="I2614" s="2" t="s">
        <v>4087</v>
      </c>
      <c r="J2614" s="2" t="s">
        <v>20</v>
      </c>
      <c r="K2614" s="2" t="s">
        <v>20</v>
      </c>
    </row>
    <row r="2615" spans="1:11" x14ac:dyDescent="0.4">
      <c r="A2615" s="2" t="s">
        <v>11</v>
      </c>
      <c r="B2615" s="2" t="s">
        <v>12</v>
      </c>
      <c r="C2615" s="2" t="s">
        <v>3806</v>
      </c>
      <c r="D2615" s="2" t="s">
        <v>3807</v>
      </c>
      <c r="E2615" s="2" t="s">
        <v>4088</v>
      </c>
      <c r="F2615" s="2" t="s">
        <v>4089</v>
      </c>
      <c r="G2615" s="2" t="s">
        <v>17</v>
      </c>
      <c r="H2615" s="2" t="s">
        <v>4090</v>
      </c>
      <c r="I2615" s="2" t="s">
        <v>4091</v>
      </c>
      <c r="J2615" s="2" t="s">
        <v>20</v>
      </c>
      <c r="K2615" s="2" t="s">
        <v>20</v>
      </c>
    </row>
    <row r="2616" spans="1:11" x14ac:dyDescent="0.4">
      <c r="A2616" s="2" t="s">
        <v>11</v>
      </c>
      <c r="B2616" s="2" t="s">
        <v>12</v>
      </c>
      <c r="C2616" s="2" t="s">
        <v>3806</v>
      </c>
      <c r="D2616" s="2" t="s">
        <v>3807</v>
      </c>
      <c r="E2616" s="2" t="s">
        <v>4092</v>
      </c>
      <c r="F2616" s="2" t="s">
        <v>4093</v>
      </c>
      <c r="G2616" s="2" t="s">
        <v>17</v>
      </c>
      <c r="H2616" s="2" t="s">
        <v>4094</v>
      </c>
      <c r="I2616" s="2" t="s">
        <v>4095</v>
      </c>
      <c r="J2616" s="2" t="s">
        <v>20</v>
      </c>
      <c r="K2616" s="2" t="s">
        <v>20</v>
      </c>
    </row>
    <row r="2617" spans="1:11" x14ac:dyDescent="0.4">
      <c r="A2617" s="2" t="s">
        <v>11</v>
      </c>
      <c r="B2617" s="2" t="s">
        <v>12</v>
      </c>
      <c r="C2617" s="2" t="s">
        <v>3806</v>
      </c>
      <c r="D2617" s="2" t="s">
        <v>3807</v>
      </c>
      <c r="E2617" s="2" t="s">
        <v>4096</v>
      </c>
      <c r="F2617" s="2" t="s">
        <v>4097</v>
      </c>
      <c r="G2617" s="2" t="s">
        <v>17</v>
      </c>
      <c r="H2617" s="2" t="s">
        <v>4098</v>
      </c>
      <c r="I2617" s="2" t="s">
        <v>4099</v>
      </c>
      <c r="J2617" s="2" t="s">
        <v>20</v>
      </c>
      <c r="K2617" s="2" t="s">
        <v>20</v>
      </c>
    </row>
    <row r="2618" spans="1:11" x14ac:dyDescent="0.4">
      <c r="A2618" s="2" t="s">
        <v>11</v>
      </c>
      <c r="B2618" s="2" t="s">
        <v>12</v>
      </c>
      <c r="C2618" s="2" t="s">
        <v>3806</v>
      </c>
      <c r="D2618" s="2" t="s">
        <v>3807</v>
      </c>
      <c r="E2618" s="2" t="s">
        <v>4100</v>
      </c>
      <c r="F2618" s="2" t="s">
        <v>3171</v>
      </c>
      <c r="G2618" s="2" t="s">
        <v>17</v>
      </c>
      <c r="H2618" s="2" t="s">
        <v>4101</v>
      </c>
      <c r="I2618" s="2" t="s">
        <v>4102</v>
      </c>
      <c r="J2618" s="2" t="s">
        <v>20</v>
      </c>
      <c r="K2618" s="2" t="s">
        <v>20</v>
      </c>
    </row>
    <row r="2619" spans="1:11" x14ac:dyDescent="0.4">
      <c r="A2619" s="2" t="s">
        <v>11</v>
      </c>
      <c r="B2619" s="2" t="s">
        <v>12</v>
      </c>
      <c r="C2619" s="2" t="s">
        <v>3806</v>
      </c>
      <c r="D2619" s="2" t="s">
        <v>3807</v>
      </c>
      <c r="E2619" s="2" t="s">
        <v>4103</v>
      </c>
      <c r="F2619" s="2" t="s">
        <v>3171</v>
      </c>
      <c r="G2619" s="2" t="s">
        <v>26</v>
      </c>
      <c r="H2619" s="2" t="s">
        <v>4104</v>
      </c>
      <c r="I2619" s="2" t="s">
        <v>4105</v>
      </c>
      <c r="J2619" s="2" t="s">
        <v>20</v>
      </c>
      <c r="K2619" s="2" t="s">
        <v>20</v>
      </c>
    </row>
    <row r="2620" spans="1:11" x14ac:dyDescent="0.4">
      <c r="A2620" s="2" t="s">
        <v>11</v>
      </c>
      <c r="B2620" s="2" t="s">
        <v>12</v>
      </c>
      <c r="C2620" s="2" t="s">
        <v>3806</v>
      </c>
      <c r="D2620" s="2" t="s">
        <v>3807</v>
      </c>
      <c r="E2620" s="2" t="s">
        <v>4106</v>
      </c>
      <c r="F2620" s="2" t="s">
        <v>740</v>
      </c>
      <c r="G2620" s="2" t="s">
        <v>17</v>
      </c>
      <c r="H2620" s="2" t="s">
        <v>4107</v>
      </c>
      <c r="I2620" s="2" t="s">
        <v>4108</v>
      </c>
      <c r="J2620" s="2" t="s">
        <v>20</v>
      </c>
      <c r="K2620" s="2" t="s">
        <v>20</v>
      </c>
    </row>
    <row r="2621" spans="1:11" x14ac:dyDescent="0.4">
      <c r="A2621" s="2" t="s">
        <v>11</v>
      </c>
      <c r="B2621" s="2" t="s">
        <v>12</v>
      </c>
      <c r="C2621" s="2" t="s">
        <v>3806</v>
      </c>
      <c r="D2621" s="2" t="s">
        <v>3807</v>
      </c>
      <c r="E2621" s="2" t="s">
        <v>4109</v>
      </c>
      <c r="F2621" s="2" t="s">
        <v>4110</v>
      </c>
      <c r="G2621" s="2" t="s">
        <v>17</v>
      </c>
      <c r="H2621" s="2" t="s">
        <v>4111</v>
      </c>
      <c r="I2621" s="2" t="s">
        <v>4112</v>
      </c>
      <c r="J2621" s="2" t="s">
        <v>20</v>
      </c>
      <c r="K2621" s="2" t="s">
        <v>20</v>
      </c>
    </row>
    <row r="2622" spans="1:11" x14ac:dyDescent="0.4">
      <c r="A2622" s="2" t="s">
        <v>11</v>
      </c>
      <c r="B2622" s="2" t="s">
        <v>12</v>
      </c>
      <c r="C2622" s="2" t="s">
        <v>3806</v>
      </c>
      <c r="D2622" s="2" t="s">
        <v>3807</v>
      </c>
      <c r="E2622" s="2" t="s">
        <v>4113</v>
      </c>
      <c r="F2622" s="2" t="s">
        <v>755</v>
      </c>
      <c r="G2622" s="2" t="s">
        <v>17</v>
      </c>
      <c r="H2622" s="2" t="s">
        <v>4114</v>
      </c>
      <c r="I2622" s="2" t="s">
        <v>4115</v>
      </c>
      <c r="J2622" s="2" t="s">
        <v>4116</v>
      </c>
      <c r="K2622" s="2" t="s">
        <v>20</v>
      </c>
    </row>
    <row r="2623" spans="1:11" x14ac:dyDescent="0.4">
      <c r="A2623" s="2" t="s">
        <v>11</v>
      </c>
      <c r="B2623" s="2" t="s">
        <v>12</v>
      </c>
      <c r="C2623" s="2" t="s">
        <v>3806</v>
      </c>
      <c r="D2623" s="2" t="s">
        <v>3807</v>
      </c>
      <c r="E2623" s="2" t="s">
        <v>4117</v>
      </c>
      <c r="F2623" s="2" t="s">
        <v>4118</v>
      </c>
      <c r="G2623" s="2" t="s">
        <v>17</v>
      </c>
      <c r="H2623" s="2" t="s">
        <v>4119</v>
      </c>
      <c r="I2623" s="2" t="s">
        <v>4120</v>
      </c>
      <c r="J2623" s="2" t="s">
        <v>20</v>
      </c>
      <c r="K2623" s="2" t="s">
        <v>20</v>
      </c>
    </row>
    <row r="2624" spans="1:11" x14ac:dyDescent="0.4">
      <c r="A2624" s="2" t="s">
        <v>11</v>
      </c>
      <c r="B2624" s="2" t="s">
        <v>12</v>
      </c>
      <c r="C2624" s="2" t="s">
        <v>3806</v>
      </c>
      <c r="D2624" s="2" t="s">
        <v>3807</v>
      </c>
      <c r="E2624" s="2" t="s">
        <v>4121</v>
      </c>
      <c r="F2624" s="2" t="s">
        <v>4122</v>
      </c>
      <c r="G2624" s="2" t="s">
        <v>17</v>
      </c>
      <c r="H2624" s="2" t="s">
        <v>4123</v>
      </c>
      <c r="I2624" s="2" t="s">
        <v>4124</v>
      </c>
      <c r="J2624" s="2" t="s">
        <v>4125</v>
      </c>
      <c r="K2624" s="2" t="s">
        <v>20</v>
      </c>
    </row>
    <row r="2625" spans="1:11" x14ac:dyDescent="0.4">
      <c r="A2625" s="2" t="s">
        <v>11</v>
      </c>
      <c r="B2625" s="2" t="s">
        <v>12</v>
      </c>
      <c r="C2625" s="2" t="s">
        <v>3806</v>
      </c>
      <c r="D2625" s="2" t="s">
        <v>3807</v>
      </c>
      <c r="E2625" s="2" t="s">
        <v>4126</v>
      </c>
      <c r="F2625" s="2" t="s">
        <v>773</v>
      </c>
      <c r="G2625" s="2" t="s">
        <v>17</v>
      </c>
      <c r="H2625" s="2" t="s">
        <v>4127</v>
      </c>
      <c r="I2625" s="2" t="s">
        <v>4128</v>
      </c>
      <c r="J2625" s="2" t="s">
        <v>20</v>
      </c>
      <c r="K2625" s="2" t="s">
        <v>20</v>
      </c>
    </row>
    <row r="2626" spans="1:11" x14ac:dyDescent="0.4">
      <c r="A2626" s="2" t="s">
        <v>11</v>
      </c>
      <c r="B2626" s="2" t="s">
        <v>12</v>
      </c>
      <c r="C2626" s="2" t="s">
        <v>3806</v>
      </c>
      <c r="D2626" s="2" t="s">
        <v>3807</v>
      </c>
      <c r="E2626" s="2" t="s">
        <v>4129</v>
      </c>
      <c r="F2626" s="2" t="s">
        <v>773</v>
      </c>
      <c r="G2626" s="2" t="s">
        <v>17</v>
      </c>
      <c r="H2626" s="2" t="s">
        <v>4130</v>
      </c>
      <c r="I2626" s="2" t="s">
        <v>4131</v>
      </c>
      <c r="J2626" s="2" t="s">
        <v>4132</v>
      </c>
      <c r="K2626" s="2" t="s">
        <v>20</v>
      </c>
    </row>
    <row r="2627" spans="1:11" x14ac:dyDescent="0.4">
      <c r="A2627" s="2" t="s">
        <v>11</v>
      </c>
      <c r="B2627" s="2" t="s">
        <v>12</v>
      </c>
      <c r="C2627" s="2" t="s">
        <v>3806</v>
      </c>
      <c r="D2627" s="2" t="s">
        <v>3807</v>
      </c>
      <c r="E2627" s="2" t="s">
        <v>4133</v>
      </c>
      <c r="F2627" s="2" t="s">
        <v>2188</v>
      </c>
      <c r="G2627" s="2" t="s">
        <v>17</v>
      </c>
      <c r="H2627" s="2" t="s">
        <v>4134</v>
      </c>
      <c r="I2627" s="2" t="s">
        <v>4135</v>
      </c>
      <c r="J2627" s="2" t="s">
        <v>4136</v>
      </c>
      <c r="K2627" s="2" t="s">
        <v>20</v>
      </c>
    </row>
    <row r="2628" spans="1:11" x14ac:dyDescent="0.4">
      <c r="A2628" s="2" t="s">
        <v>11</v>
      </c>
      <c r="B2628" s="2" t="s">
        <v>12</v>
      </c>
      <c r="C2628" s="2" t="s">
        <v>3806</v>
      </c>
      <c r="D2628" s="2" t="s">
        <v>3807</v>
      </c>
      <c r="E2628" s="2" t="s">
        <v>4137</v>
      </c>
      <c r="F2628" s="2" t="s">
        <v>781</v>
      </c>
      <c r="G2628" s="2" t="s">
        <v>17</v>
      </c>
      <c r="H2628" s="2" t="s">
        <v>4138</v>
      </c>
      <c r="I2628" s="2" t="s">
        <v>4139</v>
      </c>
      <c r="J2628" s="2" t="s">
        <v>20</v>
      </c>
      <c r="K2628" s="2" t="s">
        <v>20</v>
      </c>
    </row>
    <row r="2629" spans="1:11" x14ac:dyDescent="0.4">
      <c r="A2629" s="2" t="s">
        <v>11</v>
      </c>
      <c r="B2629" s="2" t="s">
        <v>12</v>
      </c>
      <c r="C2629" s="2" t="s">
        <v>3806</v>
      </c>
      <c r="D2629" s="2" t="s">
        <v>3807</v>
      </c>
      <c r="E2629" s="2" t="s">
        <v>4140</v>
      </c>
      <c r="F2629" s="2" t="s">
        <v>4141</v>
      </c>
      <c r="G2629" s="2" t="s">
        <v>17</v>
      </c>
      <c r="H2629" s="2" t="s">
        <v>4142</v>
      </c>
      <c r="I2629" s="2" t="s">
        <v>4143</v>
      </c>
      <c r="J2629" s="2" t="s">
        <v>20</v>
      </c>
      <c r="K2629" s="2" t="s">
        <v>20</v>
      </c>
    </row>
    <row r="2630" spans="1:11" x14ac:dyDescent="0.4">
      <c r="A2630" s="2" t="s">
        <v>11</v>
      </c>
      <c r="B2630" s="2" t="s">
        <v>12</v>
      </c>
      <c r="C2630" s="2" t="s">
        <v>3806</v>
      </c>
      <c r="D2630" s="2" t="s">
        <v>3807</v>
      </c>
      <c r="E2630" s="2" t="s">
        <v>4144</v>
      </c>
      <c r="F2630" s="2" t="s">
        <v>788</v>
      </c>
      <c r="G2630" s="2" t="s">
        <v>17</v>
      </c>
      <c r="H2630" s="2" t="s">
        <v>4145</v>
      </c>
      <c r="I2630" s="2" t="s">
        <v>4146</v>
      </c>
      <c r="J2630" s="2" t="s">
        <v>20</v>
      </c>
      <c r="K2630" s="2" t="s">
        <v>20</v>
      </c>
    </row>
    <row r="2631" spans="1:11" x14ac:dyDescent="0.4">
      <c r="A2631" s="2" t="s">
        <v>11</v>
      </c>
      <c r="B2631" s="2" t="s">
        <v>12</v>
      </c>
      <c r="C2631" s="2" t="s">
        <v>3806</v>
      </c>
      <c r="D2631" s="2" t="s">
        <v>3807</v>
      </c>
      <c r="E2631" s="2" t="s">
        <v>4147</v>
      </c>
      <c r="F2631" s="2" t="s">
        <v>792</v>
      </c>
      <c r="G2631" s="2" t="s">
        <v>17</v>
      </c>
      <c r="H2631" s="2" t="s">
        <v>3907</v>
      </c>
      <c r="I2631" s="2" t="s">
        <v>4148</v>
      </c>
      <c r="J2631" s="2" t="s">
        <v>20</v>
      </c>
      <c r="K2631" s="2" t="s">
        <v>20</v>
      </c>
    </row>
    <row r="2632" spans="1:11" x14ac:dyDescent="0.4">
      <c r="A2632" s="2" t="s">
        <v>11</v>
      </c>
      <c r="B2632" s="2" t="s">
        <v>12</v>
      </c>
      <c r="C2632" s="2" t="s">
        <v>3806</v>
      </c>
      <c r="D2632" s="2" t="s">
        <v>3807</v>
      </c>
      <c r="E2632" s="2" t="s">
        <v>4149</v>
      </c>
      <c r="F2632" s="2" t="s">
        <v>3212</v>
      </c>
      <c r="G2632" s="2" t="s">
        <v>17</v>
      </c>
      <c r="H2632" s="2" t="s">
        <v>4150</v>
      </c>
      <c r="I2632" s="2" t="s">
        <v>4151</v>
      </c>
      <c r="J2632" s="2" t="s">
        <v>20</v>
      </c>
      <c r="K2632" s="2" t="s">
        <v>20</v>
      </c>
    </row>
    <row r="2633" spans="1:11" x14ac:dyDescent="0.4">
      <c r="A2633" s="2" t="s">
        <v>11</v>
      </c>
      <c r="B2633" s="2" t="s">
        <v>12</v>
      </c>
      <c r="C2633" s="2" t="s">
        <v>3806</v>
      </c>
      <c r="D2633" s="2" t="s">
        <v>3807</v>
      </c>
      <c r="E2633" s="2" t="s">
        <v>4152</v>
      </c>
      <c r="F2633" s="2" t="s">
        <v>4153</v>
      </c>
      <c r="G2633" s="2" t="s">
        <v>17</v>
      </c>
      <c r="H2633" s="2" t="s">
        <v>4154</v>
      </c>
      <c r="I2633" s="2" t="s">
        <v>4155</v>
      </c>
      <c r="J2633" s="2" t="s">
        <v>4156</v>
      </c>
      <c r="K2633" s="2" t="s">
        <v>20</v>
      </c>
    </row>
    <row r="2634" spans="1:11" x14ac:dyDescent="0.4">
      <c r="A2634" s="2" t="s">
        <v>11</v>
      </c>
      <c r="B2634" s="2" t="s">
        <v>12</v>
      </c>
      <c r="C2634" s="2" t="s">
        <v>3806</v>
      </c>
      <c r="D2634" s="2" t="s">
        <v>3807</v>
      </c>
      <c r="E2634" s="2" t="s">
        <v>4157</v>
      </c>
      <c r="F2634" s="2" t="s">
        <v>2196</v>
      </c>
      <c r="G2634" s="2" t="s">
        <v>17</v>
      </c>
      <c r="H2634" s="2" t="s">
        <v>4158</v>
      </c>
      <c r="I2634" s="2" t="s">
        <v>4159</v>
      </c>
      <c r="J2634" s="2" t="s">
        <v>4160</v>
      </c>
      <c r="K2634" s="2" t="s">
        <v>20</v>
      </c>
    </row>
    <row r="2635" spans="1:11" x14ac:dyDescent="0.4">
      <c r="A2635" s="2" t="s">
        <v>11</v>
      </c>
      <c r="B2635" s="2" t="s">
        <v>12</v>
      </c>
      <c r="C2635" s="2" t="s">
        <v>3806</v>
      </c>
      <c r="D2635" s="2" t="s">
        <v>3807</v>
      </c>
      <c r="E2635" s="2" t="s">
        <v>4161</v>
      </c>
      <c r="F2635" s="2" t="s">
        <v>2196</v>
      </c>
      <c r="G2635" s="2" t="s">
        <v>17</v>
      </c>
      <c r="H2635" s="2" t="s">
        <v>4162</v>
      </c>
      <c r="I2635" s="2" t="s">
        <v>4163</v>
      </c>
      <c r="J2635" s="2" t="s">
        <v>4164</v>
      </c>
      <c r="K2635" s="2" t="s">
        <v>20</v>
      </c>
    </row>
    <row r="2636" spans="1:11" x14ac:dyDescent="0.4">
      <c r="A2636" s="2" t="s">
        <v>11</v>
      </c>
      <c r="B2636" s="2" t="s">
        <v>12</v>
      </c>
      <c r="C2636" s="2" t="s">
        <v>3806</v>
      </c>
      <c r="D2636" s="2" t="s">
        <v>3807</v>
      </c>
      <c r="E2636" s="2" t="s">
        <v>4165</v>
      </c>
      <c r="F2636" s="2" t="s">
        <v>3221</v>
      </c>
      <c r="G2636" s="2" t="s">
        <v>17</v>
      </c>
      <c r="H2636" s="2" t="s">
        <v>4166</v>
      </c>
      <c r="I2636" s="2" t="s">
        <v>4167</v>
      </c>
      <c r="J2636" s="2" t="s">
        <v>20</v>
      </c>
      <c r="K2636" s="2" t="s">
        <v>20</v>
      </c>
    </row>
    <row r="2637" spans="1:11" x14ac:dyDescent="0.4">
      <c r="A2637" s="2" t="s">
        <v>11</v>
      </c>
      <c r="B2637" s="2" t="s">
        <v>12</v>
      </c>
      <c r="C2637" s="2" t="s">
        <v>3806</v>
      </c>
      <c r="D2637" s="2" t="s">
        <v>3807</v>
      </c>
      <c r="E2637" s="2" t="s">
        <v>4168</v>
      </c>
      <c r="F2637" s="2" t="s">
        <v>820</v>
      </c>
      <c r="G2637" s="2" t="s">
        <v>17</v>
      </c>
      <c r="H2637" s="2" t="s">
        <v>4169</v>
      </c>
      <c r="I2637" s="2" t="s">
        <v>4170</v>
      </c>
      <c r="J2637" s="2" t="s">
        <v>20</v>
      </c>
      <c r="K2637" s="2" t="s">
        <v>20</v>
      </c>
    </row>
    <row r="2638" spans="1:11" x14ac:dyDescent="0.4">
      <c r="A2638" s="2" t="s">
        <v>11</v>
      </c>
      <c r="B2638" s="2" t="s">
        <v>12</v>
      </c>
      <c r="C2638" s="2" t="s">
        <v>3806</v>
      </c>
      <c r="D2638" s="2" t="s">
        <v>3807</v>
      </c>
      <c r="E2638" s="2" t="s">
        <v>4171</v>
      </c>
      <c r="F2638" s="2" t="s">
        <v>825</v>
      </c>
      <c r="G2638" s="2" t="s">
        <v>17</v>
      </c>
      <c r="H2638" s="2" t="s">
        <v>4172</v>
      </c>
      <c r="I2638" s="2" t="s">
        <v>4173</v>
      </c>
      <c r="J2638" s="2" t="s">
        <v>4174</v>
      </c>
      <c r="K2638" s="2" t="s">
        <v>20</v>
      </c>
    </row>
    <row r="2639" spans="1:11" x14ac:dyDescent="0.4">
      <c r="A2639" s="2" t="s">
        <v>11</v>
      </c>
      <c r="B2639" s="2" t="s">
        <v>12</v>
      </c>
      <c r="C2639" s="2" t="s">
        <v>3806</v>
      </c>
      <c r="D2639" s="2" t="s">
        <v>3807</v>
      </c>
      <c r="E2639" s="2" t="s">
        <v>4175</v>
      </c>
      <c r="F2639" s="2" t="s">
        <v>4176</v>
      </c>
      <c r="G2639" s="2" t="s">
        <v>17</v>
      </c>
      <c r="H2639" s="2" t="s">
        <v>4177</v>
      </c>
      <c r="I2639" s="2" t="s">
        <v>4178</v>
      </c>
      <c r="J2639" s="2" t="s">
        <v>20</v>
      </c>
      <c r="K2639" s="2" t="s">
        <v>20</v>
      </c>
    </row>
    <row r="2640" spans="1:11" x14ac:dyDescent="0.4">
      <c r="A2640" s="2" t="s">
        <v>11</v>
      </c>
      <c r="B2640" s="2" t="s">
        <v>12</v>
      </c>
      <c r="C2640" s="2" t="s">
        <v>3806</v>
      </c>
      <c r="D2640" s="2" t="s">
        <v>3807</v>
      </c>
      <c r="E2640" s="2" t="s">
        <v>4179</v>
      </c>
      <c r="F2640" s="2" t="s">
        <v>892</v>
      </c>
      <c r="G2640" s="2" t="s">
        <v>17</v>
      </c>
      <c r="H2640" s="2" t="s">
        <v>4180</v>
      </c>
      <c r="I2640" s="2" t="s">
        <v>4181</v>
      </c>
      <c r="J2640" s="2" t="s">
        <v>20</v>
      </c>
      <c r="K2640" s="2" t="s">
        <v>20</v>
      </c>
    </row>
    <row r="2641" spans="1:11" x14ac:dyDescent="0.4">
      <c r="A2641" s="2" t="s">
        <v>11</v>
      </c>
      <c r="B2641" s="2" t="s">
        <v>12</v>
      </c>
      <c r="C2641" s="2" t="s">
        <v>3806</v>
      </c>
      <c r="D2641" s="2" t="s">
        <v>3807</v>
      </c>
      <c r="E2641" s="2" t="s">
        <v>4182</v>
      </c>
      <c r="F2641" s="2" t="s">
        <v>2207</v>
      </c>
      <c r="G2641" s="2" t="s">
        <v>17</v>
      </c>
      <c r="H2641" s="2" t="s">
        <v>4183</v>
      </c>
      <c r="I2641" s="2" t="s">
        <v>4184</v>
      </c>
      <c r="J2641" s="2" t="s">
        <v>4185</v>
      </c>
      <c r="K2641" s="2" t="s">
        <v>20</v>
      </c>
    </row>
    <row r="2642" spans="1:11" x14ac:dyDescent="0.4">
      <c r="A2642" s="2" t="s">
        <v>11</v>
      </c>
      <c r="B2642" s="2" t="s">
        <v>12</v>
      </c>
      <c r="C2642" s="2" t="s">
        <v>3806</v>
      </c>
      <c r="D2642" s="2" t="s">
        <v>3807</v>
      </c>
      <c r="E2642" s="2" t="s">
        <v>4186</v>
      </c>
      <c r="F2642" s="2" t="s">
        <v>913</v>
      </c>
      <c r="G2642" s="2" t="s">
        <v>17</v>
      </c>
      <c r="H2642" s="2" t="s">
        <v>4187</v>
      </c>
      <c r="I2642" s="2" t="s">
        <v>4188</v>
      </c>
      <c r="J2642" s="2" t="s">
        <v>20</v>
      </c>
      <c r="K2642" s="2" t="s">
        <v>20</v>
      </c>
    </row>
    <row r="2643" spans="1:11" x14ac:dyDescent="0.4">
      <c r="A2643" s="2" t="s">
        <v>11</v>
      </c>
      <c r="B2643" s="2" t="s">
        <v>12</v>
      </c>
      <c r="C2643" s="2" t="s">
        <v>3806</v>
      </c>
      <c r="D2643" s="2" t="s">
        <v>3807</v>
      </c>
      <c r="E2643" s="2" t="s">
        <v>4189</v>
      </c>
      <c r="F2643" s="2" t="s">
        <v>913</v>
      </c>
      <c r="G2643" s="2" t="s">
        <v>17</v>
      </c>
      <c r="H2643" s="2" t="s">
        <v>4190</v>
      </c>
      <c r="I2643" s="2" t="s">
        <v>4191</v>
      </c>
      <c r="J2643" s="2" t="s">
        <v>20</v>
      </c>
      <c r="K2643" s="2" t="s">
        <v>20</v>
      </c>
    </row>
    <row r="2644" spans="1:11" x14ac:dyDescent="0.4">
      <c r="A2644" s="2" t="s">
        <v>11</v>
      </c>
      <c r="B2644" s="2" t="s">
        <v>12</v>
      </c>
      <c r="C2644" s="2" t="s">
        <v>3806</v>
      </c>
      <c r="D2644" s="2" t="s">
        <v>3807</v>
      </c>
      <c r="E2644" s="2" t="s">
        <v>4192</v>
      </c>
      <c r="F2644" s="2" t="s">
        <v>4193</v>
      </c>
      <c r="G2644" s="2" t="s">
        <v>17</v>
      </c>
      <c r="H2644" s="2" t="s">
        <v>4194</v>
      </c>
      <c r="I2644" s="2" t="s">
        <v>4195</v>
      </c>
      <c r="J2644" s="2" t="s">
        <v>20</v>
      </c>
      <c r="K2644" s="2" t="s">
        <v>20</v>
      </c>
    </row>
    <row r="2645" spans="1:11" x14ac:dyDescent="0.4">
      <c r="A2645" s="2" t="s">
        <v>11</v>
      </c>
      <c r="B2645" s="2" t="s">
        <v>12</v>
      </c>
      <c r="C2645" s="2" t="s">
        <v>3806</v>
      </c>
      <c r="D2645" s="2" t="s">
        <v>3807</v>
      </c>
      <c r="E2645" s="2" t="s">
        <v>4196</v>
      </c>
      <c r="F2645" s="2" t="s">
        <v>4197</v>
      </c>
      <c r="G2645" s="2" t="s">
        <v>26</v>
      </c>
      <c r="H2645" s="2" t="s">
        <v>4198</v>
      </c>
      <c r="I2645" s="2" t="s">
        <v>4199</v>
      </c>
      <c r="J2645" s="2" t="s">
        <v>20</v>
      </c>
      <c r="K2645" s="2" t="s">
        <v>20</v>
      </c>
    </row>
    <row r="2646" spans="1:11" x14ac:dyDescent="0.4">
      <c r="A2646" s="2" t="s">
        <v>11</v>
      </c>
      <c r="B2646" s="2" t="s">
        <v>12</v>
      </c>
      <c r="C2646" s="2" t="s">
        <v>3806</v>
      </c>
      <c r="D2646" s="2" t="s">
        <v>3807</v>
      </c>
      <c r="E2646" s="2" t="s">
        <v>4200</v>
      </c>
      <c r="F2646" s="2" t="s">
        <v>4201</v>
      </c>
      <c r="G2646" s="2" t="s">
        <v>17</v>
      </c>
      <c r="H2646" s="2" t="s">
        <v>4202</v>
      </c>
      <c r="I2646" s="2" t="s">
        <v>4203</v>
      </c>
      <c r="J2646" s="2" t="s">
        <v>20</v>
      </c>
      <c r="K2646" s="2" t="s">
        <v>20</v>
      </c>
    </row>
    <row r="2647" spans="1:11" x14ac:dyDescent="0.4">
      <c r="A2647" s="2" t="s">
        <v>11</v>
      </c>
      <c r="B2647" s="2" t="s">
        <v>12</v>
      </c>
      <c r="C2647" s="2" t="s">
        <v>3806</v>
      </c>
      <c r="D2647" s="2" t="s">
        <v>3807</v>
      </c>
      <c r="E2647" s="2" t="s">
        <v>4204</v>
      </c>
      <c r="F2647" s="2" t="s">
        <v>4201</v>
      </c>
      <c r="G2647" s="2" t="s">
        <v>17</v>
      </c>
      <c r="H2647" s="2" t="s">
        <v>4205</v>
      </c>
      <c r="I2647" s="2" t="s">
        <v>4206</v>
      </c>
      <c r="J2647" s="2" t="s">
        <v>20</v>
      </c>
      <c r="K2647" s="2" t="s">
        <v>20</v>
      </c>
    </row>
    <row r="2648" spans="1:11" x14ac:dyDescent="0.4">
      <c r="A2648" s="2" t="s">
        <v>11</v>
      </c>
      <c r="B2648" s="2" t="s">
        <v>12</v>
      </c>
      <c r="C2648" s="2" t="s">
        <v>3806</v>
      </c>
      <c r="D2648" s="2" t="s">
        <v>3807</v>
      </c>
      <c r="E2648" s="2" t="s">
        <v>4207</v>
      </c>
      <c r="F2648" s="2" t="s">
        <v>4201</v>
      </c>
      <c r="G2648" s="2" t="s">
        <v>17</v>
      </c>
      <c r="H2648" s="2" t="s">
        <v>1017</v>
      </c>
      <c r="I2648" s="2" t="s">
        <v>4208</v>
      </c>
      <c r="J2648" s="2" t="s">
        <v>20</v>
      </c>
      <c r="K2648" s="2" t="s">
        <v>20</v>
      </c>
    </row>
    <row r="2649" spans="1:11" x14ac:dyDescent="0.4">
      <c r="A2649" s="2" t="s">
        <v>11</v>
      </c>
      <c r="B2649" s="2" t="s">
        <v>12</v>
      </c>
      <c r="C2649" s="2" t="s">
        <v>3806</v>
      </c>
      <c r="D2649" s="2" t="s">
        <v>3807</v>
      </c>
      <c r="E2649" s="2" t="s">
        <v>4209</v>
      </c>
      <c r="F2649" s="2" t="s">
        <v>917</v>
      </c>
      <c r="G2649" s="2" t="s">
        <v>17</v>
      </c>
      <c r="H2649" s="2" t="s">
        <v>4210</v>
      </c>
      <c r="I2649" s="2" t="s">
        <v>4211</v>
      </c>
      <c r="J2649" s="2" t="s">
        <v>4212</v>
      </c>
      <c r="K2649" s="2" t="s">
        <v>20</v>
      </c>
    </row>
    <row r="2650" spans="1:11" x14ac:dyDescent="0.4">
      <c r="A2650" s="2" t="s">
        <v>11</v>
      </c>
      <c r="B2650" s="2" t="s">
        <v>12</v>
      </c>
      <c r="C2650" s="2" t="s">
        <v>3806</v>
      </c>
      <c r="D2650" s="2" t="s">
        <v>3807</v>
      </c>
      <c r="E2650" s="2" t="s">
        <v>4213</v>
      </c>
      <c r="F2650" s="2" t="s">
        <v>917</v>
      </c>
      <c r="G2650" s="2" t="s">
        <v>26</v>
      </c>
      <c r="H2650" s="2" t="s">
        <v>4214</v>
      </c>
      <c r="I2650" s="2" t="s">
        <v>4215</v>
      </c>
      <c r="J2650" s="2" t="s">
        <v>20</v>
      </c>
      <c r="K2650" s="2" t="s">
        <v>20</v>
      </c>
    </row>
    <row r="2651" spans="1:11" x14ac:dyDescent="0.4">
      <c r="A2651" s="2" t="s">
        <v>11</v>
      </c>
      <c r="B2651" s="2" t="s">
        <v>12</v>
      </c>
      <c r="C2651" s="2" t="s">
        <v>3806</v>
      </c>
      <c r="D2651" s="2" t="s">
        <v>3807</v>
      </c>
      <c r="E2651" s="2" t="s">
        <v>4216</v>
      </c>
      <c r="F2651" s="2" t="s">
        <v>917</v>
      </c>
      <c r="G2651" s="2" t="s">
        <v>17</v>
      </c>
      <c r="H2651" s="2" t="s">
        <v>4217</v>
      </c>
      <c r="I2651" s="2" t="s">
        <v>4218</v>
      </c>
      <c r="J2651" s="2" t="s">
        <v>4219</v>
      </c>
      <c r="K2651" s="2" t="s">
        <v>20</v>
      </c>
    </row>
    <row r="2652" spans="1:11" x14ac:dyDescent="0.4">
      <c r="A2652" s="2" t="s">
        <v>11</v>
      </c>
      <c r="B2652" s="2" t="s">
        <v>12</v>
      </c>
      <c r="C2652" s="2" t="s">
        <v>3806</v>
      </c>
      <c r="D2652" s="2" t="s">
        <v>3807</v>
      </c>
      <c r="E2652" s="2" t="s">
        <v>4220</v>
      </c>
      <c r="F2652" s="2" t="s">
        <v>917</v>
      </c>
      <c r="G2652" s="2" t="s">
        <v>17</v>
      </c>
      <c r="H2652" s="2" t="s">
        <v>4221</v>
      </c>
      <c r="I2652" s="2" t="s">
        <v>4222</v>
      </c>
      <c r="J2652" s="2" t="s">
        <v>20</v>
      </c>
      <c r="K2652" s="2" t="s">
        <v>20</v>
      </c>
    </row>
    <row r="2653" spans="1:11" x14ac:dyDescent="0.4">
      <c r="A2653" s="2" t="s">
        <v>11</v>
      </c>
      <c r="B2653" s="2" t="s">
        <v>12</v>
      </c>
      <c r="C2653" s="2" t="s">
        <v>3806</v>
      </c>
      <c r="D2653" s="2" t="s">
        <v>3807</v>
      </c>
      <c r="E2653" s="2" t="s">
        <v>4223</v>
      </c>
      <c r="F2653" s="2" t="s">
        <v>917</v>
      </c>
      <c r="G2653" s="2" t="s">
        <v>17</v>
      </c>
      <c r="H2653" s="2" t="s">
        <v>4224</v>
      </c>
      <c r="I2653" s="2" t="s">
        <v>4225</v>
      </c>
      <c r="J2653" s="2" t="s">
        <v>4226</v>
      </c>
      <c r="K2653" s="2" t="s">
        <v>20</v>
      </c>
    </row>
    <row r="2654" spans="1:11" x14ac:dyDescent="0.4">
      <c r="A2654" s="2" t="s">
        <v>11</v>
      </c>
      <c r="B2654" s="2" t="s">
        <v>12</v>
      </c>
      <c r="C2654" s="2" t="s">
        <v>3806</v>
      </c>
      <c r="D2654" s="2" t="s">
        <v>3807</v>
      </c>
      <c r="E2654" s="2" t="s">
        <v>4227</v>
      </c>
      <c r="F2654" s="2" t="s">
        <v>921</v>
      </c>
      <c r="G2654" s="2" t="s">
        <v>17</v>
      </c>
      <c r="H2654" s="2" t="s">
        <v>706</v>
      </c>
      <c r="I2654" s="2" t="s">
        <v>4228</v>
      </c>
      <c r="J2654" s="2" t="s">
        <v>20</v>
      </c>
      <c r="K2654" s="2" t="s">
        <v>20</v>
      </c>
    </row>
    <row r="2655" spans="1:11" x14ac:dyDescent="0.4">
      <c r="A2655" s="2" t="s">
        <v>11</v>
      </c>
      <c r="B2655" s="2" t="s">
        <v>12</v>
      </c>
      <c r="C2655" s="2" t="s">
        <v>3806</v>
      </c>
      <c r="D2655" s="2" t="s">
        <v>3807</v>
      </c>
      <c r="E2655" s="2" t="s">
        <v>4229</v>
      </c>
      <c r="F2655" s="2" t="s">
        <v>4230</v>
      </c>
      <c r="G2655" s="2" t="s">
        <v>26</v>
      </c>
      <c r="H2655" s="2" t="s">
        <v>4231</v>
      </c>
      <c r="I2655" s="2" t="s">
        <v>4232</v>
      </c>
      <c r="J2655" s="2" t="s">
        <v>20</v>
      </c>
      <c r="K2655" s="2" t="s">
        <v>20</v>
      </c>
    </row>
    <row r="2656" spans="1:11" x14ac:dyDescent="0.4">
      <c r="A2656" s="2" t="s">
        <v>11</v>
      </c>
      <c r="B2656" s="2" t="s">
        <v>12</v>
      </c>
      <c r="C2656" s="2" t="s">
        <v>3806</v>
      </c>
      <c r="D2656" s="2" t="s">
        <v>3807</v>
      </c>
      <c r="E2656" s="2" t="s">
        <v>4233</v>
      </c>
      <c r="F2656" s="2" t="s">
        <v>4230</v>
      </c>
      <c r="G2656" s="2" t="s">
        <v>17</v>
      </c>
      <c r="H2656" s="2" t="s">
        <v>1206</v>
      </c>
      <c r="I2656" s="2" t="s">
        <v>4234</v>
      </c>
      <c r="J2656" s="2" t="s">
        <v>20</v>
      </c>
      <c r="K2656" s="2" t="s">
        <v>20</v>
      </c>
    </row>
    <row r="2657" spans="1:11" x14ac:dyDescent="0.4">
      <c r="A2657" s="2" t="s">
        <v>11</v>
      </c>
      <c r="B2657" s="2" t="s">
        <v>12</v>
      </c>
      <c r="C2657" s="2" t="s">
        <v>3806</v>
      </c>
      <c r="D2657" s="2" t="s">
        <v>3807</v>
      </c>
      <c r="E2657" s="2" t="s">
        <v>4235</v>
      </c>
      <c r="F2657" s="2" t="s">
        <v>4236</v>
      </c>
      <c r="G2657" s="2" t="s">
        <v>17</v>
      </c>
      <c r="H2657" s="2" t="s">
        <v>4237</v>
      </c>
      <c r="I2657" s="2" t="s">
        <v>4238</v>
      </c>
      <c r="J2657" s="2" t="s">
        <v>20</v>
      </c>
      <c r="K2657" s="2" t="s">
        <v>20</v>
      </c>
    </row>
    <row r="2658" spans="1:11" x14ac:dyDescent="0.4">
      <c r="A2658" s="2" t="s">
        <v>11</v>
      </c>
      <c r="B2658" s="2" t="s">
        <v>12</v>
      </c>
      <c r="C2658" s="2" t="s">
        <v>3806</v>
      </c>
      <c r="D2658" s="2" t="s">
        <v>3807</v>
      </c>
      <c r="E2658" s="2" t="s">
        <v>4239</v>
      </c>
      <c r="F2658" s="2" t="s">
        <v>4240</v>
      </c>
      <c r="G2658" s="2" t="s">
        <v>17</v>
      </c>
      <c r="H2658" s="2" t="s">
        <v>4241</v>
      </c>
      <c r="I2658" s="2" t="s">
        <v>4242</v>
      </c>
      <c r="J2658" s="2" t="s">
        <v>20</v>
      </c>
      <c r="K2658" s="2" t="s">
        <v>20</v>
      </c>
    </row>
    <row r="2659" spans="1:11" x14ac:dyDescent="0.4">
      <c r="A2659" s="2" t="s">
        <v>11</v>
      </c>
      <c r="B2659" s="2" t="s">
        <v>12</v>
      </c>
      <c r="C2659" s="2" t="s">
        <v>3806</v>
      </c>
      <c r="D2659" s="2" t="s">
        <v>3807</v>
      </c>
      <c r="E2659" s="2" t="s">
        <v>4243</v>
      </c>
      <c r="F2659" s="2" t="s">
        <v>4244</v>
      </c>
      <c r="G2659" s="2" t="s">
        <v>17</v>
      </c>
      <c r="H2659" s="2" t="s">
        <v>4245</v>
      </c>
      <c r="I2659" s="2" t="s">
        <v>4246</v>
      </c>
      <c r="J2659" s="2" t="s">
        <v>20</v>
      </c>
      <c r="K2659" s="2" t="s">
        <v>20</v>
      </c>
    </row>
    <row r="2660" spans="1:11" x14ac:dyDescent="0.4">
      <c r="A2660" s="2" t="s">
        <v>11</v>
      </c>
      <c r="B2660" s="2" t="s">
        <v>12</v>
      </c>
      <c r="C2660" s="2" t="s">
        <v>3806</v>
      </c>
      <c r="D2660" s="2" t="s">
        <v>3807</v>
      </c>
      <c r="E2660" s="2" t="s">
        <v>4247</v>
      </c>
      <c r="F2660" s="2" t="s">
        <v>925</v>
      </c>
      <c r="G2660" s="2" t="s">
        <v>17</v>
      </c>
      <c r="H2660" s="2" t="s">
        <v>289</v>
      </c>
      <c r="I2660" s="2" t="s">
        <v>4248</v>
      </c>
      <c r="J2660" s="2" t="s">
        <v>20</v>
      </c>
      <c r="K2660" s="2" t="s">
        <v>20</v>
      </c>
    </row>
    <row r="2661" spans="1:11" x14ac:dyDescent="0.4">
      <c r="A2661" s="2" t="s">
        <v>11</v>
      </c>
      <c r="B2661" s="2" t="s">
        <v>12</v>
      </c>
      <c r="C2661" s="2" t="s">
        <v>3806</v>
      </c>
      <c r="D2661" s="2" t="s">
        <v>3807</v>
      </c>
      <c r="E2661" s="2" t="s">
        <v>4249</v>
      </c>
      <c r="F2661" s="2" t="s">
        <v>2214</v>
      </c>
      <c r="G2661" s="2" t="s">
        <v>17</v>
      </c>
      <c r="H2661" s="2" t="s">
        <v>4250</v>
      </c>
      <c r="I2661" s="2" t="s">
        <v>4251</v>
      </c>
      <c r="J2661" s="2" t="s">
        <v>20</v>
      </c>
      <c r="K2661" s="2" t="s">
        <v>20</v>
      </c>
    </row>
    <row r="2662" spans="1:11" x14ac:dyDescent="0.4">
      <c r="A2662" s="2" t="s">
        <v>11</v>
      </c>
      <c r="B2662" s="2" t="s">
        <v>12</v>
      </c>
      <c r="C2662" s="2" t="s">
        <v>3806</v>
      </c>
      <c r="D2662" s="2" t="s">
        <v>3807</v>
      </c>
      <c r="E2662" s="2" t="s">
        <v>4252</v>
      </c>
      <c r="F2662" s="2" t="s">
        <v>4253</v>
      </c>
      <c r="G2662" s="2" t="s">
        <v>17</v>
      </c>
      <c r="H2662" s="2" t="s">
        <v>3596</v>
      </c>
      <c r="I2662" s="2" t="s">
        <v>4254</v>
      </c>
      <c r="J2662" s="2" t="s">
        <v>20</v>
      </c>
      <c r="K2662" s="2" t="s">
        <v>20</v>
      </c>
    </row>
    <row r="2663" spans="1:11" x14ac:dyDescent="0.4">
      <c r="A2663" s="2" t="s">
        <v>11</v>
      </c>
      <c r="B2663" s="2" t="s">
        <v>12</v>
      </c>
      <c r="C2663" s="2" t="s">
        <v>3806</v>
      </c>
      <c r="D2663" s="2" t="s">
        <v>3807</v>
      </c>
      <c r="E2663" s="2" t="s">
        <v>4255</v>
      </c>
      <c r="F2663" s="2" t="s">
        <v>4256</v>
      </c>
      <c r="G2663" s="2" t="s">
        <v>17</v>
      </c>
      <c r="H2663" s="2" t="s">
        <v>4257</v>
      </c>
      <c r="I2663" s="2" t="s">
        <v>4258</v>
      </c>
      <c r="J2663" s="2" t="s">
        <v>20</v>
      </c>
      <c r="K2663" s="2" t="s">
        <v>20</v>
      </c>
    </row>
    <row r="2664" spans="1:11" x14ac:dyDescent="0.4">
      <c r="A2664" s="2" t="s">
        <v>11</v>
      </c>
      <c r="B2664" s="2" t="s">
        <v>12</v>
      </c>
      <c r="C2664" s="2" t="s">
        <v>3806</v>
      </c>
      <c r="D2664" s="2" t="s">
        <v>3807</v>
      </c>
      <c r="E2664" s="2" t="s">
        <v>4259</v>
      </c>
      <c r="F2664" s="2" t="s">
        <v>4260</v>
      </c>
      <c r="G2664" s="2" t="s">
        <v>17</v>
      </c>
      <c r="H2664" s="2" t="s">
        <v>195</v>
      </c>
      <c r="I2664" s="2" t="s">
        <v>4261</v>
      </c>
      <c r="J2664" s="2" t="s">
        <v>20</v>
      </c>
      <c r="K2664" s="2" t="s">
        <v>20</v>
      </c>
    </row>
    <row r="2665" spans="1:11" x14ac:dyDescent="0.4">
      <c r="A2665" s="2" t="s">
        <v>11</v>
      </c>
      <c r="B2665" s="2" t="s">
        <v>12</v>
      </c>
      <c r="C2665" s="2" t="s">
        <v>3806</v>
      </c>
      <c r="D2665" s="2" t="s">
        <v>3807</v>
      </c>
      <c r="E2665" s="2" t="s">
        <v>4262</v>
      </c>
      <c r="F2665" s="2" t="s">
        <v>2222</v>
      </c>
      <c r="G2665" s="2" t="s">
        <v>17</v>
      </c>
      <c r="H2665" s="2" t="s">
        <v>1017</v>
      </c>
      <c r="I2665" s="2" t="s">
        <v>4263</v>
      </c>
      <c r="J2665" s="2" t="s">
        <v>20</v>
      </c>
      <c r="K2665" s="2" t="s">
        <v>20</v>
      </c>
    </row>
    <row r="2666" spans="1:11" x14ac:dyDescent="0.4">
      <c r="A2666" s="2" t="s">
        <v>11</v>
      </c>
      <c r="B2666" s="2" t="s">
        <v>12</v>
      </c>
      <c r="C2666" s="2" t="s">
        <v>3806</v>
      </c>
      <c r="D2666" s="2" t="s">
        <v>3807</v>
      </c>
      <c r="E2666" s="2" t="s">
        <v>4264</v>
      </c>
      <c r="F2666" s="2" t="s">
        <v>2222</v>
      </c>
      <c r="G2666" s="2" t="s">
        <v>17</v>
      </c>
      <c r="H2666" s="2" t="s">
        <v>706</v>
      </c>
      <c r="I2666" s="2" t="s">
        <v>4265</v>
      </c>
      <c r="J2666" s="2" t="s">
        <v>20</v>
      </c>
      <c r="K2666" s="2" t="s">
        <v>20</v>
      </c>
    </row>
    <row r="2667" spans="1:11" x14ac:dyDescent="0.4">
      <c r="A2667" s="2" t="s">
        <v>11</v>
      </c>
      <c r="B2667" s="2" t="s">
        <v>12</v>
      </c>
      <c r="C2667" s="2" t="s">
        <v>3806</v>
      </c>
      <c r="D2667" s="2" t="s">
        <v>3807</v>
      </c>
      <c r="E2667" s="2" t="s">
        <v>4266</v>
      </c>
      <c r="F2667" s="2" t="s">
        <v>3241</v>
      </c>
      <c r="G2667" s="2" t="s">
        <v>17</v>
      </c>
      <c r="H2667" s="2" t="s">
        <v>4267</v>
      </c>
      <c r="I2667" s="2" t="s">
        <v>4268</v>
      </c>
      <c r="J2667" s="2" t="s">
        <v>20</v>
      </c>
      <c r="K2667" s="2" t="s">
        <v>20</v>
      </c>
    </row>
    <row r="2668" spans="1:11" x14ac:dyDescent="0.4">
      <c r="A2668" s="2" t="s">
        <v>11</v>
      </c>
      <c r="B2668" s="2" t="s">
        <v>12</v>
      </c>
      <c r="C2668" s="2" t="s">
        <v>3806</v>
      </c>
      <c r="D2668" s="2" t="s">
        <v>3807</v>
      </c>
      <c r="E2668" s="2" t="s">
        <v>4269</v>
      </c>
      <c r="F2668" s="2" t="s">
        <v>4270</v>
      </c>
      <c r="G2668" s="2" t="s">
        <v>17</v>
      </c>
      <c r="H2668" s="2" t="s">
        <v>4271</v>
      </c>
      <c r="I2668" s="2" t="s">
        <v>4272</v>
      </c>
      <c r="J2668" s="2" t="s">
        <v>20</v>
      </c>
      <c r="K2668" s="2" t="s">
        <v>20</v>
      </c>
    </row>
    <row r="2669" spans="1:11" x14ac:dyDescent="0.4">
      <c r="A2669" s="2" t="s">
        <v>11</v>
      </c>
      <c r="B2669" s="2" t="s">
        <v>12</v>
      </c>
      <c r="C2669" s="2" t="s">
        <v>3806</v>
      </c>
      <c r="D2669" s="2" t="s">
        <v>3807</v>
      </c>
      <c r="E2669" s="2" t="s">
        <v>1761</v>
      </c>
      <c r="F2669" s="2" t="s">
        <v>4273</v>
      </c>
      <c r="G2669" s="2" t="s">
        <v>17</v>
      </c>
      <c r="H2669" s="2" t="s">
        <v>3380</v>
      </c>
      <c r="I2669" s="2" t="s">
        <v>4274</v>
      </c>
      <c r="J2669" s="2" t="s">
        <v>20</v>
      </c>
      <c r="K2669" s="2" t="s">
        <v>20</v>
      </c>
    </row>
    <row r="2670" spans="1:11" x14ac:dyDescent="0.4">
      <c r="A2670" s="2" t="s">
        <v>11</v>
      </c>
      <c r="B2670" s="2" t="s">
        <v>12</v>
      </c>
      <c r="C2670" s="2" t="s">
        <v>3806</v>
      </c>
      <c r="D2670" s="2" t="s">
        <v>3807</v>
      </c>
      <c r="E2670" s="2" t="s">
        <v>4275</v>
      </c>
      <c r="F2670" s="2" t="s">
        <v>4273</v>
      </c>
      <c r="G2670" s="2" t="s">
        <v>17</v>
      </c>
      <c r="H2670" s="2" t="s">
        <v>3476</v>
      </c>
      <c r="I2670" s="2" t="s">
        <v>4276</v>
      </c>
      <c r="J2670" s="2" t="s">
        <v>20</v>
      </c>
      <c r="K2670" s="2" t="s">
        <v>20</v>
      </c>
    </row>
    <row r="2671" spans="1:11" x14ac:dyDescent="0.4">
      <c r="A2671" s="2" t="s">
        <v>11</v>
      </c>
      <c r="B2671" s="2" t="s">
        <v>12</v>
      </c>
      <c r="C2671" s="2" t="s">
        <v>3806</v>
      </c>
      <c r="D2671" s="2" t="s">
        <v>3807</v>
      </c>
      <c r="E2671" s="2" t="s">
        <v>4277</v>
      </c>
      <c r="F2671" s="2" t="s">
        <v>4278</v>
      </c>
      <c r="G2671" s="2" t="s">
        <v>26</v>
      </c>
      <c r="H2671" s="2" t="s">
        <v>4279</v>
      </c>
      <c r="I2671" s="2" t="s">
        <v>4280</v>
      </c>
      <c r="J2671" s="2" t="s">
        <v>20</v>
      </c>
      <c r="K2671" s="2" t="s">
        <v>20</v>
      </c>
    </row>
    <row r="2672" spans="1:11" x14ac:dyDescent="0.4">
      <c r="A2672" s="2" t="s">
        <v>11</v>
      </c>
      <c r="B2672" s="2" t="s">
        <v>12</v>
      </c>
      <c r="C2672" s="2" t="s">
        <v>3806</v>
      </c>
      <c r="D2672" s="2" t="s">
        <v>3807</v>
      </c>
      <c r="E2672" s="2" t="s">
        <v>4281</v>
      </c>
      <c r="F2672" s="2" t="s">
        <v>4278</v>
      </c>
      <c r="G2672" s="2" t="s">
        <v>17</v>
      </c>
      <c r="H2672" s="2" t="s">
        <v>4282</v>
      </c>
      <c r="I2672" s="2" t="s">
        <v>4283</v>
      </c>
      <c r="J2672" s="2" t="s">
        <v>4284</v>
      </c>
      <c r="K2672" s="2" t="s">
        <v>20</v>
      </c>
    </row>
    <row r="2673" spans="1:11" x14ac:dyDescent="0.4">
      <c r="A2673" s="2" t="s">
        <v>11</v>
      </c>
      <c r="B2673" s="2" t="s">
        <v>12</v>
      </c>
      <c r="C2673" s="2" t="s">
        <v>3806</v>
      </c>
      <c r="D2673" s="2" t="s">
        <v>3807</v>
      </c>
      <c r="E2673" s="2" t="s">
        <v>4285</v>
      </c>
      <c r="F2673" s="2" t="s">
        <v>4286</v>
      </c>
      <c r="G2673" s="2" t="s">
        <v>17</v>
      </c>
      <c r="H2673" s="2" t="s">
        <v>4287</v>
      </c>
      <c r="I2673" s="2" t="s">
        <v>4288</v>
      </c>
      <c r="J2673" s="2" t="s">
        <v>20</v>
      </c>
      <c r="K2673" s="2" t="s">
        <v>20</v>
      </c>
    </row>
    <row r="2674" spans="1:11" x14ac:dyDescent="0.4">
      <c r="A2674" s="2" t="s">
        <v>11</v>
      </c>
      <c r="B2674" s="2" t="s">
        <v>12</v>
      </c>
      <c r="C2674" s="2" t="s">
        <v>3806</v>
      </c>
      <c r="D2674" s="2" t="s">
        <v>3807</v>
      </c>
      <c r="E2674" s="2" t="s">
        <v>4289</v>
      </c>
      <c r="F2674" s="2" t="s">
        <v>3245</v>
      </c>
      <c r="G2674" s="2" t="s">
        <v>17</v>
      </c>
      <c r="H2674" s="2" t="s">
        <v>4290</v>
      </c>
      <c r="I2674" s="2" t="s">
        <v>4291</v>
      </c>
      <c r="J2674" s="2" t="s">
        <v>4292</v>
      </c>
      <c r="K2674" s="2" t="s">
        <v>20</v>
      </c>
    </row>
    <row r="2675" spans="1:11" x14ac:dyDescent="0.4">
      <c r="A2675" s="2" t="s">
        <v>11</v>
      </c>
      <c r="B2675" s="2" t="s">
        <v>12</v>
      </c>
      <c r="C2675" s="2" t="s">
        <v>3806</v>
      </c>
      <c r="D2675" s="2" t="s">
        <v>3807</v>
      </c>
      <c r="E2675" s="2" t="s">
        <v>4293</v>
      </c>
      <c r="F2675" s="2" t="s">
        <v>3245</v>
      </c>
      <c r="G2675" s="2" t="s">
        <v>26</v>
      </c>
      <c r="H2675" s="2" t="s">
        <v>195</v>
      </c>
      <c r="I2675" s="2" t="s">
        <v>4294</v>
      </c>
      <c r="J2675" s="2" t="s">
        <v>20</v>
      </c>
      <c r="K2675" s="2" t="s">
        <v>20</v>
      </c>
    </row>
    <row r="2676" spans="1:11" x14ac:dyDescent="0.4">
      <c r="A2676" s="2" t="s">
        <v>11</v>
      </c>
      <c r="B2676" s="2" t="s">
        <v>12</v>
      </c>
      <c r="C2676" s="2" t="s">
        <v>3806</v>
      </c>
      <c r="D2676" s="2" t="s">
        <v>3807</v>
      </c>
      <c r="E2676" s="2" t="s">
        <v>4295</v>
      </c>
      <c r="F2676" s="2" t="s">
        <v>4296</v>
      </c>
      <c r="G2676" s="2" t="s">
        <v>17</v>
      </c>
      <c r="H2676" s="2" t="s">
        <v>4297</v>
      </c>
      <c r="I2676" s="2" t="s">
        <v>4298</v>
      </c>
      <c r="J2676" s="2" t="s">
        <v>20</v>
      </c>
      <c r="K2676" s="2" t="s">
        <v>20</v>
      </c>
    </row>
    <row r="2677" spans="1:11" x14ac:dyDescent="0.4">
      <c r="A2677" s="2" t="s">
        <v>11</v>
      </c>
      <c r="B2677" s="2" t="s">
        <v>12</v>
      </c>
      <c r="C2677" s="2" t="s">
        <v>3806</v>
      </c>
      <c r="D2677" s="2" t="s">
        <v>3807</v>
      </c>
      <c r="E2677" s="2" t="s">
        <v>4299</v>
      </c>
      <c r="F2677" s="2" t="s">
        <v>4300</v>
      </c>
      <c r="G2677" s="2" t="s">
        <v>17</v>
      </c>
      <c r="H2677" s="2" t="s">
        <v>4301</v>
      </c>
      <c r="I2677" s="2" t="s">
        <v>4302</v>
      </c>
      <c r="J2677" s="2" t="s">
        <v>20</v>
      </c>
      <c r="K2677" s="2" t="s">
        <v>20</v>
      </c>
    </row>
    <row r="2678" spans="1:11" x14ac:dyDescent="0.4">
      <c r="A2678" s="2" t="s">
        <v>11</v>
      </c>
      <c r="B2678" s="2" t="s">
        <v>12</v>
      </c>
      <c r="C2678" s="2" t="s">
        <v>3806</v>
      </c>
      <c r="D2678" s="2" t="s">
        <v>3807</v>
      </c>
      <c r="E2678" s="2" t="s">
        <v>4303</v>
      </c>
      <c r="F2678" s="2" t="s">
        <v>4304</v>
      </c>
      <c r="G2678" s="2" t="s">
        <v>17</v>
      </c>
      <c r="H2678" s="2" t="s">
        <v>4305</v>
      </c>
      <c r="I2678" s="2" t="s">
        <v>4306</v>
      </c>
      <c r="J2678" s="2" t="s">
        <v>20</v>
      </c>
      <c r="K2678" s="2" t="s">
        <v>20</v>
      </c>
    </row>
    <row r="2679" spans="1:11" x14ac:dyDescent="0.4">
      <c r="A2679" s="2" t="s">
        <v>11</v>
      </c>
      <c r="B2679" s="2" t="s">
        <v>12</v>
      </c>
      <c r="C2679" s="2" t="s">
        <v>3806</v>
      </c>
      <c r="D2679" s="2" t="s">
        <v>3807</v>
      </c>
      <c r="E2679" s="2" t="s">
        <v>4307</v>
      </c>
      <c r="F2679" s="2" t="s">
        <v>4308</v>
      </c>
      <c r="G2679" s="2" t="s">
        <v>17</v>
      </c>
      <c r="H2679" s="2" t="s">
        <v>4309</v>
      </c>
      <c r="I2679" s="2" t="s">
        <v>4310</v>
      </c>
      <c r="J2679" s="2" t="s">
        <v>20</v>
      </c>
      <c r="K2679" s="2" t="s">
        <v>20</v>
      </c>
    </row>
    <row r="2680" spans="1:11" x14ac:dyDescent="0.4">
      <c r="A2680" s="2" t="s">
        <v>11</v>
      </c>
      <c r="B2680" s="2" t="s">
        <v>12</v>
      </c>
      <c r="C2680" s="2" t="s">
        <v>3806</v>
      </c>
      <c r="D2680" s="2" t="s">
        <v>3807</v>
      </c>
      <c r="E2680" s="2" t="s">
        <v>4311</v>
      </c>
      <c r="F2680" s="2" t="s">
        <v>4308</v>
      </c>
      <c r="G2680" s="2" t="s">
        <v>17</v>
      </c>
      <c r="H2680" s="2" t="s">
        <v>4312</v>
      </c>
      <c r="I2680" s="2" t="s">
        <v>4313</v>
      </c>
      <c r="J2680" s="2" t="s">
        <v>4314</v>
      </c>
      <c r="K2680" s="2" t="s">
        <v>20</v>
      </c>
    </row>
    <row r="2681" spans="1:11" x14ac:dyDescent="0.4">
      <c r="A2681" s="2" t="s">
        <v>11</v>
      </c>
      <c r="B2681" s="2" t="s">
        <v>12</v>
      </c>
      <c r="C2681" s="2" t="s">
        <v>3806</v>
      </c>
      <c r="D2681" s="2" t="s">
        <v>3807</v>
      </c>
      <c r="E2681" s="2" t="s">
        <v>4315</v>
      </c>
      <c r="F2681" s="2" t="s">
        <v>3561</v>
      </c>
      <c r="G2681" s="2" t="s">
        <v>17</v>
      </c>
      <c r="H2681" s="2" t="s">
        <v>2262</v>
      </c>
      <c r="I2681" s="2" t="s">
        <v>4316</v>
      </c>
      <c r="J2681" s="2" t="s">
        <v>4317</v>
      </c>
      <c r="K2681" s="2" t="s">
        <v>20</v>
      </c>
    </row>
    <row r="2682" spans="1:11" x14ac:dyDescent="0.4">
      <c r="A2682" s="2" t="s">
        <v>11</v>
      </c>
      <c r="B2682" s="2" t="s">
        <v>12</v>
      </c>
      <c r="C2682" s="2" t="s">
        <v>3806</v>
      </c>
      <c r="D2682" s="2" t="s">
        <v>3807</v>
      </c>
      <c r="E2682" s="2" t="s">
        <v>4318</v>
      </c>
      <c r="F2682" s="2" t="s">
        <v>4319</v>
      </c>
      <c r="G2682" s="2" t="s">
        <v>17</v>
      </c>
      <c r="H2682" s="2" t="s">
        <v>4320</v>
      </c>
      <c r="I2682" s="2" t="s">
        <v>4321</v>
      </c>
      <c r="J2682" s="2" t="s">
        <v>20</v>
      </c>
      <c r="K2682" s="2" t="s">
        <v>20</v>
      </c>
    </row>
    <row r="2683" spans="1:11" x14ac:dyDescent="0.4">
      <c r="A2683" s="2" t="s">
        <v>11</v>
      </c>
      <c r="B2683" s="2" t="s">
        <v>12</v>
      </c>
      <c r="C2683" s="2" t="s">
        <v>3806</v>
      </c>
      <c r="D2683" s="2" t="s">
        <v>3807</v>
      </c>
      <c r="E2683" s="2" t="s">
        <v>4322</v>
      </c>
      <c r="F2683" s="2" t="s">
        <v>4319</v>
      </c>
      <c r="G2683" s="2" t="s">
        <v>17</v>
      </c>
      <c r="H2683" s="2" t="s">
        <v>198</v>
      </c>
      <c r="I2683" s="2" t="s">
        <v>4323</v>
      </c>
      <c r="J2683" s="2" t="s">
        <v>20</v>
      </c>
      <c r="K2683" s="2" t="s">
        <v>20</v>
      </c>
    </row>
    <row r="2684" spans="1:11" x14ac:dyDescent="0.4">
      <c r="A2684" s="2" t="s">
        <v>11</v>
      </c>
      <c r="B2684" s="2" t="s">
        <v>12</v>
      </c>
      <c r="C2684" s="2" t="s">
        <v>3806</v>
      </c>
      <c r="D2684" s="2" t="s">
        <v>3807</v>
      </c>
      <c r="E2684" s="2" t="s">
        <v>4324</v>
      </c>
      <c r="F2684" s="2" t="s">
        <v>3254</v>
      </c>
      <c r="G2684" s="2" t="s">
        <v>17</v>
      </c>
      <c r="H2684" s="2" t="s">
        <v>4325</v>
      </c>
      <c r="I2684" s="2" t="s">
        <v>4326</v>
      </c>
      <c r="J2684" s="2" t="s">
        <v>20</v>
      </c>
      <c r="K2684" s="2" t="s">
        <v>20</v>
      </c>
    </row>
    <row r="2685" spans="1:11" x14ac:dyDescent="0.4">
      <c r="A2685" s="2" t="s">
        <v>11</v>
      </c>
      <c r="B2685" s="2" t="s">
        <v>12</v>
      </c>
      <c r="C2685" s="2" t="s">
        <v>3806</v>
      </c>
      <c r="D2685" s="2" t="s">
        <v>3807</v>
      </c>
      <c r="E2685" s="2" t="s">
        <v>4327</v>
      </c>
      <c r="F2685" s="2" t="s">
        <v>2229</v>
      </c>
      <c r="G2685" s="2" t="s">
        <v>17</v>
      </c>
      <c r="H2685" s="2" t="s">
        <v>4328</v>
      </c>
      <c r="I2685" s="2" t="s">
        <v>4329</v>
      </c>
      <c r="J2685" s="2" t="s">
        <v>20</v>
      </c>
      <c r="K2685" s="2" t="s">
        <v>20</v>
      </c>
    </row>
    <row r="2686" spans="1:11" x14ac:dyDescent="0.4">
      <c r="A2686" s="2" t="s">
        <v>11</v>
      </c>
      <c r="B2686" s="2" t="s">
        <v>12</v>
      </c>
      <c r="C2686" s="2" t="s">
        <v>3806</v>
      </c>
      <c r="D2686" s="2" t="s">
        <v>3807</v>
      </c>
      <c r="E2686" s="2" t="s">
        <v>4330</v>
      </c>
      <c r="F2686" s="2" t="s">
        <v>1051</v>
      </c>
      <c r="G2686" s="2" t="s">
        <v>26</v>
      </c>
      <c r="H2686" s="2" t="s">
        <v>4331</v>
      </c>
      <c r="I2686" s="2" t="s">
        <v>4332</v>
      </c>
      <c r="J2686" s="2" t="s">
        <v>20</v>
      </c>
      <c r="K2686" s="2" t="s">
        <v>20</v>
      </c>
    </row>
    <row r="2687" spans="1:11" x14ac:dyDescent="0.4">
      <c r="A2687" s="2" t="s">
        <v>11</v>
      </c>
      <c r="B2687" s="2" t="s">
        <v>12</v>
      </c>
      <c r="C2687" s="2" t="s">
        <v>3806</v>
      </c>
      <c r="D2687" s="2" t="s">
        <v>3807</v>
      </c>
      <c r="E2687" s="2" t="s">
        <v>4333</v>
      </c>
      <c r="F2687" s="2" t="s">
        <v>1051</v>
      </c>
      <c r="G2687" s="2" t="s">
        <v>26</v>
      </c>
      <c r="H2687" s="2" t="s">
        <v>4334</v>
      </c>
      <c r="I2687" s="2" t="s">
        <v>4335</v>
      </c>
      <c r="J2687" s="2" t="s">
        <v>20</v>
      </c>
      <c r="K2687" s="2" t="s">
        <v>20</v>
      </c>
    </row>
    <row r="2688" spans="1:11" x14ac:dyDescent="0.4">
      <c r="A2688" s="2" t="s">
        <v>11</v>
      </c>
      <c r="B2688" s="2" t="s">
        <v>12</v>
      </c>
      <c r="C2688" s="2" t="s">
        <v>3806</v>
      </c>
      <c r="D2688" s="2" t="s">
        <v>3807</v>
      </c>
      <c r="E2688" s="2" t="s">
        <v>4336</v>
      </c>
      <c r="F2688" s="2" t="s">
        <v>4337</v>
      </c>
      <c r="G2688" s="2" t="s">
        <v>17</v>
      </c>
      <c r="H2688" s="2" t="s">
        <v>4338</v>
      </c>
      <c r="I2688" s="2" t="s">
        <v>4339</v>
      </c>
      <c r="J2688" s="2" t="s">
        <v>20</v>
      </c>
      <c r="K2688" s="2" t="s">
        <v>20</v>
      </c>
    </row>
    <row r="2689" spans="1:11" x14ac:dyDescent="0.4">
      <c r="A2689" s="2" t="s">
        <v>11</v>
      </c>
      <c r="B2689" s="2" t="s">
        <v>12</v>
      </c>
      <c r="C2689" s="2" t="s">
        <v>3806</v>
      </c>
      <c r="D2689" s="2" t="s">
        <v>3807</v>
      </c>
      <c r="E2689" s="2" t="s">
        <v>4340</v>
      </c>
      <c r="F2689" s="2" t="s">
        <v>4341</v>
      </c>
      <c r="G2689" s="2" t="s">
        <v>17</v>
      </c>
      <c r="H2689" s="2" t="s">
        <v>4342</v>
      </c>
      <c r="I2689" s="2" t="s">
        <v>4343</v>
      </c>
      <c r="J2689" s="2" t="s">
        <v>20</v>
      </c>
      <c r="K2689" s="2" t="s">
        <v>20</v>
      </c>
    </row>
    <row r="2690" spans="1:11" x14ac:dyDescent="0.4">
      <c r="A2690" s="2" t="s">
        <v>11</v>
      </c>
      <c r="B2690" s="2" t="s">
        <v>12</v>
      </c>
      <c r="C2690" s="2" t="s">
        <v>3806</v>
      </c>
      <c r="D2690" s="2" t="s">
        <v>3807</v>
      </c>
      <c r="E2690" s="2" t="s">
        <v>4344</v>
      </c>
      <c r="F2690" s="2" t="s">
        <v>4345</v>
      </c>
      <c r="G2690" s="2" t="s">
        <v>17</v>
      </c>
      <c r="H2690" s="2" t="s">
        <v>4346</v>
      </c>
      <c r="I2690" s="2" t="s">
        <v>4347</v>
      </c>
      <c r="J2690" s="2" t="s">
        <v>20</v>
      </c>
      <c r="K2690" s="2" t="s">
        <v>20</v>
      </c>
    </row>
    <row r="2691" spans="1:11" x14ac:dyDescent="0.4">
      <c r="A2691" s="2" t="s">
        <v>11</v>
      </c>
      <c r="B2691" s="2" t="s">
        <v>12</v>
      </c>
      <c r="C2691" s="2" t="s">
        <v>3806</v>
      </c>
      <c r="D2691" s="2" t="s">
        <v>3807</v>
      </c>
      <c r="E2691" s="2" t="s">
        <v>4348</v>
      </c>
      <c r="F2691" s="2" t="s">
        <v>3271</v>
      </c>
      <c r="G2691" s="2" t="s">
        <v>17</v>
      </c>
      <c r="H2691" s="2" t="s">
        <v>4349</v>
      </c>
      <c r="I2691" s="2" t="s">
        <v>4350</v>
      </c>
      <c r="J2691" s="2" t="s">
        <v>20</v>
      </c>
      <c r="K2691" s="2" t="s">
        <v>20</v>
      </c>
    </row>
    <row r="2692" spans="1:11" x14ac:dyDescent="0.4">
      <c r="A2692" s="2" t="s">
        <v>11</v>
      </c>
      <c r="B2692" s="2" t="s">
        <v>12</v>
      </c>
      <c r="C2692" s="2" t="s">
        <v>3806</v>
      </c>
      <c r="D2692" s="2" t="s">
        <v>3807</v>
      </c>
      <c r="E2692" s="2" t="s">
        <v>4351</v>
      </c>
      <c r="F2692" s="2" t="s">
        <v>3724</v>
      </c>
      <c r="G2692" s="2" t="s">
        <v>17</v>
      </c>
      <c r="H2692" s="2" t="s">
        <v>4352</v>
      </c>
      <c r="I2692" s="2" t="s">
        <v>4353</v>
      </c>
      <c r="J2692" s="2" t="s">
        <v>20</v>
      </c>
      <c r="K2692" s="2" t="s">
        <v>20</v>
      </c>
    </row>
    <row r="2693" spans="1:11" x14ac:dyDescent="0.4">
      <c r="A2693" s="2" t="s">
        <v>11</v>
      </c>
      <c r="B2693" s="2" t="s">
        <v>12</v>
      </c>
      <c r="C2693" s="2" t="s">
        <v>3806</v>
      </c>
      <c r="D2693" s="2" t="s">
        <v>3807</v>
      </c>
      <c r="E2693" s="2" t="s">
        <v>4354</v>
      </c>
      <c r="F2693" s="2" t="s">
        <v>4355</v>
      </c>
      <c r="G2693" s="2" t="s">
        <v>17</v>
      </c>
      <c r="H2693" s="2" t="s">
        <v>4356</v>
      </c>
      <c r="I2693" s="2" t="s">
        <v>4357</v>
      </c>
      <c r="J2693" s="2" t="s">
        <v>20</v>
      </c>
      <c r="K2693" s="2" t="s">
        <v>20</v>
      </c>
    </row>
    <row r="2694" spans="1:11" x14ac:dyDescent="0.4">
      <c r="A2694" s="2" t="s">
        <v>11</v>
      </c>
      <c r="B2694" s="2" t="s">
        <v>12</v>
      </c>
      <c r="C2694" s="2" t="s">
        <v>3806</v>
      </c>
      <c r="D2694" s="2" t="s">
        <v>3807</v>
      </c>
      <c r="E2694" s="2" t="s">
        <v>4358</v>
      </c>
      <c r="F2694" s="2" t="s">
        <v>3569</v>
      </c>
      <c r="G2694" s="2" t="s">
        <v>26</v>
      </c>
      <c r="H2694" s="2" t="s">
        <v>4359</v>
      </c>
      <c r="I2694" s="2" t="s">
        <v>4360</v>
      </c>
      <c r="J2694" s="2" t="s">
        <v>20</v>
      </c>
      <c r="K2694" s="2" t="s">
        <v>20</v>
      </c>
    </row>
    <row r="2695" spans="1:11" x14ac:dyDescent="0.4">
      <c r="A2695" s="2" t="s">
        <v>11</v>
      </c>
      <c r="B2695" s="2" t="s">
        <v>12</v>
      </c>
      <c r="C2695" s="2" t="s">
        <v>3806</v>
      </c>
      <c r="D2695" s="2" t="s">
        <v>3807</v>
      </c>
      <c r="E2695" s="2" t="s">
        <v>4361</v>
      </c>
      <c r="F2695" s="2" t="s">
        <v>4362</v>
      </c>
      <c r="G2695" s="2" t="s">
        <v>17</v>
      </c>
      <c r="H2695" s="2" t="s">
        <v>1701</v>
      </c>
      <c r="I2695" s="2" t="s">
        <v>4363</v>
      </c>
      <c r="J2695" s="2" t="s">
        <v>20</v>
      </c>
      <c r="K2695" s="2" t="s">
        <v>20</v>
      </c>
    </row>
    <row r="2696" spans="1:11" x14ac:dyDescent="0.4">
      <c r="A2696" s="2" t="s">
        <v>11</v>
      </c>
      <c r="B2696" s="2" t="s">
        <v>12</v>
      </c>
      <c r="C2696" s="2" t="s">
        <v>3806</v>
      </c>
      <c r="D2696" s="2" t="s">
        <v>3807</v>
      </c>
      <c r="E2696" s="2" t="s">
        <v>4364</v>
      </c>
      <c r="F2696" s="2" t="s">
        <v>4365</v>
      </c>
      <c r="G2696" s="2" t="s">
        <v>17</v>
      </c>
      <c r="H2696" s="2" t="s">
        <v>4366</v>
      </c>
      <c r="I2696" s="2" t="s">
        <v>4367</v>
      </c>
      <c r="J2696" s="2" t="s">
        <v>20</v>
      </c>
      <c r="K2696" s="2" t="s">
        <v>20</v>
      </c>
    </row>
    <row r="2697" spans="1:11" x14ac:dyDescent="0.4">
      <c r="A2697" s="2" t="s">
        <v>11</v>
      </c>
      <c r="B2697" s="2" t="s">
        <v>12</v>
      </c>
      <c r="C2697" s="2" t="s">
        <v>3806</v>
      </c>
      <c r="D2697" s="2" t="s">
        <v>3807</v>
      </c>
      <c r="E2697" s="2" t="s">
        <v>4368</v>
      </c>
      <c r="F2697" s="2" t="s">
        <v>4365</v>
      </c>
      <c r="G2697" s="2" t="s">
        <v>17</v>
      </c>
      <c r="H2697" s="2" t="s">
        <v>4369</v>
      </c>
      <c r="I2697" s="2" t="s">
        <v>4370</v>
      </c>
      <c r="J2697" s="2" t="s">
        <v>20</v>
      </c>
      <c r="K2697" s="2" t="s">
        <v>20</v>
      </c>
    </row>
    <row r="2698" spans="1:11" x14ac:dyDescent="0.4">
      <c r="A2698" s="2" t="s">
        <v>11</v>
      </c>
      <c r="B2698" s="2" t="s">
        <v>12</v>
      </c>
      <c r="C2698" s="2" t="s">
        <v>3806</v>
      </c>
      <c r="D2698" s="2" t="s">
        <v>3807</v>
      </c>
      <c r="E2698" s="2" t="s">
        <v>4371</v>
      </c>
      <c r="F2698" s="2" t="s">
        <v>4372</v>
      </c>
      <c r="G2698" s="2" t="s">
        <v>17</v>
      </c>
      <c r="H2698" s="2" t="s">
        <v>4373</v>
      </c>
      <c r="I2698" s="2" t="s">
        <v>4374</v>
      </c>
      <c r="J2698" s="2" t="s">
        <v>20</v>
      </c>
      <c r="K2698" s="2" t="s">
        <v>20</v>
      </c>
    </row>
    <row r="2699" spans="1:11" x14ac:dyDescent="0.4">
      <c r="A2699" s="2" t="s">
        <v>11</v>
      </c>
      <c r="B2699" s="2" t="s">
        <v>12</v>
      </c>
      <c r="C2699" s="2" t="s">
        <v>3806</v>
      </c>
      <c r="D2699" s="2" t="s">
        <v>3807</v>
      </c>
      <c r="E2699" s="2" t="s">
        <v>4375</v>
      </c>
      <c r="F2699" s="2" t="s">
        <v>4376</v>
      </c>
      <c r="G2699" s="2" t="s">
        <v>17</v>
      </c>
      <c r="H2699" s="2" t="s">
        <v>4377</v>
      </c>
      <c r="I2699" s="2" t="s">
        <v>4378</v>
      </c>
      <c r="J2699" s="2" t="s">
        <v>20</v>
      </c>
      <c r="K2699" s="2" t="s">
        <v>20</v>
      </c>
    </row>
    <row r="2700" spans="1:11" x14ac:dyDescent="0.4">
      <c r="A2700" s="2" t="s">
        <v>11</v>
      </c>
      <c r="B2700" s="2" t="s">
        <v>12</v>
      </c>
      <c r="C2700" s="2" t="s">
        <v>3806</v>
      </c>
      <c r="D2700" s="2" t="s">
        <v>3807</v>
      </c>
      <c r="E2700" s="2" t="s">
        <v>4379</v>
      </c>
      <c r="F2700" s="2" t="s">
        <v>1100</v>
      </c>
      <c r="G2700" s="2" t="s">
        <v>17</v>
      </c>
      <c r="H2700" s="2" t="s">
        <v>4380</v>
      </c>
      <c r="I2700" s="2" t="s">
        <v>4381</v>
      </c>
      <c r="J2700" s="2" t="s">
        <v>20</v>
      </c>
      <c r="K2700" s="2" t="s">
        <v>20</v>
      </c>
    </row>
    <row r="2701" spans="1:11" x14ac:dyDescent="0.4">
      <c r="A2701" s="2" t="s">
        <v>11</v>
      </c>
      <c r="B2701" s="2" t="s">
        <v>12</v>
      </c>
      <c r="C2701" s="2" t="s">
        <v>3806</v>
      </c>
      <c r="D2701" s="2" t="s">
        <v>3807</v>
      </c>
      <c r="E2701" s="2" t="s">
        <v>4382</v>
      </c>
      <c r="F2701" s="2" t="s">
        <v>1103</v>
      </c>
      <c r="G2701" s="2" t="s">
        <v>17</v>
      </c>
      <c r="H2701" s="2" t="s">
        <v>1291</v>
      </c>
      <c r="I2701" s="2" t="s">
        <v>4383</v>
      </c>
      <c r="J2701" s="2" t="s">
        <v>20</v>
      </c>
      <c r="K2701" s="2" t="s">
        <v>20</v>
      </c>
    </row>
    <row r="2702" spans="1:11" x14ac:dyDescent="0.4">
      <c r="A2702" s="2" t="s">
        <v>11</v>
      </c>
      <c r="B2702" s="2" t="s">
        <v>12</v>
      </c>
      <c r="C2702" s="2" t="s">
        <v>3806</v>
      </c>
      <c r="D2702" s="2" t="s">
        <v>3807</v>
      </c>
      <c r="E2702" s="2" t="s">
        <v>754</v>
      </c>
      <c r="F2702" s="2" t="s">
        <v>1106</v>
      </c>
      <c r="G2702" s="2" t="s">
        <v>17</v>
      </c>
      <c r="H2702" s="2" t="s">
        <v>134</v>
      </c>
      <c r="I2702" s="2" t="s">
        <v>4384</v>
      </c>
      <c r="J2702" s="2" t="s">
        <v>20</v>
      </c>
      <c r="K2702" s="2" t="s">
        <v>20</v>
      </c>
    </row>
    <row r="2703" spans="1:11" x14ac:dyDescent="0.4">
      <c r="A2703" s="2" t="s">
        <v>11</v>
      </c>
      <c r="B2703" s="2" t="s">
        <v>12</v>
      </c>
      <c r="C2703" s="2" t="s">
        <v>3806</v>
      </c>
      <c r="D2703" s="2" t="s">
        <v>3807</v>
      </c>
      <c r="E2703" s="2" t="s">
        <v>4385</v>
      </c>
      <c r="F2703" s="2" t="s">
        <v>2239</v>
      </c>
      <c r="G2703" s="2" t="s">
        <v>17</v>
      </c>
      <c r="H2703" s="2" t="s">
        <v>4386</v>
      </c>
      <c r="I2703" s="2" t="s">
        <v>4387</v>
      </c>
      <c r="J2703" s="2" t="s">
        <v>4388</v>
      </c>
      <c r="K2703" s="2" t="s">
        <v>20</v>
      </c>
    </row>
    <row r="2704" spans="1:11" x14ac:dyDescent="0.4">
      <c r="A2704" s="2" t="s">
        <v>11</v>
      </c>
      <c r="B2704" s="2" t="s">
        <v>12</v>
      </c>
      <c r="C2704" s="2" t="s">
        <v>3806</v>
      </c>
      <c r="D2704" s="2" t="s">
        <v>3807</v>
      </c>
      <c r="E2704" s="2" t="s">
        <v>754</v>
      </c>
      <c r="F2704" s="2" t="s">
        <v>2469</v>
      </c>
      <c r="G2704" s="2" t="s">
        <v>17</v>
      </c>
      <c r="H2704" s="2" t="s">
        <v>1295</v>
      </c>
      <c r="I2704" s="2" t="s">
        <v>4389</v>
      </c>
      <c r="J2704" s="2" t="s">
        <v>20</v>
      </c>
      <c r="K2704" s="2" t="s">
        <v>20</v>
      </c>
    </row>
    <row r="2705" spans="1:11" x14ac:dyDescent="0.4">
      <c r="A2705" s="2" t="s">
        <v>11</v>
      </c>
      <c r="B2705" s="2" t="s">
        <v>12</v>
      </c>
      <c r="C2705" s="2" t="s">
        <v>3806</v>
      </c>
      <c r="D2705" s="2" t="s">
        <v>3807</v>
      </c>
      <c r="E2705" s="2" t="s">
        <v>754</v>
      </c>
      <c r="F2705" s="2" t="s">
        <v>2469</v>
      </c>
      <c r="G2705" s="2" t="s">
        <v>17</v>
      </c>
      <c r="H2705" s="2" t="s">
        <v>4390</v>
      </c>
      <c r="I2705" s="2" t="s">
        <v>4391</v>
      </c>
      <c r="J2705" s="2" t="s">
        <v>20</v>
      </c>
      <c r="K2705" s="2" t="s">
        <v>20</v>
      </c>
    </row>
    <row r="2706" spans="1:11" x14ac:dyDescent="0.4">
      <c r="A2706" s="2" t="s">
        <v>11</v>
      </c>
      <c r="B2706" s="2" t="s">
        <v>12</v>
      </c>
      <c r="C2706" s="2" t="s">
        <v>3806</v>
      </c>
      <c r="D2706" s="2" t="s">
        <v>3807</v>
      </c>
      <c r="E2706" s="2" t="s">
        <v>4392</v>
      </c>
      <c r="F2706" s="2" t="s">
        <v>1113</v>
      </c>
      <c r="G2706" s="2" t="s">
        <v>17</v>
      </c>
      <c r="H2706" s="2" t="s">
        <v>4393</v>
      </c>
      <c r="I2706" s="2" t="s">
        <v>4394</v>
      </c>
      <c r="J2706" s="2" t="s">
        <v>20</v>
      </c>
      <c r="K2706" s="2" t="s">
        <v>20</v>
      </c>
    </row>
    <row r="2707" spans="1:11" x14ac:dyDescent="0.4">
      <c r="A2707" s="2" t="s">
        <v>11</v>
      </c>
      <c r="B2707" s="2" t="s">
        <v>12</v>
      </c>
      <c r="C2707" s="2" t="s">
        <v>3806</v>
      </c>
      <c r="D2707" s="2" t="s">
        <v>3807</v>
      </c>
      <c r="E2707" s="2" t="s">
        <v>4395</v>
      </c>
      <c r="F2707" s="2" t="s">
        <v>4396</v>
      </c>
      <c r="G2707" s="2" t="s">
        <v>17</v>
      </c>
      <c r="H2707" s="2" t="s">
        <v>4397</v>
      </c>
      <c r="I2707" s="2" t="s">
        <v>4398</v>
      </c>
      <c r="J2707" s="2" t="s">
        <v>20</v>
      </c>
      <c r="K2707" s="2" t="s">
        <v>20</v>
      </c>
    </row>
    <row r="2708" spans="1:11" x14ac:dyDescent="0.4">
      <c r="A2708" s="2" t="s">
        <v>11</v>
      </c>
      <c r="B2708" s="2" t="s">
        <v>12</v>
      </c>
      <c r="C2708" s="2" t="s">
        <v>3806</v>
      </c>
      <c r="D2708" s="2" t="s">
        <v>3807</v>
      </c>
      <c r="E2708" s="2" t="s">
        <v>4399</v>
      </c>
      <c r="F2708" s="2" t="s">
        <v>4400</v>
      </c>
      <c r="G2708" s="2" t="s">
        <v>17</v>
      </c>
      <c r="H2708" s="2" t="s">
        <v>4401</v>
      </c>
      <c r="I2708" s="2" t="s">
        <v>4402</v>
      </c>
      <c r="J2708" s="2" t="s">
        <v>4403</v>
      </c>
      <c r="K2708" s="2" t="s">
        <v>20</v>
      </c>
    </row>
    <row r="2709" spans="1:11" x14ac:dyDescent="0.4">
      <c r="A2709" s="2" t="s">
        <v>11</v>
      </c>
      <c r="B2709" s="2" t="s">
        <v>12</v>
      </c>
      <c r="C2709" s="2" t="s">
        <v>3806</v>
      </c>
      <c r="D2709" s="2" t="s">
        <v>3807</v>
      </c>
      <c r="E2709" s="2" t="s">
        <v>4404</v>
      </c>
      <c r="F2709" s="2" t="s">
        <v>4405</v>
      </c>
      <c r="G2709" s="2" t="s">
        <v>17</v>
      </c>
      <c r="H2709" s="2" t="s">
        <v>4406</v>
      </c>
      <c r="I2709" s="2" t="s">
        <v>4407</v>
      </c>
      <c r="J2709" s="2" t="s">
        <v>20</v>
      </c>
      <c r="K2709" s="2" t="s">
        <v>20</v>
      </c>
    </row>
    <row r="2710" spans="1:11" x14ac:dyDescent="0.4">
      <c r="A2710" s="2" t="s">
        <v>11</v>
      </c>
      <c r="B2710" s="2" t="s">
        <v>12</v>
      </c>
      <c r="C2710" s="2" t="s">
        <v>3806</v>
      </c>
      <c r="D2710" s="2" t="s">
        <v>3807</v>
      </c>
      <c r="E2710" s="2" t="s">
        <v>4408</v>
      </c>
      <c r="F2710" s="2" t="s">
        <v>4409</v>
      </c>
      <c r="G2710" s="2" t="s">
        <v>17</v>
      </c>
      <c r="H2710" s="2" t="s">
        <v>4410</v>
      </c>
      <c r="I2710" s="2" t="s">
        <v>4411</v>
      </c>
      <c r="J2710" s="2" t="s">
        <v>20</v>
      </c>
      <c r="K2710" s="2" t="s">
        <v>20</v>
      </c>
    </row>
    <row r="2711" spans="1:11" x14ac:dyDescent="0.4">
      <c r="A2711" s="2" t="s">
        <v>11</v>
      </c>
      <c r="B2711" s="2" t="s">
        <v>12</v>
      </c>
      <c r="C2711" s="2" t="s">
        <v>3806</v>
      </c>
      <c r="D2711" s="2" t="s">
        <v>3807</v>
      </c>
      <c r="E2711" s="2" t="s">
        <v>4412</v>
      </c>
      <c r="F2711" s="2" t="s">
        <v>4413</v>
      </c>
      <c r="G2711" s="2" t="s">
        <v>17</v>
      </c>
      <c r="H2711" s="2" t="s">
        <v>4414</v>
      </c>
      <c r="I2711" s="2" t="s">
        <v>4415</v>
      </c>
      <c r="J2711" s="2" t="s">
        <v>20</v>
      </c>
      <c r="K2711" s="2" t="s">
        <v>20</v>
      </c>
    </row>
    <row r="2712" spans="1:11" x14ac:dyDescent="0.4">
      <c r="A2712" s="2" t="s">
        <v>11</v>
      </c>
      <c r="B2712" s="2" t="s">
        <v>12</v>
      </c>
      <c r="C2712" s="2" t="s">
        <v>3806</v>
      </c>
      <c r="D2712" s="2" t="s">
        <v>3807</v>
      </c>
      <c r="E2712" s="2" t="s">
        <v>4416</v>
      </c>
      <c r="F2712" s="2" t="s">
        <v>4413</v>
      </c>
      <c r="G2712" s="2" t="s">
        <v>17</v>
      </c>
      <c r="H2712" s="2" t="s">
        <v>4417</v>
      </c>
      <c r="I2712" s="2" t="s">
        <v>4418</v>
      </c>
      <c r="J2712" s="2" t="s">
        <v>20</v>
      </c>
      <c r="K2712" s="2" t="s">
        <v>20</v>
      </c>
    </row>
    <row r="2713" spans="1:11" x14ac:dyDescent="0.4">
      <c r="A2713" s="2" t="s">
        <v>11</v>
      </c>
      <c r="B2713" s="2" t="s">
        <v>12</v>
      </c>
      <c r="C2713" s="2" t="s">
        <v>3806</v>
      </c>
      <c r="D2713" s="2" t="s">
        <v>3807</v>
      </c>
      <c r="E2713" s="2" t="s">
        <v>4419</v>
      </c>
      <c r="F2713" s="2" t="s">
        <v>4420</v>
      </c>
      <c r="G2713" s="2" t="s">
        <v>17</v>
      </c>
      <c r="H2713" s="2" t="s">
        <v>4421</v>
      </c>
      <c r="I2713" s="2" t="s">
        <v>4422</v>
      </c>
      <c r="J2713" s="2" t="s">
        <v>20</v>
      </c>
      <c r="K2713" s="2" t="s">
        <v>20</v>
      </c>
    </row>
    <row r="2714" spans="1:11" x14ac:dyDescent="0.4">
      <c r="A2714" s="2" t="s">
        <v>11</v>
      </c>
      <c r="B2714" s="2" t="s">
        <v>12</v>
      </c>
      <c r="C2714" s="2" t="s">
        <v>3806</v>
      </c>
      <c r="D2714" s="2" t="s">
        <v>3807</v>
      </c>
      <c r="E2714" s="2" t="s">
        <v>4423</v>
      </c>
      <c r="F2714" s="2" t="s">
        <v>1149</v>
      </c>
      <c r="G2714" s="2" t="s">
        <v>17</v>
      </c>
      <c r="H2714" s="2" t="s">
        <v>4424</v>
      </c>
      <c r="I2714" s="2" t="s">
        <v>4425</v>
      </c>
      <c r="J2714" s="2" t="s">
        <v>4426</v>
      </c>
      <c r="K2714" s="2" t="s">
        <v>20</v>
      </c>
    </row>
    <row r="2715" spans="1:11" x14ac:dyDescent="0.4">
      <c r="A2715" s="2" t="s">
        <v>11</v>
      </c>
      <c r="B2715" s="2" t="s">
        <v>12</v>
      </c>
      <c r="C2715" s="2" t="s">
        <v>3806</v>
      </c>
      <c r="D2715" s="2" t="s">
        <v>3807</v>
      </c>
      <c r="E2715" s="2" t="s">
        <v>4427</v>
      </c>
      <c r="F2715" s="2" t="s">
        <v>3738</v>
      </c>
      <c r="G2715" s="2" t="s">
        <v>17</v>
      </c>
      <c r="H2715" s="2" t="s">
        <v>4428</v>
      </c>
      <c r="I2715" s="2" t="s">
        <v>4429</v>
      </c>
      <c r="J2715" s="2" t="s">
        <v>20</v>
      </c>
      <c r="K2715" s="2" t="s">
        <v>20</v>
      </c>
    </row>
    <row r="2716" spans="1:11" x14ac:dyDescent="0.4">
      <c r="A2716" s="2" t="s">
        <v>11</v>
      </c>
      <c r="B2716" s="2" t="s">
        <v>12</v>
      </c>
      <c r="C2716" s="2" t="s">
        <v>3806</v>
      </c>
      <c r="D2716" s="2" t="s">
        <v>3807</v>
      </c>
      <c r="E2716" s="2" t="s">
        <v>4430</v>
      </c>
      <c r="F2716" s="2" t="s">
        <v>3738</v>
      </c>
      <c r="G2716" s="2" t="s">
        <v>17</v>
      </c>
      <c r="H2716" s="2" t="s">
        <v>4431</v>
      </c>
      <c r="I2716" s="2" t="s">
        <v>4432</v>
      </c>
      <c r="J2716" s="2" t="s">
        <v>20</v>
      </c>
      <c r="K2716" s="2" t="s">
        <v>20</v>
      </c>
    </row>
    <row r="2717" spans="1:11" x14ac:dyDescent="0.4">
      <c r="A2717" s="2" t="s">
        <v>11</v>
      </c>
      <c r="B2717" s="2" t="s">
        <v>12</v>
      </c>
      <c r="C2717" s="2" t="s">
        <v>3806</v>
      </c>
      <c r="D2717" s="2" t="s">
        <v>3807</v>
      </c>
      <c r="E2717" s="2" t="s">
        <v>4433</v>
      </c>
      <c r="F2717" s="2" t="s">
        <v>4434</v>
      </c>
      <c r="G2717" s="2" t="s">
        <v>17</v>
      </c>
      <c r="H2717" s="2" t="s">
        <v>4435</v>
      </c>
      <c r="I2717" s="2" t="s">
        <v>4436</v>
      </c>
      <c r="J2717" s="2" t="s">
        <v>20</v>
      </c>
      <c r="K2717" s="2" t="s">
        <v>20</v>
      </c>
    </row>
    <row r="2718" spans="1:11" x14ac:dyDescent="0.4">
      <c r="A2718" s="2" t="s">
        <v>11</v>
      </c>
      <c r="B2718" s="2" t="s">
        <v>12</v>
      </c>
      <c r="C2718" s="2" t="s">
        <v>3806</v>
      </c>
      <c r="D2718" s="2" t="s">
        <v>3807</v>
      </c>
      <c r="E2718" s="2" t="s">
        <v>4437</v>
      </c>
      <c r="F2718" s="2" t="s">
        <v>4438</v>
      </c>
      <c r="G2718" s="2" t="s">
        <v>17</v>
      </c>
      <c r="H2718" s="2" t="s">
        <v>4439</v>
      </c>
      <c r="I2718" s="2" t="s">
        <v>4440</v>
      </c>
      <c r="J2718" s="2" t="s">
        <v>4441</v>
      </c>
      <c r="K2718" s="2" t="s">
        <v>20</v>
      </c>
    </row>
    <row r="2719" spans="1:11" x14ac:dyDescent="0.4">
      <c r="A2719" s="2" t="s">
        <v>11</v>
      </c>
      <c r="B2719" s="2" t="s">
        <v>12</v>
      </c>
      <c r="C2719" s="2" t="s">
        <v>3806</v>
      </c>
      <c r="D2719" s="2" t="s">
        <v>3807</v>
      </c>
      <c r="E2719" s="2" t="s">
        <v>4442</v>
      </c>
      <c r="F2719" s="2" t="s">
        <v>4438</v>
      </c>
      <c r="G2719" s="2" t="s">
        <v>55</v>
      </c>
      <c r="H2719" s="2" t="s">
        <v>2558</v>
      </c>
      <c r="I2719" s="2" t="s">
        <v>4443</v>
      </c>
      <c r="J2719" s="2" t="s">
        <v>20</v>
      </c>
      <c r="K2719" s="2" t="s">
        <v>20</v>
      </c>
    </row>
    <row r="2720" spans="1:11" x14ac:dyDescent="0.4">
      <c r="A2720" s="2" t="s">
        <v>11</v>
      </c>
      <c r="B2720" s="2" t="s">
        <v>12</v>
      </c>
      <c r="C2720" s="2" t="s">
        <v>3806</v>
      </c>
      <c r="D2720" s="2" t="s">
        <v>3807</v>
      </c>
      <c r="E2720" s="2" t="s">
        <v>4444</v>
      </c>
      <c r="F2720" s="2" t="s">
        <v>4445</v>
      </c>
      <c r="G2720" s="2" t="s">
        <v>17</v>
      </c>
      <c r="H2720" s="2" t="s">
        <v>505</v>
      </c>
      <c r="I2720" s="2" t="s">
        <v>4446</v>
      </c>
      <c r="J2720" s="2" t="s">
        <v>20</v>
      </c>
      <c r="K2720" s="2" t="s">
        <v>20</v>
      </c>
    </row>
    <row r="2721" spans="1:11" x14ac:dyDescent="0.4">
      <c r="A2721" s="2" t="s">
        <v>11</v>
      </c>
      <c r="B2721" s="2" t="s">
        <v>12</v>
      </c>
      <c r="C2721" s="2" t="s">
        <v>3806</v>
      </c>
      <c r="D2721" s="2" t="s">
        <v>3807</v>
      </c>
      <c r="E2721" s="2" t="s">
        <v>4447</v>
      </c>
      <c r="F2721" s="2" t="s">
        <v>1169</v>
      </c>
      <c r="G2721" s="2" t="s">
        <v>17</v>
      </c>
      <c r="H2721" s="2" t="s">
        <v>4448</v>
      </c>
      <c r="I2721" s="2" t="s">
        <v>4449</v>
      </c>
      <c r="J2721" s="2" t="s">
        <v>20</v>
      </c>
      <c r="K2721" s="2" t="s">
        <v>20</v>
      </c>
    </row>
    <row r="2722" spans="1:11" x14ac:dyDescent="0.4">
      <c r="A2722" s="2" t="s">
        <v>11</v>
      </c>
      <c r="B2722" s="2" t="s">
        <v>12</v>
      </c>
      <c r="C2722" s="2" t="s">
        <v>3806</v>
      </c>
      <c r="D2722" s="2" t="s">
        <v>3807</v>
      </c>
      <c r="E2722" s="2" t="s">
        <v>4450</v>
      </c>
      <c r="F2722" s="2" t="s">
        <v>1173</v>
      </c>
      <c r="G2722" s="2" t="s">
        <v>55</v>
      </c>
      <c r="H2722" s="2" t="s">
        <v>4451</v>
      </c>
      <c r="I2722" s="2" t="s">
        <v>4452</v>
      </c>
      <c r="J2722" s="2" t="s">
        <v>20</v>
      </c>
      <c r="K2722" s="2" t="s">
        <v>20</v>
      </c>
    </row>
    <row r="2723" spans="1:11" x14ac:dyDescent="0.4">
      <c r="A2723" s="2" t="s">
        <v>11</v>
      </c>
      <c r="B2723" s="2" t="s">
        <v>12</v>
      </c>
      <c r="C2723" s="2" t="s">
        <v>3806</v>
      </c>
      <c r="D2723" s="2" t="s">
        <v>3807</v>
      </c>
      <c r="E2723" s="2" t="s">
        <v>4453</v>
      </c>
      <c r="F2723" s="2" t="s">
        <v>4454</v>
      </c>
      <c r="G2723" s="2" t="s">
        <v>17</v>
      </c>
      <c r="H2723" s="2" t="s">
        <v>4455</v>
      </c>
      <c r="I2723" s="2" t="s">
        <v>4456</v>
      </c>
      <c r="J2723" s="2" t="s">
        <v>20</v>
      </c>
      <c r="K2723" s="2" t="s">
        <v>20</v>
      </c>
    </row>
    <row r="2724" spans="1:11" x14ac:dyDescent="0.4">
      <c r="A2724" s="2" t="s">
        <v>11</v>
      </c>
      <c r="B2724" s="2" t="s">
        <v>12</v>
      </c>
      <c r="C2724" s="2" t="s">
        <v>3806</v>
      </c>
      <c r="D2724" s="2" t="s">
        <v>3807</v>
      </c>
      <c r="E2724" s="2" t="s">
        <v>4457</v>
      </c>
      <c r="F2724" s="2" t="s">
        <v>4454</v>
      </c>
      <c r="G2724" s="2" t="s">
        <v>17</v>
      </c>
      <c r="H2724" s="2" t="s">
        <v>4458</v>
      </c>
      <c r="I2724" s="2" t="s">
        <v>4459</v>
      </c>
      <c r="J2724" s="2" t="s">
        <v>20</v>
      </c>
      <c r="K2724" s="2" t="s">
        <v>20</v>
      </c>
    </row>
    <row r="2725" spans="1:11" x14ac:dyDescent="0.4">
      <c r="A2725" s="2" t="s">
        <v>11</v>
      </c>
      <c r="B2725" s="2" t="s">
        <v>12</v>
      </c>
      <c r="C2725" s="2" t="s">
        <v>3806</v>
      </c>
      <c r="D2725" s="2" t="s">
        <v>3807</v>
      </c>
      <c r="E2725" s="2" t="s">
        <v>4460</v>
      </c>
      <c r="F2725" s="2" t="s">
        <v>1205</v>
      </c>
      <c r="G2725" s="2" t="s">
        <v>17</v>
      </c>
      <c r="H2725" s="2" t="s">
        <v>4461</v>
      </c>
      <c r="I2725" s="2" t="s">
        <v>4462</v>
      </c>
      <c r="J2725" s="2" t="s">
        <v>20</v>
      </c>
      <c r="K2725" s="2" t="s">
        <v>20</v>
      </c>
    </row>
    <row r="2726" spans="1:11" x14ac:dyDescent="0.4">
      <c r="A2726" s="2" t="s">
        <v>11</v>
      </c>
      <c r="B2726" s="2" t="s">
        <v>12</v>
      </c>
      <c r="C2726" s="2" t="s">
        <v>3806</v>
      </c>
      <c r="D2726" s="2" t="s">
        <v>3807</v>
      </c>
      <c r="E2726" s="2" t="s">
        <v>4463</v>
      </c>
      <c r="F2726" s="2" t="s">
        <v>1209</v>
      </c>
      <c r="G2726" s="2" t="s">
        <v>17</v>
      </c>
      <c r="H2726" s="2" t="s">
        <v>4464</v>
      </c>
      <c r="I2726" s="2" t="s">
        <v>4465</v>
      </c>
      <c r="J2726" s="2" t="s">
        <v>20</v>
      </c>
      <c r="K2726" s="2" t="s">
        <v>20</v>
      </c>
    </row>
    <row r="2727" spans="1:11" x14ac:dyDescent="0.4">
      <c r="A2727" s="2" t="s">
        <v>11</v>
      </c>
      <c r="B2727" s="2" t="s">
        <v>12</v>
      </c>
      <c r="C2727" s="2" t="s">
        <v>3806</v>
      </c>
      <c r="D2727" s="2" t="s">
        <v>3807</v>
      </c>
      <c r="E2727" s="2" t="s">
        <v>4466</v>
      </c>
      <c r="F2727" s="2" t="s">
        <v>3295</v>
      </c>
      <c r="G2727" s="2" t="s">
        <v>17</v>
      </c>
      <c r="H2727" s="2" t="s">
        <v>2271</v>
      </c>
      <c r="I2727" s="2" t="s">
        <v>4467</v>
      </c>
      <c r="J2727" s="2" t="s">
        <v>20</v>
      </c>
      <c r="K2727" s="2" t="s">
        <v>20</v>
      </c>
    </row>
    <row r="2728" spans="1:11" x14ac:dyDescent="0.4">
      <c r="A2728" s="2" t="s">
        <v>11</v>
      </c>
      <c r="B2728" s="2" t="s">
        <v>12</v>
      </c>
      <c r="C2728" s="2" t="s">
        <v>3806</v>
      </c>
      <c r="D2728" s="2" t="s">
        <v>3807</v>
      </c>
      <c r="E2728" s="2" t="s">
        <v>2544</v>
      </c>
      <c r="F2728" s="2" t="s">
        <v>1220</v>
      </c>
      <c r="G2728" s="2" t="s">
        <v>17</v>
      </c>
      <c r="H2728" s="2" t="s">
        <v>4468</v>
      </c>
      <c r="I2728" s="2" t="s">
        <v>4469</v>
      </c>
      <c r="J2728" s="2" t="s">
        <v>20</v>
      </c>
      <c r="K2728" s="2" t="s">
        <v>20</v>
      </c>
    </row>
    <row r="2729" spans="1:11" x14ac:dyDescent="0.4">
      <c r="A2729" s="2" t="s">
        <v>11</v>
      </c>
      <c r="B2729" s="2" t="s">
        <v>12</v>
      </c>
      <c r="C2729" s="2" t="s">
        <v>3806</v>
      </c>
      <c r="D2729" s="2" t="s">
        <v>3807</v>
      </c>
      <c r="E2729" s="2" t="s">
        <v>4470</v>
      </c>
      <c r="F2729" s="2" t="s">
        <v>4471</v>
      </c>
      <c r="G2729" s="2" t="s">
        <v>17</v>
      </c>
      <c r="H2729" s="2" t="s">
        <v>4472</v>
      </c>
      <c r="I2729" s="2" t="s">
        <v>4473</v>
      </c>
      <c r="J2729" s="2" t="s">
        <v>20</v>
      </c>
      <c r="K2729" s="2" t="s">
        <v>20</v>
      </c>
    </row>
    <row r="2730" spans="1:11" x14ac:dyDescent="0.4">
      <c r="A2730" s="2" t="s">
        <v>11</v>
      </c>
      <c r="B2730" s="2" t="s">
        <v>12</v>
      </c>
      <c r="C2730" s="2" t="s">
        <v>3806</v>
      </c>
      <c r="D2730" s="2" t="s">
        <v>3807</v>
      </c>
      <c r="E2730" s="2" t="s">
        <v>4474</v>
      </c>
      <c r="F2730" s="2" t="s">
        <v>3741</v>
      </c>
      <c r="G2730" s="2" t="s">
        <v>17</v>
      </c>
      <c r="H2730" s="2" t="s">
        <v>4475</v>
      </c>
      <c r="I2730" s="2" t="s">
        <v>4476</v>
      </c>
      <c r="J2730" s="2" t="s">
        <v>20</v>
      </c>
      <c r="K2730" s="2" t="s">
        <v>20</v>
      </c>
    </row>
    <row r="2731" spans="1:11" x14ac:dyDescent="0.4">
      <c r="A2731" s="2" t="s">
        <v>11</v>
      </c>
      <c r="B2731" s="2" t="s">
        <v>12</v>
      </c>
      <c r="C2731" s="2" t="s">
        <v>3806</v>
      </c>
      <c r="D2731" s="2" t="s">
        <v>3807</v>
      </c>
      <c r="E2731" s="2" t="s">
        <v>4477</v>
      </c>
      <c r="F2731" s="2" t="s">
        <v>3300</v>
      </c>
      <c r="G2731" s="2" t="s">
        <v>17</v>
      </c>
      <c r="H2731" s="2" t="s">
        <v>4478</v>
      </c>
      <c r="I2731" s="2" t="s">
        <v>4479</v>
      </c>
      <c r="J2731" s="2" t="s">
        <v>20</v>
      </c>
      <c r="K2731" s="2" t="s">
        <v>20</v>
      </c>
    </row>
    <row r="2732" spans="1:11" x14ac:dyDescent="0.4">
      <c r="A2732" s="2" t="s">
        <v>11</v>
      </c>
      <c r="B2732" s="2" t="s">
        <v>12</v>
      </c>
      <c r="C2732" s="2" t="s">
        <v>3806</v>
      </c>
      <c r="D2732" s="2" t="s">
        <v>3807</v>
      </c>
      <c r="E2732" s="2" t="s">
        <v>4480</v>
      </c>
      <c r="F2732" s="2" t="s">
        <v>1228</v>
      </c>
      <c r="G2732" s="2" t="s">
        <v>26</v>
      </c>
      <c r="H2732" s="2" t="s">
        <v>4481</v>
      </c>
      <c r="I2732" s="2" t="s">
        <v>4482</v>
      </c>
      <c r="J2732" s="2" t="s">
        <v>20</v>
      </c>
      <c r="K2732" s="2" t="s">
        <v>20</v>
      </c>
    </row>
    <row r="2733" spans="1:11" x14ac:dyDescent="0.4">
      <c r="A2733" s="2" t="s">
        <v>11</v>
      </c>
      <c r="B2733" s="2" t="s">
        <v>12</v>
      </c>
      <c r="C2733" s="2" t="s">
        <v>3806</v>
      </c>
      <c r="D2733" s="2" t="s">
        <v>3807</v>
      </c>
      <c r="E2733" s="2" t="s">
        <v>4483</v>
      </c>
      <c r="F2733" s="2" t="s">
        <v>1236</v>
      </c>
      <c r="G2733" s="2" t="s">
        <v>17</v>
      </c>
      <c r="H2733" s="2" t="s">
        <v>4484</v>
      </c>
      <c r="I2733" s="2" t="s">
        <v>4485</v>
      </c>
      <c r="J2733" s="2" t="s">
        <v>20</v>
      </c>
      <c r="K2733" s="2" t="s">
        <v>20</v>
      </c>
    </row>
    <row r="2734" spans="1:11" x14ac:dyDescent="0.4">
      <c r="A2734" s="2" t="s">
        <v>11</v>
      </c>
      <c r="B2734" s="2" t="s">
        <v>12</v>
      </c>
      <c r="C2734" s="2" t="s">
        <v>3806</v>
      </c>
      <c r="D2734" s="2" t="s">
        <v>3807</v>
      </c>
      <c r="E2734" s="2" t="s">
        <v>4486</v>
      </c>
      <c r="F2734" s="2" t="s">
        <v>1240</v>
      </c>
      <c r="G2734" s="2" t="s">
        <v>17</v>
      </c>
      <c r="H2734" s="2" t="s">
        <v>4487</v>
      </c>
      <c r="I2734" s="2" t="s">
        <v>4488</v>
      </c>
      <c r="J2734" s="2" t="s">
        <v>20</v>
      </c>
      <c r="K2734" s="2" t="s">
        <v>20</v>
      </c>
    </row>
    <row r="2735" spans="1:11" x14ac:dyDescent="0.4">
      <c r="A2735" s="2" t="s">
        <v>11</v>
      </c>
      <c r="B2735" s="2" t="s">
        <v>12</v>
      </c>
      <c r="C2735" s="2" t="s">
        <v>3806</v>
      </c>
      <c r="D2735" s="2" t="s">
        <v>3807</v>
      </c>
      <c r="E2735" s="2" t="s">
        <v>4489</v>
      </c>
      <c r="F2735" s="2" t="s">
        <v>1240</v>
      </c>
      <c r="G2735" s="2" t="s">
        <v>17</v>
      </c>
      <c r="H2735" s="2" t="s">
        <v>4490</v>
      </c>
      <c r="I2735" s="2" t="s">
        <v>4491</v>
      </c>
      <c r="J2735" s="2" t="s">
        <v>20</v>
      </c>
      <c r="K2735" s="2" t="s">
        <v>20</v>
      </c>
    </row>
    <row r="2736" spans="1:11" x14ac:dyDescent="0.4">
      <c r="A2736" s="2" t="s">
        <v>11</v>
      </c>
      <c r="B2736" s="2" t="s">
        <v>12</v>
      </c>
      <c r="C2736" s="2" t="s">
        <v>3806</v>
      </c>
      <c r="D2736" s="2" t="s">
        <v>3807</v>
      </c>
      <c r="E2736" s="2" t="s">
        <v>4492</v>
      </c>
      <c r="F2736" s="2" t="s">
        <v>4493</v>
      </c>
      <c r="G2736" s="2" t="s">
        <v>17</v>
      </c>
      <c r="H2736" s="2" t="s">
        <v>4494</v>
      </c>
      <c r="I2736" s="2" t="s">
        <v>4495</v>
      </c>
      <c r="J2736" s="2" t="s">
        <v>20</v>
      </c>
      <c r="K2736" s="2" t="s">
        <v>20</v>
      </c>
    </row>
    <row r="2737" spans="1:11" x14ac:dyDescent="0.4">
      <c r="A2737" s="2" t="s">
        <v>11</v>
      </c>
      <c r="B2737" s="2" t="s">
        <v>12</v>
      </c>
      <c r="C2737" s="2" t="s">
        <v>3806</v>
      </c>
      <c r="D2737" s="2" t="s">
        <v>3807</v>
      </c>
      <c r="E2737" s="2" t="s">
        <v>4496</v>
      </c>
      <c r="F2737" s="2" t="s">
        <v>4497</v>
      </c>
      <c r="G2737" s="2" t="s">
        <v>17</v>
      </c>
      <c r="H2737" s="2" t="s">
        <v>3907</v>
      </c>
      <c r="I2737" s="2" t="s">
        <v>4498</v>
      </c>
      <c r="J2737" s="2" t="s">
        <v>20</v>
      </c>
      <c r="K2737" s="2" t="s">
        <v>20</v>
      </c>
    </row>
    <row r="2738" spans="1:11" x14ac:dyDescent="0.4">
      <c r="A2738" s="2" t="s">
        <v>11</v>
      </c>
      <c r="B2738" s="2" t="s">
        <v>12</v>
      </c>
      <c r="C2738" s="2" t="s">
        <v>3806</v>
      </c>
      <c r="D2738" s="2" t="s">
        <v>3807</v>
      </c>
      <c r="E2738" s="2" t="s">
        <v>4499</v>
      </c>
      <c r="F2738" s="2" t="s">
        <v>2285</v>
      </c>
      <c r="G2738" s="2" t="s">
        <v>17</v>
      </c>
      <c r="H2738" s="2" t="s">
        <v>4500</v>
      </c>
      <c r="I2738" s="2" t="s">
        <v>4501</v>
      </c>
      <c r="J2738" s="2" t="s">
        <v>20</v>
      </c>
      <c r="K2738" s="2" t="s">
        <v>20</v>
      </c>
    </row>
    <row r="2739" spans="1:11" x14ac:dyDescent="0.4">
      <c r="A2739" s="2" t="s">
        <v>11</v>
      </c>
      <c r="B2739" s="2" t="s">
        <v>12</v>
      </c>
      <c r="C2739" s="2" t="s">
        <v>3806</v>
      </c>
      <c r="D2739" s="2" t="s">
        <v>3807</v>
      </c>
      <c r="E2739" s="2" t="s">
        <v>4502</v>
      </c>
      <c r="F2739" s="2" t="s">
        <v>4503</v>
      </c>
      <c r="G2739" s="2" t="s">
        <v>17</v>
      </c>
      <c r="H2739" s="2" t="s">
        <v>4504</v>
      </c>
      <c r="I2739" s="2" t="s">
        <v>4505</v>
      </c>
      <c r="J2739" s="2" t="s">
        <v>20</v>
      </c>
      <c r="K2739" s="2" t="s">
        <v>20</v>
      </c>
    </row>
    <row r="2740" spans="1:11" x14ac:dyDescent="0.4">
      <c r="A2740" s="2" t="s">
        <v>11</v>
      </c>
      <c r="B2740" s="2" t="s">
        <v>12</v>
      </c>
      <c r="C2740" s="2" t="s">
        <v>3806</v>
      </c>
      <c r="D2740" s="2" t="s">
        <v>3807</v>
      </c>
      <c r="E2740" s="2" t="s">
        <v>4506</v>
      </c>
      <c r="F2740" s="2" t="s">
        <v>4503</v>
      </c>
      <c r="G2740" s="2" t="s">
        <v>17</v>
      </c>
      <c r="H2740" s="2" t="s">
        <v>4507</v>
      </c>
      <c r="I2740" s="2" t="s">
        <v>4508</v>
      </c>
      <c r="J2740" s="2" t="s">
        <v>20</v>
      </c>
      <c r="K2740" s="2" t="s">
        <v>20</v>
      </c>
    </row>
    <row r="2741" spans="1:11" x14ac:dyDescent="0.4">
      <c r="A2741" s="2" t="s">
        <v>11</v>
      </c>
      <c r="B2741" s="2" t="s">
        <v>12</v>
      </c>
      <c r="C2741" s="2" t="s">
        <v>3806</v>
      </c>
      <c r="D2741" s="2" t="s">
        <v>3807</v>
      </c>
      <c r="E2741" s="2" t="s">
        <v>4509</v>
      </c>
      <c r="F2741" s="2" t="s">
        <v>2504</v>
      </c>
      <c r="G2741" s="2" t="s">
        <v>17</v>
      </c>
      <c r="H2741" s="2" t="s">
        <v>4510</v>
      </c>
      <c r="I2741" s="2" t="s">
        <v>4511</v>
      </c>
      <c r="J2741" s="2" t="s">
        <v>20</v>
      </c>
      <c r="K2741" s="2" t="s">
        <v>20</v>
      </c>
    </row>
    <row r="2742" spans="1:11" x14ac:dyDescent="0.4">
      <c r="A2742" s="2" t="s">
        <v>11</v>
      </c>
      <c r="B2742" s="2" t="s">
        <v>12</v>
      </c>
      <c r="C2742" s="2" t="s">
        <v>3806</v>
      </c>
      <c r="D2742" s="2" t="s">
        <v>3807</v>
      </c>
      <c r="E2742" s="2" t="s">
        <v>4512</v>
      </c>
      <c r="F2742" s="2" t="s">
        <v>4513</v>
      </c>
      <c r="G2742" s="2" t="s">
        <v>17</v>
      </c>
      <c r="H2742" s="2" t="s">
        <v>4514</v>
      </c>
      <c r="I2742" s="2" t="s">
        <v>4515</v>
      </c>
      <c r="J2742" s="2" t="s">
        <v>20</v>
      </c>
      <c r="K2742" s="2" t="s">
        <v>20</v>
      </c>
    </row>
    <row r="2743" spans="1:11" x14ac:dyDescent="0.4">
      <c r="A2743" s="2" t="s">
        <v>11</v>
      </c>
      <c r="B2743" s="2" t="s">
        <v>12</v>
      </c>
      <c r="C2743" s="2" t="s">
        <v>3806</v>
      </c>
      <c r="D2743" s="2" t="s">
        <v>3807</v>
      </c>
      <c r="E2743" s="2" t="s">
        <v>4516</v>
      </c>
      <c r="F2743" s="2" t="s">
        <v>4517</v>
      </c>
      <c r="G2743" s="2" t="s">
        <v>26</v>
      </c>
      <c r="H2743" s="2" t="s">
        <v>4518</v>
      </c>
      <c r="I2743" s="2" t="s">
        <v>4519</v>
      </c>
      <c r="J2743" s="2" t="s">
        <v>20</v>
      </c>
      <c r="K2743" s="2" t="s">
        <v>20</v>
      </c>
    </row>
    <row r="2744" spans="1:11" x14ac:dyDescent="0.4">
      <c r="A2744" s="2" t="s">
        <v>11</v>
      </c>
      <c r="B2744" s="2" t="s">
        <v>12</v>
      </c>
      <c r="C2744" s="2" t="s">
        <v>3806</v>
      </c>
      <c r="D2744" s="2" t="s">
        <v>3807</v>
      </c>
      <c r="E2744" s="2" t="s">
        <v>4520</v>
      </c>
      <c r="F2744" s="2" t="s">
        <v>3313</v>
      </c>
      <c r="G2744" s="2" t="s">
        <v>17</v>
      </c>
      <c r="H2744" s="2" t="s">
        <v>4521</v>
      </c>
      <c r="I2744" s="2" t="s">
        <v>4522</v>
      </c>
      <c r="J2744" s="2" t="s">
        <v>20</v>
      </c>
      <c r="K2744" s="2" t="s">
        <v>20</v>
      </c>
    </row>
    <row r="2745" spans="1:11" x14ac:dyDescent="0.4">
      <c r="A2745" s="2" t="s">
        <v>11</v>
      </c>
      <c r="B2745" s="2" t="s">
        <v>12</v>
      </c>
      <c r="C2745" s="2" t="s">
        <v>3806</v>
      </c>
      <c r="D2745" s="2" t="s">
        <v>3807</v>
      </c>
      <c r="E2745" s="2" t="s">
        <v>4523</v>
      </c>
      <c r="F2745" s="2" t="s">
        <v>3313</v>
      </c>
      <c r="G2745" s="2" t="s">
        <v>17</v>
      </c>
      <c r="H2745" s="2" t="s">
        <v>4524</v>
      </c>
      <c r="I2745" s="2" t="s">
        <v>4525</v>
      </c>
      <c r="J2745" s="2" t="s">
        <v>20</v>
      </c>
      <c r="K2745" s="2" t="s">
        <v>20</v>
      </c>
    </row>
    <row r="2746" spans="1:11" x14ac:dyDescent="0.4">
      <c r="A2746" s="2" t="s">
        <v>11</v>
      </c>
      <c r="B2746" s="2" t="s">
        <v>12</v>
      </c>
      <c r="C2746" s="2" t="s">
        <v>3806</v>
      </c>
      <c r="D2746" s="2" t="s">
        <v>3807</v>
      </c>
      <c r="E2746" s="2" t="s">
        <v>4526</v>
      </c>
      <c r="F2746" s="2" t="s">
        <v>4527</v>
      </c>
      <c r="G2746" s="2" t="s">
        <v>17</v>
      </c>
      <c r="H2746" s="2" t="s">
        <v>4528</v>
      </c>
      <c r="I2746" s="2" t="s">
        <v>4529</v>
      </c>
      <c r="J2746" s="2" t="s">
        <v>20</v>
      </c>
      <c r="K2746" s="2" t="s">
        <v>20</v>
      </c>
    </row>
    <row r="2747" spans="1:11" x14ac:dyDescent="0.4">
      <c r="A2747" s="2" t="s">
        <v>11</v>
      </c>
      <c r="B2747" s="2" t="s">
        <v>12</v>
      </c>
      <c r="C2747" s="2" t="s">
        <v>3806</v>
      </c>
      <c r="D2747" s="2" t="s">
        <v>3807</v>
      </c>
      <c r="E2747" s="2" t="s">
        <v>4530</v>
      </c>
      <c r="F2747" s="2" t="s">
        <v>3317</v>
      </c>
      <c r="G2747" s="2" t="s">
        <v>17</v>
      </c>
      <c r="H2747" s="2" t="s">
        <v>355</v>
      </c>
      <c r="I2747" s="2" t="s">
        <v>4531</v>
      </c>
      <c r="J2747" s="2" t="s">
        <v>20</v>
      </c>
      <c r="K2747" s="2" t="s">
        <v>20</v>
      </c>
    </row>
    <row r="2748" spans="1:11" x14ac:dyDescent="0.4">
      <c r="A2748" s="2" t="s">
        <v>11</v>
      </c>
      <c r="B2748" s="2" t="s">
        <v>12</v>
      </c>
      <c r="C2748" s="2" t="s">
        <v>3806</v>
      </c>
      <c r="D2748" s="2" t="s">
        <v>3807</v>
      </c>
      <c r="E2748" s="2" t="s">
        <v>4532</v>
      </c>
      <c r="F2748" s="2" t="s">
        <v>4533</v>
      </c>
      <c r="G2748" s="2" t="s">
        <v>17</v>
      </c>
      <c r="H2748" s="2" t="s">
        <v>4534</v>
      </c>
      <c r="I2748" s="2" t="s">
        <v>4535</v>
      </c>
      <c r="J2748" s="2" t="s">
        <v>20</v>
      </c>
      <c r="K2748" s="2" t="s">
        <v>20</v>
      </c>
    </row>
    <row r="2749" spans="1:11" x14ac:dyDescent="0.4">
      <c r="A2749" s="2" t="s">
        <v>11</v>
      </c>
      <c r="B2749" s="2" t="s">
        <v>12</v>
      </c>
      <c r="C2749" s="2" t="s">
        <v>3806</v>
      </c>
      <c r="D2749" s="2" t="s">
        <v>3807</v>
      </c>
      <c r="E2749" s="2" t="s">
        <v>4536</v>
      </c>
      <c r="F2749" s="2" t="s">
        <v>1286</v>
      </c>
      <c r="G2749" s="2" t="s">
        <v>17</v>
      </c>
      <c r="H2749" s="2" t="s">
        <v>4537</v>
      </c>
      <c r="I2749" s="2" t="s">
        <v>4538</v>
      </c>
      <c r="J2749" s="2" t="s">
        <v>20</v>
      </c>
      <c r="K2749" s="2" t="s">
        <v>20</v>
      </c>
    </row>
    <row r="2750" spans="1:11" x14ac:dyDescent="0.4">
      <c r="A2750" s="2" t="s">
        <v>11</v>
      </c>
      <c r="B2750" s="2" t="s">
        <v>12</v>
      </c>
      <c r="C2750" s="2" t="s">
        <v>3806</v>
      </c>
      <c r="D2750" s="2" t="s">
        <v>3807</v>
      </c>
      <c r="E2750" s="2" t="s">
        <v>4539</v>
      </c>
      <c r="F2750" s="2" t="s">
        <v>4540</v>
      </c>
      <c r="G2750" s="2" t="s">
        <v>17</v>
      </c>
      <c r="H2750" s="2" t="s">
        <v>4541</v>
      </c>
      <c r="I2750" s="2" t="s">
        <v>4542</v>
      </c>
      <c r="J2750" s="2" t="s">
        <v>20</v>
      </c>
      <c r="K2750" s="2" t="s">
        <v>20</v>
      </c>
    </row>
    <row r="2751" spans="1:11" x14ac:dyDescent="0.4">
      <c r="A2751" s="2" t="s">
        <v>11</v>
      </c>
      <c r="B2751" s="2" t="s">
        <v>12</v>
      </c>
      <c r="C2751" s="2" t="s">
        <v>3806</v>
      </c>
      <c r="D2751" s="2" t="s">
        <v>3807</v>
      </c>
      <c r="E2751" s="2" t="s">
        <v>4543</v>
      </c>
      <c r="F2751" s="2" t="s">
        <v>4540</v>
      </c>
      <c r="G2751" s="2" t="s">
        <v>17</v>
      </c>
      <c r="H2751" s="2" t="s">
        <v>35</v>
      </c>
      <c r="I2751" s="2" t="s">
        <v>4544</v>
      </c>
      <c r="J2751" s="2" t="s">
        <v>20</v>
      </c>
      <c r="K2751" s="2" t="s">
        <v>20</v>
      </c>
    </row>
    <row r="2752" spans="1:11" x14ac:dyDescent="0.4">
      <c r="A2752" s="2" t="s">
        <v>11</v>
      </c>
      <c r="B2752" s="2" t="s">
        <v>12</v>
      </c>
      <c r="C2752" s="2" t="s">
        <v>3806</v>
      </c>
      <c r="D2752" s="2" t="s">
        <v>3807</v>
      </c>
      <c r="E2752" s="2" t="s">
        <v>4545</v>
      </c>
      <c r="F2752" s="2" t="s">
        <v>1298</v>
      </c>
      <c r="G2752" s="2" t="s">
        <v>17</v>
      </c>
      <c r="H2752" s="2" t="s">
        <v>4546</v>
      </c>
      <c r="I2752" s="2" t="s">
        <v>4547</v>
      </c>
      <c r="J2752" s="2" t="s">
        <v>20</v>
      </c>
      <c r="K2752" s="2" t="s">
        <v>20</v>
      </c>
    </row>
    <row r="2753" spans="1:11" x14ac:dyDescent="0.4">
      <c r="A2753" s="2" t="s">
        <v>11</v>
      </c>
      <c r="B2753" s="2" t="s">
        <v>12</v>
      </c>
      <c r="C2753" s="2" t="s">
        <v>3806</v>
      </c>
      <c r="D2753" s="2" t="s">
        <v>3807</v>
      </c>
      <c r="E2753" s="2" t="s">
        <v>4548</v>
      </c>
      <c r="F2753" s="2" t="s">
        <v>4549</v>
      </c>
      <c r="G2753" s="2" t="s">
        <v>26</v>
      </c>
      <c r="H2753" s="2" t="s">
        <v>4550</v>
      </c>
      <c r="I2753" s="2" t="s">
        <v>4551</v>
      </c>
      <c r="J2753" s="2" t="s">
        <v>20</v>
      </c>
      <c r="K2753" s="2" t="s">
        <v>20</v>
      </c>
    </row>
    <row r="2754" spans="1:11" x14ac:dyDescent="0.4">
      <c r="A2754" s="2" t="s">
        <v>11</v>
      </c>
      <c r="B2754" s="2" t="s">
        <v>12</v>
      </c>
      <c r="C2754" s="2" t="s">
        <v>3806</v>
      </c>
      <c r="D2754" s="2" t="s">
        <v>3807</v>
      </c>
      <c r="E2754" s="2" t="s">
        <v>4552</v>
      </c>
      <c r="F2754" s="2" t="s">
        <v>1313</v>
      </c>
      <c r="G2754" s="2" t="s">
        <v>17</v>
      </c>
      <c r="H2754" s="2" t="s">
        <v>4553</v>
      </c>
      <c r="I2754" s="2" t="s">
        <v>4554</v>
      </c>
      <c r="J2754" s="2" t="s">
        <v>20</v>
      </c>
      <c r="K2754" s="2" t="s">
        <v>20</v>
      </c>
    </row>
    <row r="2755" spans="1:11" x14ac:dyDescent="0.4">
      <c r="A2755" s="2" t="s">
        <v>11</v>
      </c>
      <c r="B2755" s="2" t="s">
        <v>12</v>
      </c>
      <c r="C2755" s="2" t="s">
        <v>3806</v>
      </c>
      <c r="D2755" s="2" t="s">
        <v>3807</v>
      </c>
      <c r="E2755" s="2" t="s">
        <v>4555</v>
      </c>
      <c r="F2755" s="2" t="s">
        <v>1317</v>
      </c>
      <c r="G2755" s="2" t="s">
        <v>17</v>
      </c>
      <c r="H2755" s="2" t="s">
        <v>4556</v>
      </c>
      <c r="I2755" s="2" t="s">
        <v>4557</v>
      </c>
      <c r="J2755" s="2" t="s">
        <v>20</v>
      </c>
      <c r="K2755" s="2" t="s">
        <v>20</v>
      </c>
    </row>
    <row r="2756" spans="1:11" x14ac:dyDescent="0.4">
      <c r="A2756" s="2" t="s">
        <v>11</v>
      </c>
      <c r="B2756" s="2" t="s">
        <v>12</v>
      </c>
      <c r="C2756" s="2" t="s">
        <v>3806</v>
      </c>
      <c r="D2756" s="2" t="s">
        <v>3807</v>
      </c>
      <c r="E2756" s="2" t="s">
        <v>4558</v>
      </c>
      <c r="F2756" s="2" t="s">
        <v>3441</v>
      </c>
      <c r="G2756" s="2" t="s">
        <v>26</v>
      </c>
      <c r="H2756" s="2" t="s">
        <v>4559</v>
      </c>
      <c r="I2756" s="2" t="s">
        <v>4560</v>
      </c>
      <c r="J2756" s="2" t="s">
        <v>20</v>
      </c>
      <c r="K2756" s="2" t="s">
        <v>20</v>
      </c>
    </row>
    <row r="2757" spans="1:11" x14ac:dyDescent="0.4">
      <c r="A2757" s="2" t="s">
        <v>11</v>
      </c>
      <c r="B2757" s="2" t="s">
        <v>12</v>
      </c>
      <c r="C2757" s="2" t="s">
        <v>3806</v>
      </c>
      <c r="D2757" s="2" t="s">
        <v>3807</v>
      </c>
      <c r="E2757" s="2" t="s">
        <v>4561</v>
      </c>
      <c r="F2757" s="2" t="s">
        <v>4562</v>
      </c>
      <c r="G2757" s="2" t="s">
        <v>17</v>
      </c>
      <c r="H2757" s="2" t="s">
        <v>4563</v>
      </c>
      <c r="I2757" s="2" t="s">
        <v>4564</v>
      </c>
      <c r="J2757" s="2" t="s">
        <v>20</v>
      </c>
      <c r="K2757" s="2" t="s">
        <v>20</v>
      </c>
    </row>
    <row r="2758" spans="1:11" x14ac:dyDescent="0.4">
      <c r="A2758" s="2" t="s">
        <v>11</v>
      </c>
      <c r="B2758" s="2" t="s">
        <v>12</v>
      </c>
      <c r="C2758" s="2" t="s">
        <v>3806</v>
      </c>
      <c r="D2758" s="2" t="s">
        <v>3807</v>
      </c>
      <c r="E2758" s="2" t="s">
        <v>4565</v>
      </c>
      <c r="F2758" s="2" t="s">
        <v>4562</v>
      </c>
      <c r="G2758" s="2" t="s">
        <v>17</v>
      </c>
      <c r="H2758" s="2" t="s">
        <v>4566</v>
      </c>
      <c r="I2758" s="2" t="s">
        <v>4567</v>
      </c>
      <c r="J2758" s="2" t="s">
        <v>20</v>
      </c>
      <c r="K2758" s="2" t="s">
        <v>20</v>
      </c>
    </row>
    <row r="2759" spans="1:11" x14ac:dyDescent="0.4">
      <c r="A2759" s="2" t="s">
        <v>11</v>
      </c>
      <c r="B2759" s="2" t="s">
        <v>12</v>
      </c>
      <c r="C2759" s="2" t="s">
        <v>3806</v>
      </c>
      <c r="D2759" s="2" t="s">
        <v>3807</v>
      </c>
      <c r="E2759" s="2" t="s">
        <v>4568</v>
      </c>
      <c r="F2759" s="2" t="s">
        <v>2508</v>
      </c>
      <c r="G2759" s="2" t="s">
        <v>17</v>
      </c>
      <c r="H2759" s="2" t="s">
        <v>424</v>
      </c>
      <c r="I2759" s="2" t="s">
        <v>4569</v>
      </c>
      <c r="J2759" s="2" t="s">
        <v>20</v>
      </c>
      <c r="K2759" s="2" t="s">
        <v>20</v>
      </c>
    </row>
    <row r="2760" spans="1:11" x14ac:dyDescent="0.4">
      <c r="A2760" s="2" t="s">
        <v>11</v>
      </c>
      <c r="B2760" s="2" t="s">
        <v>12</v>
      </c>
      <c r="C2760" s="2" t="s">
        <v>3806</v>
      </c>
      <c r="D2760" s="2" t="s">
        <v>3807</v>
      </c>
      <c r="E2760" s="2" t="s">
        <v>4570</v>
      </c>
      <c r="F2760" s="2" t="s">
        <v>4571</v>
      </c>
      <c r="G2760" s="2" t="s">
        <v>17</v>
      </c>
      <c r="H2760" s="2" t="s">
        <v>4572</v>
      </c>
      <c r="I2760" s="2" t="s">
        <v>4573</v>
      </c>
      <c r="J2760" s="2" t="s">
        <v>20</v>
      </c>
      <c r="K2760" s="2" t="s">
        <v>20</v>
      </c>
    </row>
    <row r="2761" spans="1:11" x14ac:dyDescent="0.4">
      <c r="A2761" s="2" t="s">
        <v>11</v>
      </c>
      <c r="B2761" s="2" t="s">
        <v>12</v>
      </c>
      <c r="C2761" s="2" t="s">
        <v>3806</v>
      </c>
      <c r="D2761" s="2" t="s">
        <v>3807</v>
      </c>
      <c r="E2761" s="2" t="s">
        <v>4574</v>
      </c>
      <c r="F2761" s="2" t="s">
        <v>4575</v>
      </c>
      <c r="G2761" s="2" t="s">
        <v>17</v>
      </c>
      <c r="H2761" s="2" t="s">
        <v>4576</v>
      </c>
      <c r="I2761" s="2" t="s">
        <v>4577</v>
      </c>
      <c r="J2761" s="2" t="s">
        <v>20</v>
      </c>
      <c r="K2761" s="2" t="s">
        <v>20</v>
      </c>
    </row>
    <row r="2762" spans="1:11" x14ac:dyDescent="0.4">
      <c r="A2762" s="2" t="s">
        <v>11</v>
      </c>
      <c r="B2762" s="2" t="s">
        <v>12</v>
      </c>
      <c r="C2762" s="2" t="s">
        <v>3806</v>
      </c>
      <c r="D2762" s="2" t="s">
        <v>3807</v>
      </c>
      <c r="E2762" s="2" t="s">
        <v>4578</v>
      </c>
      <c r="F2762" s="2" t="s">
        <v>1334</v>
      </c>
      <c r="G2762" s="2" t="s">
        <v>17</v>
      </c>
      <c r="H2762" s="2" t="s">
        <v>4579</v>
      </c>
      <c r="I2762" s="2" t="s">
        <v>4580</v>
      </c>
      <c r="J2762" s="2" t="s">
        <v>20</v>
      </c>
      <c r="K2762" s="2" t="s">
        <v>20</v>
      </c>
    </row>
    <row r="2763" spans="1:11" x14ac:dyDescent="0.4">
      <c r="A2763" s="2" t="s">
        <v>11</v>
      </c>
      <c r="B2763" s="2" t="s">
        <v>12</v>
      </c>
      <c r="C2763" s="2" t="s">
        <v>3806</v>
      </c>
      <c r="D2763" s="2" t="s">
        <v>3807</v>
      </c>
      <c r="E2763" s="2" t="s">
        <v>4581</v>
      </c>
      <c r="F2763" s="2" t="s">
        <v>4582</v>
      </c>
      <c r="G2763" s="2" t="s">
        <v>26</v>
      </c>
      <c r="H2763" s="2" t="s">
        <v>505</v>
      </c>
      <c r="I2763" s="2" t="s">
        <v>4583</v>
      </c>
      <c r="J2763" s="2" t="s">
        <v>20</v>
      </c>
      <c r="K2763" s="2" t="s">
        <v>20</v>
      </c>
    </row>
    <row r="2764" spans="1:11" x14ac:dyDescent="0.4">
      <c r="A2764" s="2" t="s">
        <v>11</v>
      </c>
      <c r="B2764" s="2" t="s">
        <v>12</v>
      </c>
      <c r="C2764" s="2" t="s">
        <v>3806</v>
      </c>
      <c r="D2764" s="2" t="s">
        <v>3807</v>
      </c>
      <c r="E2764" s="2" t="s">
        <v>4584</v>
      </c>
      <c r="F2764" s="2" t="s">
        <v>4585</v>
      </c>
      <c r="G2764" s="2" t="s">
        <v>17</v>
      </c>
      <c r="H2764" s="2" t="s">
        <v>4586</v>
      </c>
      <c r="I2764" s="2" t="s">
        <v>4587</v>
      </c>
      <c r="J2764" s="2" t="s">
        <v>20</v>
      </c>
      <c r="K2764" s="2" t="s">
        <v>20</v>
      </c>
    </row>
    <row r="2765" spans="1:11" x14ac:dyDescent="0.4">
      <c r="A2765" s="2" t="s">
        <v>11</v>
      </c>
      <c r="B2765" s="2" t="s">
        <v>12</v>
      </c>
      <c r="C2765" s="2" t="s">
        <v>3806</v>
      </c>
      <c r="D2765" s="2" t="s">
        <v>3807</v>
      </c>
      <c r="E2765" s="2" t="s">
        <v>4588</v>
      </c>
      <c r="F2765" s="2" t="s">
        <v>4589</v>
      </c>
      <c r="G2765" s="2" t="s">
        <v>17</v>
      </c>
      <c r="H2765" s="2" t="s">
        <v>2903</v>
      </c>
      <c r="I2765" s="2" t="s">
        <v>4590</v>
      </c>
      <c r="J2765" s="2" t="s">
        <v>20</v>
      </c>
      <c r="K2765" s="2" t="s">
        <v>20</v>
      </c>
    </row>
    <row r="2766" spans="1:11" x14ac:dyDescent="0.4">
      <c r="A2766" s="2" t="s">
        <v>11</v>
      </c>
      <c r="B2766" s="2" t="s">
        <v>12</v>
      </c>
      <c r="C2766" s="2" t="s">
        <v>3806</v>
      </c>
      <c r="D2766" s="2" t="s">
        <v>3807</v>
      </c>
      <c r="E2766" s="2" t="s">
        <v>4591</v>
      </c>
      <c r="F2766" s="2" t="s">
        <v>4592</v>
      </c>
      <c r="G2766" s="2" t="s">
        <v>17</v>
      </c>
      <c r="H2766" s="2" t="s">
        <v>4593</v>
      </c>
      <c r="I2766" s="2" t="s">
        <v>4594</v>
      </c>
      <c r="J2766" s="2" t="s">
        <v>20</v>
      </c>
      <c r="K2766" s="2" t="s">
        <v>20</v>
      </c>
    </row>
    <row r="2767" spans="1:11" x14ac:dyDescent="0.4">
      <c r="A2767" s="2" t="s">
        <v>11</v>
      </c>
      <c r="B2767" s="2" t="s">
        <v>12</v>
      </c>
      <c r="C2767" s="2" t="s">
        <v>3806</v>
      </c>
      <c r="D2767" s="2" t="s">
        <v>3807</v>
      </c>
      <c r="E2767" s="2" t="s">
        <v>4595</v>
      </c>
      <c r="F2767" s="2" t="s">
        <v>2314</v>
      </c>
      <c r="G2767" s="2" t="s">
        <v>17</v>
      </c>
      <c r="H2767" s="2" t="s">
        <v>4596</v>
      </c>
      <c r="I2767" s="2" t="s">
        <v>4597</v>
      </c>
      <c r="J2767" s="2" t="s">
        <v>20</v>
      </c>
      <c r="K2767" s="2" t="s">
        <v>20</v>
      </c>
    </row>
    <row r="2768" spans="1:11" x14ac:dyDescent="0.4">
      <c r="A2768" s="2" t="s">
        <v>11</v>
      </c>
      <c r="B2768" s="2" t="s">
        <v>12</v>
      </c>
      <c r="C2768" s="2" t="s">
        <v>3806</v>
      </c>
      <c r="D2768" s="2" t="s">
        <v>3807</v>
      </c>
      <c r="E2768" s="2" t="s">
        <v>4598</v>
      </c>
      <c r="F2768" s="2" t="s">
        <v>4599</v>
      </c>
      <c r="G2768" s="2" t="s">
        <v>17</v>
      </c>
      <c r="H2768" s="2" t="s">
        <v>195</v>
      </c>
      <c r="I2768" s="2" t="s">
        <v>4600</v>
      </c>
      <c r="J2768" s="2" t="s">
        <v>20</v>
      </c>
      <c r="K2768" s="2" t="s">
        <v>20</v>
      </c>
    </row>
    <row r="2769" spans="1:11" x14ac:dyDescent="0.4">
      <c r="A2769" s="2" t="s">
        <v>11</v>
      </c>
      <c r="B2769" s="2" t="s">
        <v>12</v>
      </c>
      <c r="C2769" s="2" t="s">
        <v>3806</v>
      </c>
      <c r="D2769" s="2" t="s">
        <v>3807</v>
      </c>
      <c r="E2769" s="2" t="s">
        <v>4601</v>
      </c>
      <c r="F2769" s="2" t="s">
        <v>4602</v>
      </c>
      <c r="G2769" s="2" t="s">
        <v>17</v>
      </c>
      <c r="H2769" s="2" t="s">
        <v>4603</v>
      </c>
      <c r="I2769" s="2" t="s">
        <v>4604</v>
      </c>
      <c r="J2769" s="2" t="s">
        <v>20</v>
      </c>
      <c r="K2769" s="2" t="s">
        <v>20</v>
      </c>
    </row>
    <row r="2770" spans="1:11" x14ac:dyDescent="0.4">
      <c r="A2770" s="2" t="s">
        <v>11</v>
      </c>
      <c r="B2770" s="2" t="s">
        <v>12</v>
      </c>
      <c r="C2770" s="2" t="s">
        <v>3806</v>
      </c>
      <c r="D2770" s="2" t="s">
        <v>3807</v>
      </c>
      <c r="E2770" s="2" t="s">
        <v>4605</v>
      </c>
      <c r="F2770" s="2" t="s">
        <v>1357</v>
      </c>
      <c r="G2770" s="2" t="s">
        <v>17</v>
      </c>
      <c r="H2770" s="2" t="s">
        <v>4606</v>
      </c>
      <c r="I2770" s="2" t="s">
        <v>4607</v>
      </c>
      <c r="J2770" s="2" t="s">
        <v>20</v>
      </c>
      <c r="K2770" s="2" t="s">
        <v>20</v>
      </c>
    </row>
    <row r="2771" spans="1:11" x14ac:dyDescent="0.4">
      <c r="A2771" s="2" t="s">
        <v>11</v>
      </c>
      <c r="B2771" s="2" t="s">
        <v>12</v>
      </c>
      <c r="C2771" s="2" t="s">
        <v>3806</v>
      </c>
      <c r="D2771" s="2" t="s">
        <v>3807</v>
      </c>
      <c r="E2771" s="2" t="s">
        <v>4608</v>
      </c>
      <c r="F2771" s="2" t="s">
        <v>4609</v>
      </c>
      <c r="G2771" s="2" t="s">
        <v>17</v>
      </c>
      <c r="H2771" s="2" t="s">
        <v>4610</v>
      </c>
      <c r="I2771" s="2" t="s">
        <v>4611</v>
      </c>
      <c r="J2771" s="2" t="s">
        <v>20</v>
      </c>
      <c r="K2771" s="2" t="s">
        <v>20</v>
      </c>
    </row>
    <row r="2772" spans="1:11" x14ac:dyDescent="0.4">
      <c r="A2772" s="2" t="s">
        <v>11</v>
      </c>
      <c r="B2772" s="2" t="s">
        <v>12</v>
      </c>
      <c r="C2772" s="2" t="s">
        <v>3806</v>
      </c>
      <c r="D2772" s="2" t="s">
        <v>3807</v>
      </c>
      <c r="E2772" s="2" t="s">
        <v>4612</v>
      </c>
      <c r="F2772" s="2" t="s">
        <v>4613</v>
      </c>
      <c r="G2772" s="2" t="s">
        <v>17</v>
      </c>
      <c r="H2772" s="2" t="s">
        <v>4431</v>
      </c>
      <c r="I2772" s="2" t="s">
        <v>4614</v>
      </c>
      <c r="J2772" s="2" t="s">
        <v>20</v>
      </c>
      <c r="K2772" s="2" t="s">
        <v>20</v>
      </c>
    </row>
    <row r="2773" spans="1:11" x14ac:dyDescent="0.4">
      <c r="A2773" s="2" t="s">
        <v>11</v>
      </c>
      <c r="B2773" s="2" t="s">
        <v>12</v>
      </c>
      <c r="C2773" s="2" t="s">
        <v>3806</v>
      </c>
      <c r="D2773" s="2" t="s">
        <v>3807</v>
      </c>
      <c r="E2773" s="2" t="s">
        <v>4615</v>
      </c>
      <c r="F2773" s="2" t="s">
        <v>4616</v>
      </c>
      <c r="G2773" s="2" t="s">
        <v>17</v>
      </c>
      <c r="H2773" s="2" t="s">
        <v>4617</v>
      </c>
      <c r="I2773" s="2" t="s">
        <v>4618</v>
      </c>
      <c r="J2773" s="2" t="s">
        <v>20</v>
      </c>
      <c r="K2773" s="2" t="s">
        <v>20</v>
      </c>
    </row>
    <row r="2774" spans="1:11" x14ac:dyDescent="0.4">
      <c r="A2774" s="2" t="s">
        <v>11</v>
      </c>
      <c r="B2774" s="2" t="s">
        <v>12</v>
      </c>
      <c r="C2774" s="2" t="s">
        <v>3806</v>
      </c>
      <c r="D2774" s="2" t="s">
        <v>3807</v>
      </c>
      <c r="E2774" s="2" t="s">
        <v>4619</v>
      </c>
      <c r="F2774" s="2" t="s">
        <v>4620</v>
      </c>
      <c r="G2774" s="2" t="s">
        <v>17</v>
      </c>
      <c r="H2774" s="2" t="s">
        <v>4621</v>
      </c>
      <c r="I2774" s="2" t="s">
        <v>4622</v>
      </c>
      <c r="J2774" s="2" t="s">
        <v>20</v>
      </c>
      <c r="K2774" s="2" t="s">
        <v>20</v>
      </c>
    </row>
    <row r="2775" spans="1:11" x14ac:dyDescent="0.4">
      <c r="A2775" s="2" t="s">
        <v>11</v>
      </c>
      <c r="B2775" s="2" t="s">
        <v>12</v>
      </c>
      <c r="C2775" s="2" t="s">
        <v>3806</v>
      </c>
      <c r="D2775" s="2" t="s">
        <v>3807</v>
      </c>
      <c r="E2775" s="2" t="s">
        <v>4623</v>
      </c>
      <c r="F2775" s="2" t="s">
        <v>4624</v>
      </c>
      <c r="G2775" s="2" t="s">
        <v>17</v>
      </c>
      <c r="H2775" s="2" t="s">
        <v>4625</v>
      </c>
      <c r="I2775" s="2" t="s">
        <v>4626</v>
      </c>
      <c r="J2775" s="2" t="s">
        <v>20</v>
      </c>
      <c r="K2775" s="2" t="s">
        <v>20</v>
      </c>
    </row>
    <row r="2776" spans="1:11" x14ac:dyDescent="0.4">
      <c r="A2776" s="2" t="s">
        <v>11</v>
      </c>
      <c r="B2776" s="2" t="s">
        <v>12</v>
      </c>
      <c r="C2776" s="2" t="s">
        <v>3806</v>
      </c>
      <c r="D2776" s="2" t="s">
        <v>3807</v>
      </c>
      <c r="E2776" s="2" t="s">
        <v>4627</v>
      </c>
      <c r="F2776" s="2" t="s">
        <v>4628</v>
      </c>
      <c r="G2776" s="2" t="s">
        <v>17</v>
      </c>
      <c r="H2776" s="2" t="s">
        <v>4629</v>
      </c>
      <c r="I2776" s="2" t="s">
        <v>4630</v>
      </c>
      <c r="J2776" s="2" t="s">
        <v>20</v>
      </c>
      <c r="K2776" s="2" t="s">
        <v>20</v>
      </c>
    </row>
    <row r="2777" spans="1:11" x14ac:dyDescent="0.4">
      <c r="A2777" s="2" t="s">
        <v>11</v>
      </c>
      <c r="B2777" s="2" t="s">
        <v>12</v>
      </c>
      <c r="C2777" s="2" t="s">
        <v>3806</v>
      </c>
      <c r="D2777" s="2" t="s">
        <v>3807</v>
      </c>
      <c r="E2777" s="2" t="s">
        <v>4631</v>
      </c>
      <c r="F2777" s="2" t="s">
        <v>4628</v>
      </c>
      <c r="G2777" s="2" t="s">
        <v>17</v>
      </c>
      <c r="H2777" s="2" t="s">
        <v>4632</v>
      </c>
      <c r="I2777" s="2" t="s">
        <v>4633</v>
      </c>
      <c r="J2777" s="2" t="s">
        <v>20</v>
      </c>
      <c r="K2777" s="2" t="s">
        <v>20</v>
      </c>
    </row>
    <row r="2778" spans="1:11" x14ac:dyDescent="0.4">
      <c r="A2778" s="2" t="s">
        <v>11</v>
      </c>
      <c r="B2778" s="2" t="s">
        <v>12</v>
      </c>
      <c r="C2778" s="2" t="s">
        <v>3806</v>
      </c>
      <c r="D2778" s="2" t="s">
        <v>3807</v>
      </c>
      <c r="E2778" s="2" t="s">
        <v>4634</v>
      </c>
      <c r="F2778" s="2" t="s">
        <v>4635</v>
      </c>
      <c r="G2778" s="2" t="s">
        <v>17</v>
      </c>
      <c r="H2778" s="2" t="s">
        <v>4636</v>
      </c>
      <c r="I2778" s="2" t="s">
        <v>4637</v>
      </c>
      <c r="J2778" s="2" t="s">
        <v>20</v>
      </c>
      <c r="K2778" s="2" t="s">
        <v>20</v>
      </c>
    </row>
    <row r="2779" spans="1:11" x14ac:dyDescent="0.4">
      <c r="A2779" s="2" t="s">
        <v>11</v>
      </c>
      <c r="B2779" s="2" t="s">
        <v>12</v>
      </c>
      <c r="C2779" s="2" t="s">
        <v>3806</v>
      </c>
      <c r="D2779" s="2" t="s">
        <v>3807</v>
      </c>
      <c r="E2779" s="2" t="s">
        <v>4545</v>
      </c>
      <c r="F2779" s="2" t="s">
        <v>4635</v>
      </c>
      <c r="G2779" s="2" t="s">
        <v>17</v>
      </c>
      <c r="H2779" s="2" t="s">
        <v>4638</v>
      </c>
      <c r="I2779" s="2" t="s">
        <v>4639</v>
      </c>
      <c r="J2779" s="2" t="s">
        <v>20</v>
      </c>
      <c r="K2779" s="2" t="s">
        <v>20</v>
      </c>
    </row>
    <row r="2780" spans="1:11" x14ac:dyDescent="0.4">
      <c r="A2780" s="2" t="s">
        <v>11</v>
      </c>
      <c r="B2780" s="2" t="s">
        <v>12</v>
      </c>
      <c r="C2780" s="2" t="s">
        <v>3806</v>
      </c>
      <c r="D2780" s="2" t="s">
        <v>3807</v>
      </c>
      <c r="E2780" s="2" t="s">
        <v>4640</v>
      </c>
      <c r="F2780" s="2" t="s">
        <v>4641</v>
      </c>
      <c r="G2780" s="2" t="s">
        <v>17</v>
      </c>
      <c r="H2780" s="2" t="s">
        <v>4642</v>
      </c>
      <c r="I2780" s="2" t="s">
        <v>4643</v>
      </c>
      <c r="J2780" s="2" t="s">
        <v>20</v>
      </c>
      <c r="K2780" s="2" t="s">
        <v>20</v>
      </c>
    </row>
    <row r="2781" spans="1:11" x14ac:dyDescent="0.4">
      <c r="A2781" s="2" t="s">
        <v>11</v>
      </c>
      <c r="B2781" s="2" t="s">
        <v>12</v>
      </c>
      <c r="C2781" s="2" t="s">
        <v>3806</v>
      </c>
      <c r="D2781" s="2" t="s">
        <v>3807</v>
      </c>
      <c r="E2781" s="2" t="s">
        <v>4644</v>
      </c>
      <c r="F2781" s="2" t="s">
        <v>4645</v>
      </c>
      <c r="G2781" s="2" t="s">
        <v>17</v>
      </c>
      <c r="H2781" s="2" t="s">
        <v>4646</v>
      </c>
      <c r="I2781" s="2" t="s">
        <v>4647</v>
      </c>
      <c r="J2781" s="2" t="s">
        <v>20</v>
      </c>
      <c r="K2781" s="2" t="s">
        <v>20</v>
      </c>
    </row>
    <row r="2782" spans="1:11" x14ac:dyDescent="0.4">
      <c r="A2782" s="2" t="s">
        <v>11</v>
      </c>
      <c r="B2782" s="2" t="s">
        <v>12</v>
      </c>
      <c r="C2782" s="2" t="s">
        <v>3806</v>
      </c>
      <c r="D2782" s="2" t="s">
        <v>3807</v>
      </c>
      <c r="E2782" s="2" t="s">
        <v>4648</v>
      </c>
      <c r="F2782" s="2" t="s">
        <v>1405</v>
      </c>
      <c r="G2782" s="2" t="s">
        <v>17</v>
      </c>
      <c r="H2782" s="2" t="s">
        <v>4649</v>
      </c>
      <c r="I2782" s="2" t="s">
        <v>4650</v>
      </c>
      <c r="J2782" s="2" t="s">
        <v>20</v>
      </c>
      <c r="K2782" s="2" t="s">
        <v>20</v>
      </c>
    </row>
    <row r="2783" spans="1:11" x14ac:dyDescent="0.4">
      <c r="A2783" s="2" t="s">
        <v>11</v>
      </c>
      <c r="B2783" s="2" t="s">
        <v>12</v>
      </c>
      <c r="C2783" s="2" t="s">
        <v>3806</v>
      </c>
      <c r="D2783" s="2" t="s">
        <v>3807</v>
      </c>
      <c r="E2783" s="2" t="s">
        <v>4651</v>
      </c>
      <c r="F2783" s="2" t="s">
        <v>3754</v>
      </c>
      <c r="G2783" s="2" t="s">
        <v>55</v>
      </c>
      <c r="H2783" s="2" t="s">
        <v>4652</v>
      </c>
      <c r="I2783" s="2" t="s">
        <v>4653</v>
      </c>
      <c r="J2783" s="2" t="s">
        <v>20</v>
      </c>
      <c r="K2783" s="2" t="s">
        <v>20</v>
      </c>
    </row>
    <row r="2784" spans="1:11" x14ac:dyDescent="0.4">
      <c r="A2784" s="2" t="s">
        <v>11</v>
      </c>
      <c r="B2784" s="2" t="s">
        <v>12</v>
      </c>
      <c r="C2784" s="2" t="s">
        <v>3806</v>
      </c>
      <c r="D2784" s="2" t="s">
        <v>3807</v>
      </c>
      <c r="E2784" s="2" t="s">
        <v>4654</v>
      </c>
      <c r="F2784" s="2" t="s">
        <v>4655</v>
      </c>
      <c r="G2784" s="2" t="s">
        <v>17</v>
      </c>
      <c r="H2784" s="2" t="s">
        <v>4656</v>
      </c>
      <c r="I2784" s="2" t="s">
        <v>4657</v>
      </c>
      <c r="J2784" s="2" t="s">
        <v>20</v>
      </c>
      <c r="K2784" s="2" t="s">
        <v>20</v>
      </c>
    </row>
    <row r="2785" spans="1:11" x14ac:dyDescent="0.4">
      <c r="A2785" s="2" t="s">
        <v>11</v>
      </c>
      <c r="B2785" s="2" t="s">
        <v>12</v>
      </c>
      <c r="C2785" s="2" t="s">
        <v>3806</v>
      </c>
      <c r="D2785" s="2" t="s">
        <v>3807</v>
      </c>
      <c r="E2785" s="2" t="s">
        <v>4658</v>
      </c>
      <c r="F2785" s="2" t="s">
        <v>1416</v>
      </c>
      <c r="G2785" s="2" t="s">
        <v>17</v>
      </c>
      <c r="H2785" s="2" t="s">
        <v>4659</v>
      </c>
      <c r="I2785" s="2" t="s">
        <v>4660</v>
      </c>
      <c r="J2785" s="2" t="s">
        <v>20</v>
      </c>
      <c r="K2785" s="2" t="s">
        <v>20</v>
      </c>
    </row>
    <row r="2786" spans="1:11" x14ac:dyDescent="0.4">
      <c r="A2786" s="2" t="s">
        <v>11</v>
      </c>
      <c r="B2786" s="2" t="s">
        <v>12</v>
      </c>
      <c r="C2786" s="2" t="s">
        <v>3806</v>
      </c>
      <c r="D2786" s="2" t="s">
        <v>3807</v>
      </c>
      <c r="E2786" s="2" t="s">
        <v>4661</v>
      </c>
      <c r="F2786" s="2" t="s">
        <v>4662</v>
      </c>
      <c r="G2786" s="2" t="s">
        <v>17</v>
      </c>
      <c r="H2786" s="2" t="s">
        <v>4663</v>
      </c>
      <c r="I2786" s="2" t="s">
        <v>4664</v>
      </c>
      <c r="J2786" s="2" t="s">
        <v>20</v>
      </c>
      <c r="K2786" s="2" t="s">
        <v>20</v>
      </c>
    </row>
    <row r="2787" spans="1:11" x14ac:dyDescent="0.4">
      <c r="A2787" s="2" t="s">
        <v>11</v>
      </c>
      <c r="B2787" s="2" t="s">
        <v>12</v>
      </c>
      <c r="C2787" s="2" t="s">
        <v>3806</v>
      </c>
      <c r="D2787" s="2" t="s">
        <v>3807</v>
      </c>
      <c r="E2787" s="2" t="s">
        <v>4665</v>
      </c>
      <c r="F2787" s="2" t="s">
        <v>4666</v>
      </c>
      <c r="G2787" s="2" t="s">
        <v>17</v>
      </c>
      <c r="H2787" s="2" t="s">
        <v>4667</v>
      </c>
      <c r="I2787" s="2" t="s">
        <v>4668</v>
      </c>
      <c r="J2787" s="2" t="s">
        <v>20</v>
      </c>
      <c r="K2787" s="2" t="s">
        <v>20</v>
      </c>
    </row>
    <row r="2788" spans="1:11" x14ac:dyDescent="0.4">
      <c r="A2788" s="2" t="s">
        <v>11</v>
      </c>
      <c r="B2788" s="2" t="s">
        <v>12</v>
      </c>
      <c r="C2788" s="2" t="s">
        <v>3806</v>
      </c>
      <c r="D2788" s="2" t="s">
        <v>3807</v>
      </c>
      <c r="E2788" s="2" t="s">
        <v>4669</v>
      </c>
      <c r="F2788" s="2" t="s">
        <v>4670</v>
      </c>
      <c r="G2788" s="2" t="s">
        <v>17</v>
      </c>
      <c r="H2788" s="2" t="s">
        <v>1241</v>
      </c>
      <c r="I2788" s="2" t="s">
        <v>4671</v>
      </c>
      <c r="J2788" s="2" t="s">
        <v>20</v>
      </c>
      <c r="K2788" s="2" t="s">
        <v>20</v>
      </c>
    </row>
    <row r="2789" spans="1:11" x14ac:dyDescent="0.4">
      <c r="A2789" s="2" t="s">
        <v>11</v>
      </c>
      <c r="B2789" s="2" t="s">
        <v>12</v>
      </c>
      <c r="C2789" s="2" t="s">
        <v>3806</v>
      </c>
      <c r="D2789" s="2" t="s">
        <v>3807</v>
      </c>
      <c r="E2789" s="2" t="s">
        <v>4672</v>
      </c>
      <c r="F2789" s="2" t="s">
        <v>1480</v>
      </c>
      <c r="G2789" s="2" t="s">
        <v>17</v>
      </c>
      <c r="H2789" s="2" t="s">
        <v>1241</v>
      </c>
      <c r="I2789" s="2" t="s">
        <v>4673</v>
      </c>
      <c r="J2789" s="2" t="s">
        <v>20</v>
      </c>
      <c r="K2789" s="2" t="s">
        <v>20</v>
      </c>
    </row>
    <row r="2790" spans="1:11" x14ac:dyDescent="0.4">
      <c r="A2790" s="2" t="s">
        <v>11</v>
      </c>
      <c r="B2790" s="2" t="s">
        <v>12</v>
      </c>
      <c r="C2790" s="2" t="s">
        <v>3806</v>
      </c>
      <c r="D2790" s="2" t="s">
        <v>3807</v>
      </c>
      <c r="E2790" s="2" t="s">
        <v>4674</v>
      </c>
      <c r="F2790" s="2" t="s">
        <v>3500</v>
      </c>
      <c r="G2790" s="2" t="s">
        <v>17</v>
      </c>
      <c r="H2790" s="2" t="s">
        <v>4675</v>
      </c>
      <c r="I2790" s="2" t="s">
        <v>4676</v>
      </c>
      <c r="J2790" s="2" t="s">
        <v>20</v>
      </c>
      <c r="K2790" s="2" t="s">
        <v>20</v>
      </c>
    </row>
    <row r="2791" spans="1:11" x14ac:dyDescent="0.4">
      <c r="A2791" s="2" t="s">
        <v>11</v>
      </c>
      <c r="B2791" s="2" t="s">
        <v>12</v>
      </c>
      <c r="C2791" s="2" t="s">
        <v>3806</v>
      </c>
      <c r="D2791" s="2" t="s">
        <v>3807</v>
      </c>
      <c r="E2791" s="2" t="s">
        <v>4677</v>
      </c>
      <c r="F2791" s="2" t="s">
        <v>4678</v>
      </c>
      <c r="G2791" s="2" t="s">
        <v>17</v>
      </c>
      <c r="H2791" s="2" t="s">
        <v>4679</v>
      </c>
      <c r="I2791" s="2" t="s">
        <v>4680</v>
      </c>
      <c r="J2791" s="2" t="s">
        <v>20</v>
      </c>
      <c r="K2791" s="2" t="s">
        <v>20</v>
      </c>
    </row>
    <row r="2792" spans="1:11" x14ac:dyDescent="0.4">
      <c r="A2792" s="2" t="s">
        <v>11</v>
      </c>
      <c r="B2792" s="2" t="s">
        <v>12</v>
      </c>
      <c r="C2792" s="2" t="s">
        <v>3806</v>
      </c>
      <c r="D2792" s="2" t="s">
        <v>3807</v>
      </c>
      <c r="E2792" s="2" t="s">
        <v>4681</v>
      </c>
      <c r="F2792" s="2" t="s">
        <v>4682</v>
      </c>
      <c r="G2792" s="2" t="s">
        <v>17</v>
      </c>
      <c r="H2792" s="2" t="s">
        <v>4683</v>
      </c>
      <c r="I2792" s="2" t="s">
        <v>4684</v>
      </c>
      <c r="J2792" s="2" t="s">
        <v>20</v>
      </c>
      <c r="K2792" s="2" t="s">
        <v>20</v>
      </c>
    </row>
    <row r="2793" spans="1:11" x14ac:dyDescent="0.4">
      <c r="A2793" s="2" t="s">
        <v>11</v>
      </c>
      <c r="B2793" s="2" t="s">
        <v>12</v>
      </c>
      <c r="C2793" s="2" t="s">
        <v>3806</v>
      </c>
      <c r="D2793" s="2" t="s">
        <v>3807</v>
      </c>
      <c r="E2793" s="2" t="s">
        <v>4685</v>
      </c>
      <c r="F2793" s="2" t="s">
        <v>4686</v>
      </c>
      <c r="G2793" s="2" t="s">
        <v>26</v>
      </c>
      <c r="H2793" s="2" t="s">
        <v>4687</v>
      </c>
      <c r="I2793" s="2" t="s">
        <v>4688</v>
      </c>
      <c r="J2793" s="2" t="s">
        <v>20</v>
      </c>
      <c r="K2793" s="2" t="s">
        <v>20</v>
      </c>
    </row>
    <row r="2794" spans="1:11" x14ac:dyDescent="0.4">
      <c r="A2794" s="2" t="s">
        <v>11</v>
      </c>
      <c r="B2794" s="2" t="s">
        <v>12</v>
      </c>
      <c r="C2794" s="2" t="s">
        <v>3806</v>
      </c>
      <c r="D2794" s="2" t="s">
        <v>3807</v>
      </c>
      <c r="E2794" s="2" t="s">
        <v>4689</v>
      </c>
      <c r="F2794" s="2" t="s">
        <v>3371</v>
      </c>
      <c r="G2794" s="2" t="s">
        <v>17</v>
      </c>
      <c r="H2794" s="2" t="s">
        <v>4690</v>
      </c>
      <c r="I2794" s="2" t="s">
        <v>4691</v>
      </c>
      <c r="J2794" s="2" t="s">
        <v>20</v>
      </c>
      <c r="K2794" s="2" t="s">
        <v>20</v>
      </c>
    </row>
    <row r="2795" spans="1:11" x14ac:dyDescent="0.4">
      <c r="A2795" s="2" t="s">
        <v>11</v>
      </c>
      <c r="B2795" s="2" t="s">
        <v>12</v>
      </c>
      <c r="C2795" s="2" t="s">
        <v>3806</v>
      </c>
      <c r="D2795" s="2" t="s">
        <v>3807</v>
      </c>
      <c r="E2795" s="2" t="s">
        <v>4692</v>
      </c>
      <c r="F2795" s="2" t="s">
        <v>2361</v>
      </c>
      <c r="G2795" s="2" t="s">
        <v>17</v>
      </c>
      <c r="H2795" s="2" t="s">
        <v>4693</v>
      </c>
      <c r="I2795" s="2" t="s">
        <v>4694</v>
      </c>
      <c r="J2795" s="2" t="s">
        <v>20</v>
      </c>
      <c r="K2795" s="2" t="s">
        <v>20</v>
      </c>
    </row>
    <row r="2796" spans="1:11" x14ac:dyDescent="0.4">
      <c r="A2796" s="2" t="s">
        <v>11</v>
      </c>
      <c r="B2796" s="2" t="s">
        <v>12</v>
      </c>
      <c r="C2796" s="2" t="s">
        <v>3806</v>
      </c>
      <c r="D2796" s="2" t="s">
        <v>3807</v>
      </c>
      <c r="E2796" s="2" t="s">
        <v>4695</v>
      </c>
      <c r="F2796" s="2" t="s">
        <v>4696</v>
      </c>
      <c r="G2796" s="2" t="s">
        <v>17</v>
      </c>
      <c r="H2796" s="2" t="s">
        <v>2748</v>
      </c>
      <c r="I2796" s="2" t="s">
        <v>4697</v>
      </c>
      <c r="J2796" s="2" t="s">
        <v>20</v>
      </c>
      <c r="K2796" s="2" t="s">
        <v>20</v>
      </c>
    </row>
    <row r="2797" spans="1:11" x14ac:dyDescent="0.4">
      <c r="A2797" s="2" t="s">
        <v>11</v>
      </c>
      <c r="B2797" s="2" t="s">
        <v>12</v>
      </c>
      <c r="C2797" s="2" t="s">
        <v>3806</v>
      </c>
      <c r="D2797" s="2" t="s">
        <v>3807</v>
      </c>
      <c r="E2797" s="2" t="s">
        <v>4698</v>
      </c>
      <c r="F2797" s="2" t="s">
        <v>3382</v>
      </c>
      <c r="G2797" s="2" t="s">
        <v>17</v>
      </c>
      <c r="H2797" s="2" t="s">
        <v>4699</v>
      </c>
      <c r="I2797" s="2" t="s">
        <v>4700</v>
      </c>
      <c r="J2797" s="2" t="s">
        <v>20</v>
      </c>
      <c r="K2797" s="2" t="s">
        <v>20</v>
      </c>
    </row>
    <row r="2798" spans="1:11" x14ac:dyDescent="0.4">
      <c r="A2798" s="2" t="s">
        <v>11</v>
      </c>
      <c r="B2798" s="2" t="s">
        <v>12</v>
      </c>
      <c r="C2798" s="2" t="s">
        <v>3806</v>
      </c>
      <c r="D2798" s="2" t="s">
        <v>3807</v>
      </c>
      <c r="E2798" s="2" t="s">
        <v>4701</v>
      </c>
      <c r="F2798" s="2" t="s">
        <v>3653</v>
      </c>
      <c r="G2798" s="2" t="s">
        <v>17</v>
      </c>
      <c r="H2798" s="2" t="s">
        <v>4702</v>
      </c>
      <c r="I2798" s="2" t="s">
        <v>4703</v>
      </c>
      <c r="J2798" s="2" t="s">
        <v>20</v>
      </c>
      <c r="K2798" s="2" t="s">
        <v>20</v>
      </c>
    </row>
    <row r="2799" spans="1:11" x14ac:dyDescent="0.4">
      <c r="A2799" s="2" t="s">
        <v>11</v>
      </c>
      <c r="B2799" s="2" t="s">
        <v>12</v>
      </c>
      <c r="C2799" s="2" t="s">
        <v>3806</v>
      </c>
      <c r="D2799" s="2" t="s">
        <v>3807</v>
      </c>
      <c r="E2799" s="2" t="s">
        <v>4704</v>
      </c>
      <c r="F2799" s="2" t="s">
        <v>4705</v>
      </c>
      <c r="G2799" s="2" t="s">
        <v>17</v>
      </c>
      <c r="H2799" s="2" t="s">
        <v>3820</v>
      </c>
      <c r="I2799" s="2" t="s">
        <v>4706</v>
      </c>
      <c r="J2799" s="2" t="s">
        <v>20</v>
      </c>
      <c r="K2799" s="2" t="s">
        <v>20</v>
      </c>
    </row>
    <row r="2800" spans="1:11" x14ac:dyDescent="0.4">
      <c r="A2800" s="2" t="s">
        <v>11</v>
      </c>
      <c r="B2800" s="2" t="s">
        <v>12</v>
      </c>
      <c r="C2800" s="2" t="s">
        <v>3806</v>
      </c>
      <c r="D2800" s="2" t="s">
        <v>3807</v>
      </c>
      <c r="E2800" s="2" t="s">
        <v>4707</v>
      </c>
      <c r="F2800" s="2" t="s">
        <v>4708</v>
      </c>
      <c r="G2800" s="2" t="s">
        <v>55</v>
      </c>
      <c r="H2800" s="2" t="s">
        <v>4709</v>
      </c>
      <c r="I2800" s="2" t="s">
        <v>4710</v>
      </c>
      <c r="J2800" s="2" t="s">
        <v>20</v>
      </c>
      <c r="K2800" s="2" t="s">
        <v>20</v>
      </c>
    </row>
    <row r="2801" spans="1:11" x14ac:dyDescent="0.4">
      <c r="A2801" s="2" t="s">
        <v>11</v>
      </c>
      <c r="B2801" s="2" t="s">
        <v>12</v>
      </c>
      <c r="C2801" s="2" t="s">
        <v>3806</v>
      </c>
      <c r="D2801" s="2" t="s">
        <v>3807</v>
      </c>
      <c r="E2801" s="2" t="s">
        <v>4711</v>
      </c>
      <c r="F2801" s="2" t="s">
        <v>4712</v>
      </c>
      <c r="G2801" s="2" t="s">
        <v>17</v>
      </c>
      <c r="H2801" s="2" t="s">
        <v>4713</v>
      </c>
      <c r="I2801" s="2" t="s">
        <v>4714</v>
      </c>
      <c r="J2801" s="2" t="s">
        <v>20</v>
      </c>
      <c r="K2801" s="2" t="s">
        <v>20</v>
      </c>
    </row>
    <row r="2802" spans="1:11" x14ac:dyDescent="0.4">
      <c r="A2802" s="2" t="s">
        <v>11</v>
      </c>
      <c r="B2802" s="2" t="s">
        <v>12</v>
      </c>
      <c r="C2802" s="2" t="s">
        <v>3806</v>
      </c>
      <c r="D2802" s="2" t="s">
        <v>3807</v>
      </c>
      <c r="E2802" s="2" t="s">
        <v>4715</v>
      </c>
      <c r="F2802" s="2" t="s">
        <v>4716</v>
      </c>
      <c r="G2802" s="2" t="s">
        <v>17</v>
      </c>
      <c r="H2802" s="2" t="s">
        <v>4717</v>
      </c>
      <c r="I2802" s="2" t="s">
        <v>4718</v>
      </c>
      <c r="J2802" s="2" t="s">
        <v>20</v>
      </c>
      <c r="K2802" s="2" t="s">
        <v>20</v>
      </c>
    </row>
    <row r="2803" spans="1:11" x14ac:dyDescent="0.4">
      <c r="A2803" s="2" t="s">
        <v>11</v>
      </c>
      <c r="B2803" s="2" t="s">
        <v>12</v>
      </c>
      <c r="C2803" s="2" t="s">
        <v>3806</v>
      </c>
      <c r="D2803" s="2" t="s">
        <v>3807</v>
      </c>
      <c r="E2803" s="2" t="s">
        <v>4719</v>
      </c>
      <c r="F2803" s="2" t="s">
        <v>4720</v>
      </c>
      <c r="G2803" s="2" t="s">
        <v>17</v>
      </c>
      <c r="H2803" s="2" t="s">
        <v>4721</v>
      </c>
      <c r="I2803" s="2" t="s">
        <v>4722</v>
      </c>
      <c r="J2803" s="2" t="s">
        <v>20</v>
      </c>
      <c r="K2803" s="2" t="s">
        <v>20</v>
      </c>
    </row>
    <row r="2804" spans="1:11" x14ac:dyDescent="0.4">
      <c r="A2804" s="2" t="s">
        <v>11</v>
      </c>
      <c r="B2804" s="2" t="s">
        <v>12</v>
      </c>
      <c r="C2804" s="2" t="s">
        <v>4723</v>
      </c>
      <c r="D2804" s="2" t="s">
        <v>4724</v>
      </c>
      <c r="E2804" s="2" t="s">
        <v>3808</v>
      </c>
      <c r="F2804" s="2" t="s">
        <v>3809</v>
      </c>
      <c r="G2804" s="2" t="s">
        <v>17</v>
      </c>
      <c r="H2804" s="2" t="s">
        <v>3810</v>
      </c>
      <c r="I2804" s="2" t="s">
        <v>3811</v>
      </c>
      <c r="J2804" s="2" t="s">
        <v>20</v>
      </c>
      <c r="K2804" s="2" t="s">
        <v>20</v>
      </c>
    </row>
    <row r="2805" spans="1:11" x14ac:dyDescent="0.4">
      <c r="A2805" s="2" t="s">
        <v>11</v>
      </c>
      <c r="B2805" s="2" t="s">
        <v>12</v>
      </c>
      <c r="C2805" s="2" t="s">
        <v>4723</v>
      </c>
      <c r="D2805" s="2" t="s">
        <v>4724</v>
      </c>
      <c r="E2805" s="2" t="s">
        <v>3812</v>
      </c>
      <c r="F2805" s="2" t="s">
        <v>3813</v>
      </c>
      <c r="G2805" s="2" t="s">
        <v>17</v>
      </c>
      <c r="H2805" s="2" t="s">
        <v>2839</v>
      </c>
      <c r="I2805" s="2" t="s">
        <v>3814</v>
      </c>
      <c r="J2805" s="2" t="s">
        <v>20</v>
      </c>
      <c r="K2805" s="2" t="s">
        <v>20</v>
      </c>
    </row>
    <row r="2806" spans="1:11" x14ac:dyDescent="0.4">
      <c r="A2806" s="2" t="s">
        <v>11</v>
      </c>
      <c r="B2806" s="2" t="s">
        <v>12</v>
      </c>
      <c r="C2806" s="2" t="s">
        <v>4723</v>
      </c>
      <c r="D2806" s="2" t="s">
        <v>4724</v>
      </c>
      <c r="E2806" s="2" t="s">
        <v>3815</v>
      </c>
      <c r="F2806" s="2" t="s">
        <v>2924</v>
      </c>
      <c r="G2806" s="2" t="s">
        <v>17</v>
      </c>
      <c r="H2806" s="2" t="s">
        <v>3816</v>
      </c>
      <c r="I2806" s="2" t="s">
        <v>3817</v>
      </c>
      <c r="J2806" s="2" t="s">
        <v>3818</v>
      </c>
      <c r="K2806" s="2" t="s">
        <v>20</v>
      </c>
    </row>
    <row r="2807" spans="1:11" x14ac:dyDescent="0.4">
      <c r="A2807" s="2" t="s">
        <v>11</v>
      </c>
      <c r="B2807" s="2" t="s">
        <v>12</v>
      </c>
      <c r="C2807" s="2" t="s">
        <v>4723</v>
      </c>
      <c r="D2807" s="2" t="s">
        <v>4724</v>
      </c>
      <c r="E2807" s="2" t="s">
        <v>3819</v>
      </c>
      <c r="F2807" s="2" t="s">
        <v>2924</v>
      </c>
      <c r="G2807" s="2" t="s">
        <v>17</v>
      </c>
      <c r="H2807" s="2" t="s">
        <v>3820</v>
      </c>
      <c r="I2807" s="2" t="s">
        <v>3821</v>
      </c>
      <c r="J2807" s="2" t="s">
        <v>20</v>
      </c>
      <c r="K2807" s="2" t="s">
        <v>20</v>
      </c>
    </row>
    <row r="2808" spans="1:11" x14ac:dyDescent="0.4">
      <c r="A2808" s="2" t="s">
        <v>11</v>
      </c>
      <c r="B2808" s="2" t="s">
        <v>12</v>
      </c>
      <c r="C2808" s="2" t="s">
        <v>4723</v>
      </c>
      <c r="D2808" s="2" t="s">
        <v>4724</v>
      </c>
      <c r="E2808" s="2" t="s">
        <v>3822</v>
      </c>
      <c r="F2808" s="2" t="s">
        <v>1958</v>
      </c>
      <c r="G2808" s="2" t="s">
        <v>17</v>
      </c>
      <c r="H2808" s="2" t="s">
        <v>3823</v>
      </c>
      <c r="I2808" s="2" t="s">
        <v>3824</v>
      </c>
      <c r="J2808" s="2" t="s">
        <v>3825</v>
      </c>
      <c r="K2808" s="2" t="s">
        <v>20</v>
      </c>
    </row>
    <row r="2809" spans="1:11" x14ac:dyDescent="0.4">
      <c r="A2809" s="2" t="s">
        <v>11</v>
      </c>
      <c r="B2809" s="2" t="s">
        <v>12</v>
      </c>
      <c r="C2809" s="2" t="s">
        <v>4723</v>
      </c>
      <c r="D2809" s="2" t="s">
        <v>4724</v>
      </c>
      <c r="E2809" s="2" t="s">
        <v>3826</v>
      </c>
      <c r="F2809" s="2" t="s">
        <v>3827</v>
      </c>
      <c r="G2809" s="2" t="s">
        <v>17</v>
      </c>
      <c r="H2809" s="2" t="s">
        <v>3828</v>
      </c>
      <c r="I2809" s="2" t="s">
        <v>3829</v>
      </c>
      <c r="J2809" s="2" t="s">
        <v>20</v>
      </c>
      <c r="K2809" s="2" t="s">
        <v>20</v>
      </c>
    </row>
    <row r="2810" spans="1:11" x14ac:dyDescent="0.4">
      <c r="A2810" s="2" t="s">
        <v>11</v>
      </c>
      <c r="B2810" s="2" t="s">
        <v>12</v>
      </c>
      <c r="C2810" s="2" t="s">
        <v>4723</v>
      </c>
      <c r="D2810" s="2" t="s">
        <v>4724</v>
      </c>
      <c r="E2810" s="2" t="s">
        <v>3830</v>
      </c>
      <c r="F2810" s="2" t="s">
        <v>3831</v>
      </c>
      <c r="G2810" s="2" t="s">
        <v>17</v>
      </c>
      <c r="H2810" s="2" t="s">
        <v>3832</v>
      </c>
      <c r="I2810" s="2" t="s">
        <v>3833</v>
      </c>
      <c r="J2810" s="2" t="s">
        <v>20</v>
      </c>
      <c r="K2810" s="2" t="s">
        <v>20</v>
      </c>
    </row>
    <row r="2811" spans="1:11" x14ac:dyDescent="0.4">
      <c r="A2811" s="2" t="s">
        <v>11</v>
      </c>
      <c r="B2811" s="2" t="s">
        <v>12</v>
      </c>
      <c r="C2811" s="2" t="s">
        <v>4723</v>
      </c>
      <c r="D2811" s="2" t="s">
        <v>4724</v>
      </c>
      <c r="E2811" s="2" t="s">
        <v>3834</v>
      </c>
      <c r="F2811" s="2" t="s">
        <v>3835</v>
      </c>
      <c r="G2811" s="2" t="s">
        <v>17</v>
      </c>
      <c r="H2811" s="2" t="s">
        <v>785</v>
      </c>
      <c r="I2811" s="2" t="s">
        <v>3836</v>
      </c>
      <c r="J2811" s="2" t="s">
        <v>20</v>
      </c>
      <c r="K2811" s="2" t="s">
        <v>20</v>
      </c>
    </row>
    <row r="2812" spans="1:11" x14ac:dyDescent="0.4">
      <c r="A2812" s="2" t="s">
        <v>11</v>
      </c>
      <c r="B2812" s="2" t="s">
        <v>12</v>
      </c>
      <c r="C2812" s="2" t="s">
        <v>4723</v>
      </c>
      <c r="D2812" s="2" t="s">
        <v>4724</v>
      </c>
      <c r="E2812" s="2" t="s">
        <v>3837</v>
      </c>
      <c r="F2812" s="2" t="s">
        <v>3838</v>
      </c>
      <c r="G2812" s="2" t="s">
        <v>17</v>
      </c>
      <c r="H2812" s="2" t="s">
        <v>3839</v>
      </c>
      <c r="I2812" s="2" t="s">
        <v>3840</v>
      </c>
      <c r="J2812" s="2" t="s">
        <v>20</v>
      </c>
      <c r="K2812" s="2" t="s">
        <v>20</v>
      </c>
    </row>
    <row r="2813" spans="1:11" x14ac:dyDescent="0.4">
      <c r="A2813" s="2" t="s">
        <v>11</v>
      </c>
      <c r="B2813" s="2" t="s">
        <v>12</v>
      </c>
      <c r="C2813" s="2" t="s">
        <v>4723</v>
      </c>
      <c r="D2813" s="2" t="s">
        <v>4724</v>
      </c>
      <c r="E2813" s="2" t="s">
        <v>3841</v>
      </c>
      <c r="F2813" s="2" t="s">
        <v>3842</v>
      </c>
      <c r="G2813" s="2" t="s">
        <v>17</v>
      </c>
      <c r="H2813" s="2" t="s">
        <v>3843</v>
      </c>
      <c r="I2813" s="2" t="s">
        <v>3844</v>
      </c>
      <c r="J2813" s="2" t="s">
        <v>20</v>
      </c>
      <c r="K2813" s="2" t="s">
        <v>20</v>
      </c>
    </row>
    <row r="2814" spans="1:11" x14ac:dyDescent="0.4">
      <c r="A2814" s="2" t="s">
        <v>11</v>
      </c>
      <c r="B2814" s="2" t="s">
        <v>12</v>
      </c>
      <c r="C2814" s="2" t="s">
        <v>4723</v>
      </c>
      <c r="D2814" s="2" t="s">
        <v>4724</v>
      </c>
      <c r="E2814" s="2" t="s">
        <v>3845</v>
      </c>
      <c r="F2814" s="2" t="s">
        <v>3842</v>
      </c>
      <c r="G2814" s="2" t="s">
        <v>17</v>
      </c>
      <c r="H2814" s="2" t="s">
        <v>3846</v>
      </c>
      <c r="I2814" s="2" t="s">
        <v>3847</v>
      </c>
      <c r="J2814" s="2" t="s">
        <v>20</v>
      </c>
      <c r="K2814" s="2" t="s">
        <v>20</v>
      </c>
    </row>
    <row r="2815" spans="1:11" x14ac:dyDescent="0.4">
      <c r="A2815" s="2" t="s">
        <v>11</v>
      </c>
      <c r="B2815" s="2" t="s">
        <v>12</v>
      </c>
      <c r="C2815" s="2" t="s">
        <v>4723</v>
      </c>
      <c r="D2815" s="2" t="s">
        <v>4724</v>
      </c>
      <c r="E2815" s="2" t="s">
        <v>3848</v>
      </c>
      <c r="F2815" s="2" t="s">
        <v>3842</v>
      </c>
      <c r="G2815" s="2" t="s">
        <v>17</v>
      </c>
      <c r="H2815" s="2" t="s">
        <v>3849</v>
      </c>
      <c r="I2815" s="2" t="s">
        <v>3850</v>
      </c>
      <c r="J2815" s="2" t="s">
        <v>20</v>
      </c>
      <c r="K2815" s="2" t="s">
        <v>20</v>
      </c>
    </row>
    <row r="2816" spans="1:11" x14ac:dyDescent="0.4">
      <c r="A2816" s="2" t="s">
        <v>11</v>
      </c>
      <c r="B2816" s="2" t="s">
        <v>12</v>
      </c>
      <c r="C2816" s="2" t="s">
        <v>4723</v>
      </c>
      <c r="D2816" s="2" t="s">
        <v>4724</v>
      </c>
      <c r="E2816" s="2" t="s">
        <v>3851</v>
      </c>
      <c r="F2816" s="2" t="s">
        <v>3842</v>
      </c>
      <c r="G2816" s="2" t="s">
        <v>17</v>
      </c>
      <c r="H2816" s="2" t="s">
        <v>3852</v>
      </c>
      <c r="I2816" s="2" t="s">
        <v>3853</v>
      </c>
      <c r="J2816" s="2" t="s">
        <v>20</v>
      </c>
      <c r="K2816" s="2" t="s">
        <v>20</v>
      </c>
    </row>
    <row r="2817" spans="1:11" x14ac:dyDescent="0.4">
      <c r="A2817" s="2" t="s">
        <v>11</v>
      </c>
      <c r="B2817" s="2" t="s">
        <v>12</v>
      </c>
      <c r="C2817" s="2" t="s">
        <v>4723</v>
      </c>
      <c r="D2817" s="2" t="s">
        <v>4724</v>
      </c>
      <c r="E2817" s="2" t="s">
        <v>3854</v>
      </c>
      <c r="F2817" s="2" t="s">
        <v>3842</v>
      </c>
      <c r="G2817" s="2" t="s">
        <v>17</v>
      </c>
      <c r="H2817" s="2" t="s">
        <v>3855</v>
      </c>
      <c r="I2817" s="2" t="s">
        <v>3856</v>
      </c>
      <c r="J2817" s="2" t="s">
        <v>20</v>
      </c>
      <c r="K2817" s="2" t="s">
        <v>20</v>
      </c>
    </row>
    <row r="2818" spans="1:11" x14ac:dyDescent="0.4">
      <c r="A2818" s="2" t="s">
        <v>11</v>
      </c>
      <c r="B2818" s="2" t="s">
        <v>12</v>
      </c>
      <c r="C2818" s="2" t="s">
        <v>4723</v>
      </c>
      <c r="D2818" s="2" t="s">
        <v>4724</v>
      </c>
      <c r="E2818" s="2" t="s">
        <v>3857</v>
      </c>
      <c r="F2818" s="2" t="s">
        <v>3842</v>
      </c>
      <c r="G2818" s="2" t="s">
        <v>17</v>
      </c>
      <c r="H2818" s="2" t="s">
        <v>706</v>
      </c>
      <c r="I2818" s="2" t="s">
        <v>3858</v>
      </c>
      <c r="J2818" s="2" t="s">
        <v>20</v>
      </c>
      <c r="K2818" s="2" t="s">
        <v>20</v>
      </c>
    </row>
    <row r="2819" spans="1:11" x14ac:dyDescent="0.4">
      <c r="A2819" s="2" t="s">
        <v>11</v>
      </c>
      <c r="B2819" s="2" t="s">
        <v>12</v>
      </c>
      <c r="C2819" s="2" t="s">
        <v>4723</v>
      </c>
      <c r="D2819" s="2" t="s">
        <v>4724</v>
      </c>
      <c r="E2819" s="2" t="s">
        <v>3859</v>
      </c>
      <c r="F2819" s="2" t="s">
        <v>3842</v>
      </c>
      <c r="G2819" s="2" t="s">
        <v>17</v>
      </c>
      <c r="H2819" s="2" t="s">
        <v>2667</v>
      </c>
      <c r="I2819" s="2" t="s">
        <v>3860</v>
      </c>
      <c r="J2819" s="2" t="s">
        <v>20</v>
      </c>
      <c r="K2819" s="2" t="s">
        <v>20</v>
      </c>
    </row>
    <row r="2820" spans="1:11" x14ac:dyDescent="0.4">
      <c r="A2820" s="2" t="s">
        <v>11</v>
      </c>
      <c r="B2820" s="2" t="s">
        <v>12</v>
      </c>
      <c r="C2820" s="2" t="s">
        <v>4723</v>
      </c>
      <c r="D2820" s="2" t="s">
        <v>4724</v>
      </c>
      <c r="E2820" s="2" t="s">
        <v>3861</v>
      </c>
      <c r="F2820" s="2" t="s">
        <v>3842</v>
      </c>
      <c r="G2820" s="2" t="s">
        <v>17</v>
      </c>
      <c r="H2820" s="2" t="s">
        <v>3862</v>
      </c>
      <c r="I2820" s="2" t="s">
        <v>3863</v>
      </c>
      <c r="J2820" s="2" t="s">
        <v>20</v>
      </c>
      <c r="K2820" s="2" t="s">
        <v>20</v>
      </c>
    </row>
    <row r="2821" spans="1:11" x14ac:dyDescent="0.4">
      <c r="A2821" s="2" t="s">
        <v>11</v>
      </c>
      <c r="B2821" s="2" t="s">
        <v>12</v>
      </c>
      <c r="C2821" s="2" t="s">
        <v>4723</v>
      </c>
      <c r="D2821" s="2" t="s">
        <v>4724</v>
      </c>
      <c r="E2821" s="2" t="s">
        <v>3864</v>
      </c>
      <c r="F2821" s="2" t="s">
        <v>3842</v>
      </c>
      <c r="G2821" s="2" t="s">
        <v>26</v>
      </c>
      <c r="H2821" s="2" t="s">
        <v>3865</v>
      </c>
      <c r="I2821" s="2" t="s">
        <v>3866</v>
      </c>
      <c r="J2821" s="2" t="s">
        <v>20</v>
      </c>
      <c r="K2821" s="2" t="s">
        <v>20</v>
      </c>
    </row>
    <row r="2822" spans="1:11" x14ac:dyDescent="0.4">
      <c r="A2822" s="2" t="s">
        <v>11</v>
      </c>
      <c r="B2822" s="2" t="s">
        <v>12</v>
      </c>
      <c r="C2822" s="2" t="s">
        <v>4723</v>
      </c>
      <c r="D2822" s="2" t="s">
        <v>4724</v>
      </c>
      <c r="E2822" s="2" t="s">
        <v>3867</v>
      </c>
      <c r="F2822" s="2" t="s">
        <v>3842</v>
      </c>
      <c r="G2822" s="2" t="s">
        <v>17</v>
      </c>
      <c r="H2822" s="2" t="s">
        <v>3868</v>
      </c>
      <c r="I2822" s="2" t="s">
        <v>3869</v>
      </c>
      <c r="J2822" s="2" t="s">
        <v>20</v>
      </c>
      <c r="K2822" s="2" t="s">
        <v>20</v>
      </c>
    </row>
    <row r="2823" spans="1:11" x14ac:dyDescent="0.4">
      <c r="A2823" s="2" t="s">
        <v>11</v>
      </c>
      <c r="B2823" s="2" t="s">
        <v>12</v>
      </c>
      <c r="C2823" s="2" t="s">
        <v>4723</v>
      </c>
      <c r="D2823" s="2" t="s">
        <v>4724</v>
      </c>
      <c r="E2823" s="2" t="s">
        <v>3870</v>
      </c>
      <c r="F2823" s="2" t="s">
        <v>3842</v>
      </c>
      <c r="G2823" s="2" t="s">
        <v>17</v>
      </c>
      <c r="H2823" s="2" t="s">
        <v>3871</v>
      </c>
      <c r="I2823" s="2" t="s">
        <v>3872</v>
      </c>
      <c r="J2823" s="2" t="s">
        <v>20</v>
      </c>
      <c r="K2823" s="2" t="s">
        <v>20</v>
      </c>
    </row>
    <row r="2824" spans="1:11" x14ac:dyDescent="0.4">
      <c r="A2824" s="2" t="s">
        <v>11</v>
      </c>
      <c r="B2824" s="2" t="s">
        <v>12</v>
      </c>
      <c r="C2824" s="2" t="s">
        <v>4723</v>
      </c>
      <c r="D2824" s="2" t="s">
        <v>4724</v>
      </c>
      <c r="E2824" s="2" t="s">
        <v>3873</v>
      </c>
      <c r="F2824" s="2" t="s">
        <v>3874</v>
      </c>
      <c r="G2824" s="2" t="s">
        <v>17</v>
      </c>
      <c r="H2824" s="2" t="s">
        <v>3875</v>
      </c>
      <c r="I2824" s="2" t="s">
        <v>3876</v>
      </c>
      <c r="J2824" s="2" t="s">
        <v>3877</v>
      </c>
      <c r="K2824" s="2" t="s">
        <v>20</v>
      </c>
    </row>
    <row r="2825" spans="1:11" x14ac:dyDescent="0.4">
      <c r="A2825" s="2" t="s">
        <v>11</v>
      </c>
      <c r="B2825" s="2" t="s">
        <v>12</v>
      </c>
      <c r="C2825" s="2" t="s">
        <v>4723</v>
      </c>
      <c r="D2825" s="2" t="s">
        <v>4724</v>
      </c>
      <c r="E2825" s="2" t="s">
        <v>3878</v>
      </c>
      <c r="F2825" s="2" t="s">
        <v>3874</v>
      </c>
      <c r="G2825" s="2" t="s">
        <v>17</v>
      </c>
      <c r="H2825" s="2" t="s">
        <v>3879</v>
      </c>
      <c r="I2825" s="2" t="s">
        <v>3880</v>
      </c>
      <c r="J2825" s="2" t="s">
        <v>20</v>
      </c>
      <c r="K2825" s="2" t="s">
        <v>20</v>
      </c>
    </row>
    <row r="2826" spans="1:11" x14ac:dyDescent="0.4">
      <c r="A2826" s="2" t="s">
        <v>11</v>
      </c>
      <c r="B2826" s="2" t="s">
        <v>12</v>
      </c>
      <c r="C2826" s="2" t="s">
        <v>4723</v>
      </c>
      <c r="D2826" s="2" t="s">
        <v>4724</v>
      </c>
      <c r="E2826" s="2" t="s">
        <v>3881</v>
      </c>
      <c r="F2826" s="2" t="s">
        <v>3874</v>
      </c>
      <c r="G2826" s="2" t="s">
        <v>17</v>
      </c>
      <c r="H2826" s="2" t="s">
        <v>3882</v>
      </c>
      <c r="I2826" s="2" t="s">
        <v>3883</v>
      </c>
      <c r="J2826" s="2" t="s">
        <v>20</v>
      </c>
      <c r="K2826" s="2" t="s">
        <v>20</v>
      </c>
    </row>
    <row r="2827" spans="1:11" x14ac:dyDescent="0.4">
      <c r="A2827" s="2" t="s">
        <v>11</v>
      </c>
      <c r="B2827" s="2" t="s">
        <v>12</v>
      </c>
      <c r="C2827" s="2" t="s">
        <v>4723</v>
      </c>
      <c r="D2827" s="2" t="s">
        <v>4724</v>
      </c>
      <c r="E2827" s="2" t="s">
        <v>3884</v>
      </c>
      <c r="F2827" s="2" t="s">
        <v>3874</v>
      </c>
      <c r="G2827" s="2" t="s">
        <v>26</v>
      </c>
      <c r="H2827" s="2" t="s">
        <v>706</v>
      </c>
      <c r="I2827" s="2" t="s">
        <v>3885</v>
      </c>
      <c r="J2827" s="2" t="s">
        <v>20</v>
      </c>
      <c r="K2827" s="2" t="s">
        <v>20</v>
      </c>
    </row>
    <row r="2828" spans="1:11" x14ac:dyDescent="0.4">
      <c r="A2828" s="2" t="s">
        <v>11</v>
      </c>
      <c r="B2828" s="2" t="s">
        <v>12</v>
      </c>
      <c r="C2828" s="2" t="s">
        <v>4723</v>
      </c>
      <c r="D2828" s="2" t="s">
        <v>4724</v>
      </c>
      <c r="E2828" s="2" t="s">
        <v>3886</v>
      </c>
      <c r="F2828" s="2" t="s">
        <v>3874</v>
      </c>
      <c r="G2828" s="2" t="s">
        <v>17</v>
      </c>
      <c r="H2828" s="2" t="s">
        <v>3887</v>
      </c>
      <c r="I2828" s="2" t="s">
        <v>3888</v>
      </c>
      <c r="J2828" s="2" t="s">
        <v>20</v>
      </c>
      <c r="K2828" s="2" t="s">
        <v>20</v>
      </c>
    </row>
    <row r="2829" spans="1:11" x14ac:dyDescent="0.4">
      <c r="A2829" s="2" t="s">
        <v>11</v>
      </c>
      <c r="B2829" s="2" t="s">
        <v>12</v>
      </c>
      <c r="C2829" s="2" t="s">
        <v>4723</v>
      </c>
      <c r="D2829" s="2" t="s">
        <v>4724</v>
      </c>
      <c r="E2829" s="2" t="s">
        <v>3889</v>
      </c>
      <c r="F2829" s="2" t="s">
        <v>3890</v>
      </c>
      <c r="G2829" s="2" t="s">
        <v>26</v>
      </c>
      <c r="H2829" s="2" t="s">
        <v>3891</v>
      </c>
      <c r="I2829" s="2" t="s">
        <v>3892</v>
      </c>
      <c r="J2829" s="2" t="s">
        <v>20</v>
      </c>
      <c r="K2829" s="2" t="s">
        <v>20</v>
      </c>
    </row>
    <row r="2830" spans="1:11" x14ac:dyDescent="0.4">
      <c r="A2830" s="2" t="s">
        <v>11</v>
      </c>
      <c r="B2830" s="2" t="s">
        <v>12</v>
      </c>
      <c r="C2830" s="2" t="s">
        <v>4723</v>
      </c>
      <c r="D2830" s="2" t="s">
        <v>4724</v>
      </c>
      <c r="E2830" s="2" t="s">
        <v>3893</v>
      </c>
      <c r="F2830" s="2" t="s">
        <v>3894</v>
      </c>
      <c r="G2830" s="2" t="s">
        <v>17</v>
      </c>
      <c r="H2830" s="2" t="s">
        <v>3895</v>
      </c>
      <c r="I2830" s="2" t="s">
        <v>3896</v>
      </c>
      <c r="J2830" s="2" t="s">
        <v>20</v>
      </c>
      <c r="K2830" s="2" t="s">
        <v>20</v>
      </c>
    </row>
    <row r="2831" spans="1:11" x14ac:dyDescent="0.4">
      <c r="A2831" s="2" t="s">
        <v>11</v>
      </c>
      <c r="B2831" s="2" t="s">
        <v>12</v>
      </c>
      <c r="C2831" s="2" t="s">
        <v>4723</v>
      </c>
      <c r="D2831" s="2" t="s">
        <v>4724</v>
      </c>
      <c r="E2831" s="2" t="s">
        <v>3897</v>
      </c>
      <c r="F2831" s="2" t="s">
        <v>2004</v>
      </c>
      <c r="G2831" s="2" t="s">
        <v>17</v>
      </c>
      <c r="H2831" s="2" t="s">
        <v>3898</v>
      </c>
      <c r="I2831" s="2" t="s">
        <v>3899</v>
      </c>
      <c r="J2831" s="2" t="s">
        <v>20</v>
      </c>
      <c r="K2831" s="2" t="s">
        <v>20</v>
      </c>
    </row>
    <row r="2832" spans="1:11" x14ac:dyDescent="0.4">
      <c r="A2832" s="2" t="s">
        <v>11</v>
      </c>
      <c r="B2832" s="2" t="s">
        <v>12</v>
      </c>
      <c r="C2832" s="2" t="s">
        <v>4723</v>
      </c>
      <c r="D2832" s="2" t="s">
        <v>4724</v>
      </c>
      <c r="E2832" s="2" t="s">
        <v>3900</v>
      </c>
      <c r="F2832" s="2" t="s">
        <v>2014</v>
      </c>
      <c r="G2832" s="2" t="s">
        <v>26</v>
      </c>
      <c r="H2832" s="2" t="s">
        <v>3901</v>
      </c>
      <c r="I2832" s="2" t="s">
        <v>3902</v>
      </c>
      <c r="J2832" s="2" t="s">
        <v>20</v>
      </c>
      <c r="K2832" s="2" t="s">
        <v>20</v>
      </c>
    </row>
    <row r="2833" spans="1:11" x14ac:dyDescent="0.4">
      <c r="A2833" s="2" t="s">
        <v>11</v>
      </c>
      <c r="B2833" s="2" t="s">
        <v>12</v>
      </c>
      <c r="C2833" s="2" t="s">
        <v>4723</v>
      </c>
      <c r="D2833" s="2" t="s">
        <v>4724</v>
      </c>
      <c r="E2833" s="2" t="s">
        <v>3903</v>
      </c>
      <c r="F2833" s="2" t="s">
        <v>423</v>
      </c>
      <c r="G2833" s="2" t="s">
        <v>17</v>
      </c>
      <c r="H2833" s="2" t="s">
        <v>3904</v>
      </c>
      <c r="I2833" s="2" t="s">
        <v>3905</v>
      </c>
      <c r="J2833" s="2" t="s">
        <v>20</v>
      </c>
      <c r="K2833" s="2" t="s">
        <v>20</v>
      </c>
    </row>
    <row r="2834" spans="1:11" x14ac:dyDescent="0.4">
      <c r="A2834" s="2" t="s">
        <v>11</v>
      </c>
      <c r="B2834" s="2" t="s">
        <v>12</v>
      </c>
      <c r="C2834" s="2" t="s">
        <v>4723</v>
      </c>
      <c r="D2834" s="2" t="s">
        <v>4724</v>
      </c>
      <c r="E2834" s="2" t="s">
        <v>3906</v>
      </c>
      <c r="F2834" s="2" t="s">
        <v>2969</v>
      </c>
      <c r="G2834" s="2" t="s">
        <v>17</v>
      </c>
      <c r="H2834" s="2" t="s">
        <v>3907</v>
      </c>
      <c r="I2834" s="2" t="s">
        <v>3908</v>
      </c>
      <c r="J2834" s="2" t="s">
        <v>20</v>
      </c>
      <c r="K2834" s="2" t="s">
        <v>20</v>
      </c>
    </row>
    <row r="2835" spans="1:11" x14ac:dyDescent="0.4">
      <c r="A2835" s="2" t="s">
        <v>11</v>
      </c>
      <c r="B2835" s="2" t="s">
        <v>12</v>
      </c>
      <c r="C2835" s="2" t="s">
        <v>4723</v>
      </c>
      <c r="D2835" s="2" t="s">
        <v>4724</v>
      </c>
      <c r="E2835" s="2" t="s">
        <v>3909</v>
      </c>
      <c r="F2835" s="2" t="s">
        <v>3910</v>
      </c>
      <c r="G2835" s="2" t="s">
        <v>17</v>
      </c>
      <c r="H2835" s="2" t="s">
        <v>3911</v>
      </c>
      <c r="I2835" s="2" t="s">
        <v>3912</v>
      </c>
      <c r="J2835" s="2" t="s">
        <v>20</v>
      </c>
      <c r="K2835" s="2" t="s">
        <v>20</v>
      </c>
    </row>
    <row r="2836" spans="1:11" x14ac:dyDescent="0.4">
      <c r="A2836" s="2" t="s">
        <v>11</v>
      </c>
      <c r="B2836" s="2" t="s">
        <v>12</v>
      </c>
      <c r="C2836" s="2" t="s">
        <v>4723</v>
      </c>
      <c r="D2836" s="2" t="s">
        <v>4724</v>
      </c>
      <c r="E2836" s="2" t="s">
        <v>3913</v>
      </c>
      <c r="F2836" s="2" t="s">
        <v>3914</v>
      </c>
      <c r="G2836" s="2" t="s">
        <v>17</v>
      </c>
      <c r="H2836" s="2" t="s">
        <v>3915</v>
      </c>
      <c r="I2836" s="2" t="s">
        <v>3916</v>
      </c>
      <c r="J2836" s="2" t="s">
        <v>20</v>
      </c>
      <c r="K2836" s="2" t="s">
        <v>20</v>
      </c>
    </row>
    <row r="2837" spans="1:11" x14ac:dyDescent="0.4">
      <c r="A2837" s="2" t="s">
        <v>11</v>
      </c>
      <c r="B2837" s="2" t="s">
        <v>12</v>
      </c>
      <c r="C2837" s="2" t="s">
        <v>4723</v>
      </c>
      <c r="D2837" s="2" t="s">
        <v>4724</v>
      </c>
      <c r="E2837" s="2" t="s">
        <v>3917</v>
      </c>
      <c r="F2837" s="2" t="s">
        <v>472</v>
      </c>
      <c r="G2837" s="2" t="s">
        <v>17</v>
      </c>
      <c r="H2837" s="2" t="s">
        <v>3918</v>
      </c>
      <c r="I2837" s="2" t="s">
        <v>3919</v>
      </c>
      <c r="J2837" s="2" t="s">
        <v>20</v>
      </c>
      <c r="K2837" s="2" t="s">
        <v>20</v>
      </c>
    </row>
    <row r="2838" spans="1:11" x14ac:dyDescent="0.4">
      <c r="A2838" s="2" t="s">
        <v>11</v>
      </c>
      <c r="B2838" s="2" t="s">
        <v>12</v>
      </c>
      <c r="C2838" s="2" t="s">
        <v>4723</v>
      </c>
      <c r="D2838" s="2" t="s">
        <v>4724</v>
      </c>
      <c r="E2838" s="2" t="s">
        <v>3920</v>
      </c>
      <c r="F2838" s="2" t="s">
        <v>3921</v>
      </c>
      <c r="G2838" s="2" t="s">
        <v>17</v>
      </c>
      <c r="H2838" s="2" t="s">
        <v>3922</v>
      </c>
      <c r="I2838" s="2" t="s">
        <v>3923</v>
      </c>
      <c r="J2838" s="2" t="s">
        <v>20</v>
      </c>
      <c r="K2838" s="2" t="s">
        <v>20</v>
      </c>
    </row>
    <row r="2839" spans="1:11" x14ac:dyDescent="0.4">
      <c r="A2839" s="2" t="s">
        <v>11</v>
      </c>
      <c r="B2839" s="2" t="s">
        <v>12</v>
      </c>
      <c r="C2839" s="2" t="s">
        <v>4723</v>
      </c>
      <c r="D2839" s="2" t="s">
        <v>4724</v>
      </c>
      <c r="E2839" s="2" t="s">
        <v>3924</v>
      </c>
      <c r="F2839" s="2" t="s">
        <v>3925</v>
      </c>
      <c r="G2839" s="2" t="s">
        <v>17</v>
      </c>
      <c r="H2839" s="2" t="s">
        <v>3926</v>
      </c>
      <c r="I2839" s="2" t="s">
        <v>3927</v>
      </c>
      <c r="J2839" s="2" t="s">
        <v>20</v>
      </c>
      <c r="K2839" s="2" t="s">
        <v>20</v>
      </c>
    </row>
    <row r="2840" spans="1:11" x14ac:dyDescent="0.4">
      <c r="A2840" s="2" t="s">
        <v>11</v>
      </c>
      <c r="B2840" s="2" t="s">
        <v>12</v>
      </c>
      <c r="C2840" s="2" t="s">
        <v>4723</v>
      </c>
      <c r="D2840" s="2" t="s">
        <v>4724</v>
      </c>
      <c r="E2840" s="2" t="s">
        <v>3928</v>
      </c>
      <c r="F2840" s="2" t="s">
        <v>3929</v>
      </c>
      <c r="G2840" s="2" t="s">
        <v>17</v>
      </c>
      <c r="H2840" s="2" t="s">
        <v>3930</v>
      </c>
      <c r="I2840" s="2" t="s">
        <v>3931</v>
      </c>
      <c r="J2840" s="2" t="s">
        <v>20</v>
      </c>
      <c r="K2840" s="2" t="s">
        <v>20</v>
      </c>
    </row>
    <row r="2841" spans="1:11" x14ac:dyDescent="0.4">
      <c r="A2841" s="2" t="s">
        <v>11</v>
      </c>
      <c r="B2841" s="2" t="s">
        <v>12</v>
      </c>
      <c r="C2841" s="2" t="s">
        <v>4723</v>
      </c>
      <c r="D2841" s="2" t="s">
        <v>4724</v>
      </c>
      <c r="E2841" s="2" t="s">
        <v>3932</v>
      </c>
      <c r="F2841" s="2" t="s">
        <v>3933</v>
      </c>
      <c r="G2841" s="2" t="s">
        <v>17</v>
      </c>
      <c r="H2841" s="2" t="s">
        <v>3934</v>
      </c>
      <c r="I2841" s="2" t="s">
        <v>3935</v>
      </c>
      <c r="J2841" s="2" t="s">
        <v>20</v>
      </c>
      <c r="K2841" s="2" t="s">
        <v>20</v>
      </c>
    </row>
    <row r="2842" spans="1:11" x14ac:dyDescent="0.4">
      <c r="A2842" s="2" t="s">
        <v>11</v>
      </c>
      <c r="B2842" s="2" t="s">
        <v>12</v>
      </c>
      <c r="C2842" s="2" t="s">
        <v>4723</v>
      </c>
      <c r="D2842" s="2" t="s">
        <v>4724</v>
      </c>
      <c r="E2842" s="2" t="s">
        <v>3936</v>
      </c>
      <c r="F2842" s="2" t="s">
        <v>3007</v>
      </c>
      <c r="G2842" s="2" t="s">
        <v>17</v>
      </c>
      <c r="H2842" s="2" t="s">
        <v>1080</v>
      </c>
      <c r="I2842" s="2" t="s">
        <v>3937</v>
      </c>
      <c r="J2842" s="2" t="s">
        <v>3938</v>
      </c>
      <c r="K2842" s="2" t="s">
        <v>20</v>
      </c>
    </row>
    <row r="2843" spans="1:11" x14ac:dyDescent="0.4">
      <c r="A2843" s="2" t="s">
        <v>11</v>
      </c>
      <c r="B2843" s="2" t="s">
        <v>12</v>
      </c>
      <c r="C2843" s="2" t="s">
        <v>4723</v>
      </c>
      <c r="D2843" s="2" t="s">
        <v>4724</v>
      </c>
      <c r="E2843" s="2" t="s">
        <v>3939</v>
      </c>
      <c r="F2843" s="2" t="s">
        <v>3940</v>
      </c>
      <c r="G2843" s="2" t="s">
        <v>17</v>
      </c>
      <c r="H2843" s="2" t="s">
        <v>3941</v>
      </c>
      <c r="I2843" s="2" t="s">
        <v>3942</v>
      </c>
      <c r="J2843" s="2" t="s">
        <v>20</v>
      </c>
      <c r="K2843" s="2" t="s">
        <v>20</v>
      </c>
    </row>
    <row r="2844" spans="1:11" x14ac:dyDescent="0.4">
      <c r="A2844" s="2" t="s">
        <v>11</v>
      </c>
      <c r="B2844" s="2" t="s">
        <v>12</v>
      </c>
      <c r="C2844" s="2" t="s">
        <v>4723</v>
      </c>
      <c r="D2844" s="2" t="s">
        <v>4724</v>
      </c>
      <c r="E2844" s="2" t="s">
        <v>3943</v>
      </c>
      <c r="F2844" s="2" t="s">
        <v>3944</v>
      </c>
      <c r="G2844" s="2" t="s">
        <v>17</v>
      </c>
      <c r="H2844" s="2" t="s">
        <v>3945</v>
      </c>
      <c r="I2844" s="2" t="s">
        <v>3946</v>
      </c>
      <c r="J2844" s="2" t="s">
        <v>20</v>
      </c>
      <c r="K2844" s="2" t="s">
        <v>20</v>
      </c>
    </row>
    <row r="2845" spans="1:11" x14ac:dyDescent="0.4">
      <c r="A2845" s="2" t="s">
        <v>11</v>
      </c>
      <c r="B2845" s="2" t="s">
        <v>12</v>
      </c>
      <c r="C2845" s="2" t="s">
        <v>4723</v>
      </c>
      <c r="D2845" s="2" t="s">
        <v>4724</v>
      </c>
      <c r="E2845" s="2" t="s">
        <v>3947</v>
      </c>
      <c r="F2845" s="2" t="s">
        <v>3948</v>
      </c>
      <c r="G2845" s="2" t="s">
        <v>17</v>
      </c>
      <c r="H2845" s="2" t="s">
        <v>3949</v>
      </c>
      <c r="I2845" s="2" t="s">
        <v>3950</v>
      </c>
      <c r="J2845" s="2" t="s">
        <v>20</v>
      </c>
      <c r="K2845" s="2" t="s">
        <v>20</v>
      </c>
    </row>
    <row r="2846" spans="1:11" x14ac:dyDescent="0.4">
      <c r="A2846" s="2" t="s">
        <v>11</v>
      </c>
      <c r="B2846" s="2" t="s">
        <v>12</v>
      </c>
      <c r="C2846" s="2" t="s">
        <v>4723</v>
      </c>
      <c r="D2846" s="2" t="s">
        <v>4724</v>
      </c>
      <c r="E2846" s="2" t="s">
        <v>3951</v>
      </c>
      <c r="F2846" s="2" t="s">
        <v>3952</v>
      </c>
      <c r="G2846" s="2" t="s">
        <v>17</v>
      </c>
      <c r="H2846" s="2" t="s">
        <v>3953</v>
      </c>
      <c r="I2846" s="2" t="s">
        <v>3954</v>
      </c>
      <c r="J2846" s="2" t="s">
        <v>20</v>
      </c>
      <c r="K2846" s="2" t="s">
        <v>20</v>
      </c>
    </row>
    <row r="2847" spans="1:11" x14ac:dyDescent="0.4">
      <c r="A2847" s="2" t="s">
        <v>11</v>
      </c>
      <c r="B2847" s="2" t="s">
        <v>12</v>
      </c>
      <c r="C2847" s="2" t="s">
        <v>4723</v>
      </c>
      <c r="D2847" s="2" t="s">
        <v>4724</v>
      </c>
      <c r="E2847" s="2" t="s">
        <v>3955</v>
      </c>
      <c r="F2847" s="2" t="s">
        <v>3956</v>
      </c>
      <c r="G2847" s="2" t="s">
        <v>26</v>
      </c>
      <c r="H2847" s="2" t="s">
        <v>3957</v>
      </c>
      <c r="I2847" s="2" t="s">
        <v>3958</v>
      </c>
      <c r="J2847" s="2" t="s">
        <v>20</v>
      </c>
      <c r="K2847" s="2" t="s">
        <v>20</v>
      </c>
    </row>
    <row r="2848" spans="1:11" x14ac:dyDescent="0.4">
      <c r="A2848" s="2" t="s">
        <v>11</v>
      </c>
      <c r="B2848" s="2" t="s">
        <v>12</v>
      </c>
      <c r="C2848" s="2" t="s">
        <v>4723</v>
      </c>
      <c r="D2848" s="2" t="s">
        <v>4724</v>
      </c>
      <c r="E2848" s="2" t="s">
        <v>3959</v>
      </c>
      <c r="F2848" s="2" t="s">
        <v>484</v>
      </c>
      <c r="G2848" s="2" t="s">
        <v>26</v>
      </c>
      <c r="H2848" s="2" t="s">
        <v>3960</v>
      </c>
      <c r="I2848" s="2" t="s">
        <v>3961</v>
      </c>
      <c r="J2848" s="2" t="s">
        <v>20</v>
      </c>
      <c r="K2848" s="2" t="s">
        <v>20</v>
      </c>
    </row>
    <row r="2849" spans="1:11" x14ac:dyDescent="0.4">
      <c r="A2849" s="2" t="s">
        <v>11</v>
      </c>
      <c r="B2849" s="2" t="s">
        <v>12</v>
      </c>
      <c r="C2849" s="2" t="s">
        <v>4723</v>
      </c>
      <c r="D2849" s="2" t="s">
        <v>4724</v>
      </c>
      <c r="E2849" s="2" t="s">
        <v>3962</v>
      </c>
      <c r="F2849" s="2" t="s">
        <v>3963</v>
      </c>
      <c r="G2849" s="2" t="s">
        <v>17</v>
      </c>
      <c r="H2849" s="2" t="s">
        <v>3964</v>
      </c>
      <c r="I2849" s="2" t="s">
        <v>3965</v>
      </c>
      <c r="J2849" s="2" t="s">
        <v>20</v>
      </c>
      <c r="K2849" s="2" t="s">
        <v>20</v>
      </c>
    </row>
    <row r="2850" spans="1:11" x14ac:dyDescent="0.4">
      <c r="A2850" s="2" t="s">
        <v>11</v>
      </c>
      <c r="B2850" s="2" t="s">
        <v>12</v>
      </c>
      <c r="C2850" s="2" t="s">
        <v>4723</v>
      </c>
      <c r="D2850" s="2" t="s">
        <v>4724</v>
      </c>
      <c r="E2850" s="2" t="s">
        <v>3966</v>
      </c>
      <c r="F2850" s="2" t="s">
        <v>3967</v>
      </c>
      <c r="G2850" s="2" t="s">
        <v>17</v>
      </c>
      <c r="H2850" s="2" t="s">
        <v>3968</v>
      </c>
      <c r="I2850" s="2" t="s">
        <v>3969</v>
      </c>
      <c r="J2850" s="2" t="s">
        <v>20</v>
      </c>
      <c r="K2850" s="2" t="s">
        <v>20</v>
      </c>
    </row>
    <row r="2851" spans="1:11" x14ac:dyDescent="0.4">
      <c r="A2851" s="2" t="s">
        <v>11</v>
      </c>
      <c r="B2851" s="2" t="s">
        <v>12</v>
      </c>
      <c r="C2851" s="2" t="s">
        <v>4723</v>
      </c>
      <c r="D2851" s="2" t="s">
        <v>4724</v>
      </c>
      <c r="E2851" s="2" t="s">
        <v>3970</v>
      </c>
      <c r="F2851" s="2" t="s">
        <v>3971</v>
      </c>
      <c r="G2851" s="2" t="s">
        <v>17</v>
      </c>
      <c r="H2851" s="2" t="s">
        <v>3972</v>
      </c>
      <c r="I2851" s="2" t="s">
        <v>3973</v>
      </c>
      <c r="J2851" s="2" t="s">
        <v>20</v>
      </c>
      <c r="K2851" s="2" t="s">
        <v>20</v>
      </c>
    </row>
    <row r="2852" spans="1:11" x14ac:dyDescent="0.4">
      <c r="A2852" s="2" t="s">
        <v>11</v>
      </c>
      <c r="B2852" s="2" t="s">
        <v>12</v>
      </c>
      <c r="C2852" s="2" t="s">
        <v>4723</v>
      </c>
      <c r="D2852" s="2" t="s">
        <v>4724</v>
      </c>
      <c r="E2852" s="2" t="s">
        <v>3974</v>
      </c>
      <c r="F2852" s="2" t="s">
        <v>3975</v>
      </c>
      <c r="G2852" s="2" t="s">
        <v>17</v>
      </c>
      <c r="H2852" s="2" t="s">
        <v>3976</v>
      </c>
      <c r="I2852" s="2" t="s">
        <v>3977</v>
      </c>
      <c r="J2852" s="2" t="s">
        <v>20</v>
      </c>
      <c r="K2852" s="2" t="s">
        <v>20</v>
      </c>
    </row>
    <row r="2853" spans="1:11" x14ac:dyDescent="0.4">
      <c r="A2853" s="2" t="s">
        <v>11</v>
      </c>
      <c r="B2853" s="2" t="s">
        <v>12</v>
      </c>
      <c r="C2853" s="2" t="s">
        <v>4723</v>
      </c>
      <c r="D2853" s="2" t="s">
        <v>4724</v>
      </c>
      <c r="E2853" s="2" t="s">
        <v>3978</v>
      </c>
      <c r="F2853" s="2" t="s">
        <v>3979</v>
      </c>
      <c r="G2853" s="2" t="s">
        <v>17</v>
      </c>
      <c r="H2853" s="2" t="s">
        <v>3980</v>
      </c>
      <c r="I2853" s="2" t="s">
        <v>3981</v>
      </c>
      <c r="J2853" s="2" t="s">
        <v>20</v>
      </c>
      <c r="K2853" s="2" t="s">
        <v>20</v>
      </c>
    </row>
    <row r="2854" spans="1:11" x14ac:dyDescent="0.4">
      <c r="A2854" s="2" t="s">
        <v>11</v>
      </c>
      <c r="B2854" s="2" t="s">
        <v>12</v>
      </c>
      <c r="C2854" s="2" t="s">
        <v>4723</v>
      </c>
      <c r="D2854" s="2" t="s">
        <v>4724</v>
      </c>
      <c r="E2854" s="2" t="s">
        <v>3982</v>
      </c>
      <c r="F2854" s="2" t="s">
        <v>3983</v>
      </c>
      <c r="G2854" s="2" t="s">
        <v>17</v>
      </c>
      <c r="H2854" s="2" t="s">
        <v>3984</v>
      </c>
      <c r="I2854" s="2" t="s">
        <v>3985</v>
      </c>
      <c r="J2854" s="2" t="s">
        <v>20</v>
      </c>
      <c r="K2854" s="2" t="s">
        <v>20</v>
      </c>
    </row>
    <row r="2855" spans="1:11" x14ac:dyDescent="0.4">
      <c r="A2855" s="2" t="s">
        <v>11</v>
      </c>
      <c r="B2855" s="2" t="s">
        <v>12</v>
      </c>
      <c r="C2855" s="2" t="s">
        <v>4723</v>
      </c>
      <c r="D2855" s="2" t="s">
        <v>4724</v>
      </c>
      <c r="E2855" s="2" t="s">
        <v>3990</v>
      </c>
      <c r="F2855" s="2" t="s">
        <v>3991</v>
      </c>
      <c r="G2855" s="2" t="s">
        <v>17</v>
      </c>
      <c r="H2855" s="2" t="s">
        <v>3992</v>
      </c>
      <c r="I2855" s="2" t="s">
        <v>3993</v>
      </c>
      <c r="J2855" s="2" t="s">
        <v>20</v>
      </c>
      <c r="K2855" s="2" t="s">
        <v>20</v>
      </c>
    </row>
    <row r="2856" spans="1:11" x14ac:dyDescent="0.4">
      <c r="A2856" s="2" t="s">
        <v>11</v>
      </c>
      <c r="B2856" s="2" t="s">
        <v>12</v>
      </c>
      <c r="C2856" s="2" t="s">
        <v>4723</v>
      </c>
      <c r="D2856" s="2" t="s">
        <v>4724</v>
      </c>
      <c r="E2856" s="2" t="s">
        <v>3994</v>
      </c>
      <c r="F2856" s="2" t="s">
        <v>3995</v>
      </c>
      <c r="G2856" s="2" t="s">
        <v>26</v>
      </c>
      <c r="H2856" s="2" t="s">
        <v>3996</v>
      </c>
      <c r="I2856" s="2" t="s">
        <v>3997</v>
      </c>
      <c r="J2856" s="2" t="s">
        <v>20</v>
      </c>
      <c r="K2856" s="2" t="s">
        <v>20</v>
      </c>
    </row>
    <row r="2857" spans="1:11" x14ac:dyDescent="0.4">
      <c r="A2857" s="2" t="s">
        <v>11</v>
      </c>
      <c r="B2857" s="2" t="s">
        <v>12</v>
      </c>
      <c r="C2857" s="2" t="s">
        <v>4723</v>
      </c>
      <c r="D2857" s="2" t="s">
        <v>4724</v>
      </c>
      <c r="E2857" s="2" t="s">
        <v>3998</v>
      </c>
      <c r="F2857" s="2" t="s">
        <v>3999</v>
      </c>
      <c r="G2857" s="2" t="s">
        <v>17</v>
      </c>
      <c r="H2857" s="2" t="s">
        <v>4000</v>
      </c>
      <c r="I2857" s="2" t="s">
        <v>4001</v>
      </c>
      <c r="J2857" s="2" t="s">
        <v>20</v>
      </c>
      <c r="K2857" s="2" t="s">
        <v>20</v>
      </c>
    </row>
    <row r="2858" spans="1:11" x14ac:dyDescent="0.4">
      <c r="A2858" s="2" t="s">
        <v>11</v>
      </c>
      <c r="B2858" s="2" t="s">
        <v>12</v>
      </c>
      <c r="C2858" s="2" t="s">
        <v>4723</v>
      </c>
      <c r="D2858" s="2" t="s">
        <v>4724</v>
      </c>
      <c r="E2858" s="2" t="s">
        <v>4002</v>
      </c>
      <c r="F2858" s="2" t="s">
        <v>4003</v>
      </c>
      <c r="G2858" s="2" t="s">
        <v>17</v>
      </c>
      <c r="H2858" s="2" t="s">
        <v>4004</v>
      </c>
      <c r="I2858" s="2" t="s">
        <v>4005</v>
      </c>
      <c r="J2858" s="2" t="s">
        <v>20</v>
      </c>
      <c r="K2858" s="2" t="s">
        <v>20</v>
      </c>
    </row>
    <row r="2859" spans="1:11" x14ac:dyDescent="0.4">
      <c r="A2859" s="2" t="s">
        <v>11</v>
      </c>
      <c r="B2859" s="2" t="s">
        <v>12</v>
      </c>
      <c r="C2859" s="2" t="s">
        <v>4723</v>
      </c>
      <c r="D2859" s="2" t="s">
        <v>4724</v>
      </c>
      <c r="E2859" s="2" t="s">
        <v>4006</v>
      </c>
      <c r="F2859" s="2" t="s">
        <v>4007</v>
      </c>
      <c r="G2859" s="2" t="s">
        <v>17</v>
      </c>
      <c r="H2859" s="2" t="s">
        <v>4008</v>
      </c>
      <c r="I2859" s="2" t="s">
        <v>4009</v>
      </c>
      <c r="J2859" s="2" t="s">
        <v>20</v>
      </c>
      <c r="K2859" s="2" t="s">
        <v>20</v>
      </c>
    </row>
    <row r="2860" spans="1:11" x14ac:dyDescent="0.4">
      <c r="A2860" s="2" t="s">
        <v>11</v>
      </c>
      <c r="B2860" s="2" t="s">
        <v>12</v>
      </c>
      <c r="C2860" s="2" t="s">
        <v>4723</v>
      </c>
      <c r="D2860" s="2" t="s">
        <v>4724</v>
      </c>
      <c r="E2860" s="2" t="s">
        <v>4010</v>
      </c>
      <c r="F2860" s="2" t="s">
        <v>4011</v>
      </c>
      <c r="G2860" s="2" t="s">
        <v>17</v>
      </c>
      <c r="H2860" s="2" t="s">
        <v>4012</v>
      </c>
      <c r="I2860" s="2" t="s">
        <v>4013</v>
      </c>
      <c r="J2860" s="2" t="s">
        <v>20</v>
      </c>
      <c r="K2860" s="2" t="s">
        <v>20</v>
      </c>
    </row>
    <row r="2861" spans="1:11" x14ac:dyDescent="0.4">
      <c r="A2861" s="2" t="s">
        <v>11</v>
      </c>
      <c r="B2861" s="2" t="s">
        <v>12</v>
      </c>
      <c r="C2861" s="2" t="s">
        <v>4723</v>
      </c>
      <c r="D2861" s="2" t="s">
        <v>4724</v>
      </c>
      <c r="E2861" s="2" t="s">
        <v>4014</v>
      </c>
      <c r="F2861" s="2" t="s">
        <v>4015</v>
      </c>
      <c r="G2861" s="2" t="s">
        <v>17</v>
      </c>
      <c r="H2861" s="2" t="s">
        <v>4016</v>
      </c>
      <c r="I2861" s="2" t="s">
        <v>4017</v>
      </c>
      <c r="J2861" s="2" t="s">
        <v>20</v>
      </c>
      <c r="K2861" s="2" t="s">
        <v>20</v>
      </c>
    </row>
    <row r="2862" spans="1:11" x14ac:dyDescent="0.4">
      <c r="A2862" s="2" t="s">
        <v>11</v>
      </c>
      <c r="B2862" s="2" t="s">
        <v>12</v>
      </c>
      <c r="C2862" s="2" t="s">
        <v>4723</v>
      </c>
      <c r="D2862" s="2" t="s">
        <v>4724</v>
      </c>
      <c r="E2862" s="2" t="s">
        <v>4018</v>
      </c>
      <c r="F2862" s="2" t="s">
        <v>4019</v>
      </c>
      <c r="G2862" s="2" t="s">
        <v>17</v>
      </c>
      <c r="H2862" s="2" t="s">
        <v>1080</v>
      </c>
      <c r="I2862" s="2" t="s">
        <v>4020</v>
      </c>
      <c r="J2862" s="2" t="s">
        <v>20</v>
      </c>
      <c r="K2862" s="2" t="s">
        <v>20</v>
      </c>
    </row>
    <row r="2863" spans="1:11" x14ac:dyDescent="0.4">
      <c r="A2863" s="2" t="s">
        <v>11</v>
      </c>
      <c r="B2863" s="2" t="s">
        <v>12</v>
      </c>
      <c r="C2863" s="2" t="s">
        <v>4723</v>
      </c>
      <c r="D2863" s="2" t="s">
        <v>4724</v>
      </c>
      <c r="E2863" s="2" t="s">
        <v>4021</v>
      </c>
      <c r="F2863" s="2" t="s">
        <v>4022</v>
      </c>
      <c r="G2863" s="2" t="s">
        <v>17</v>
      </c>
      <c r="H2863" s="2" t="s">
        <v>4023</v>
      </c>
      <c r="I2863" s="2" t="s">
        <v>4024</v>
      </c>
      <c r="J2863" s="2" t="s">
        <v>20</v>
      </c>
      <c r="K2863" s="2" t="s">
        <v>20</v>
      </c>
    </row>
    <row r="2864" spans="1:11" x14ac:dyDescent="0.4">
      <c r="A2864" s="2" t="s">
        <v>11</v>
      </c>
      <c r="B2864" s="2" t="s">
        <v>12</v>
      </c>
      <c r="C2864" s="2" t="s">
        <v>4723</v>
      </c>
      <c r="D2864" s="2" t="s">
        <v>4724</v>
      </c>
      <c r="E2864" s="2" t="s">
        <v>4025</v>
      </c>
      <c r="F2864" s="2" t="s">
        <v>4026</v>
      </c>
      <c r="G2864" s="2" t="s">
        <v>17</v>
      </c>
      <c r="H2864" s="2" t="s">
        <v>4027</v>
      </c>
      <c r="I2864" s="2" t="s">
        <v>4028</v>
      </c>
      <c r="J2864" s="2" t="s">
        <v>20</v>
      </c>
      <c r="K2864" s="2" t="s">
        <v>20</v>
      </c>
    </row>
    <row r="2865" spans="1:11" x14ac:dyDescent="0.4">
      <c r="A2865" s="2" t="s">
        <v>11</v>
      </c>
      <c r="B2865" s="2" t="s">
        <v>12</v>
      </c>
      <c r="C2865" s="2" t="s">
        <v>4723</v>
      </c>
      <c r="D2865" s="2" t="s">
        <v>4724</v>
      </c>
      <c r="E2865" s="2" t="s">
        <v>4029</v>
      </c>
      <c r="F2865" s="2" t="s">
        <v>4030</v>
      </c>
      <c r="G2865" s="2" t="s">
        <v>17</v>
      </c>
      <c r="H2865" s="2" t="s">
        <v>4031</v>
      </c>
      <c r="I2865" s="2" t="s">
        <v>4032</v>
      </c>
      <c r="J2865" s="2" t="s">
        <v>4033</v>
      </c>
      <c r="K2865" s="2" t="s">
        <v>20</v>
      </c>
    </row>
    <row r="2866" spans="1:11" x14ac:dyDescent="0.4">
      <c r="A2866" s="2" t="s">
        <v>11</v>
      </c>
      <c r="B2866" s="2" t="s">
        <v>12</v>
      </c>
      <c r="C2866" s="2" t="s">
        <v>4723</v>
      </c>
      <c r="D2866" s="2" t="s">
        <v>4724</v>
      </c>
      <c r="E2866" s="2" t="s">
        <v>4034</v>
      </c>
      <c r="F2866" s="2" t="s">
        <v>4035</v>
      </c>
      <c r="G2866" s="2" t="s">
        <v>17</v>
      </c>
      <c r="H2866" s="2" t="s">
        <v>4036</v>
      </c>
      <c r="I2866" s="2" t="s">
        <v>4037</v>
      </c>
      <c r="J2866" s="2" t="s">
        <v>20</v>
      </c>
      <c r="K2866" s="2" t="s">
        <v>20</v>
      </c>
    </row>
    <row r="2867" spans="1:11" x14ac:dyDescent="0.4">
      <c r="A2867" s="2" t="s">
        <v>11</v>
      </c>
      <c r="B2867" s="2" t="s">
        <v>12</v>
      </c>
      <c r="C2867" s="2" t="s">
        <v>4723</v>
      </c>
      <c r="D2867" s="2" t="s">
        <v>4724</v>
      </c>
      <c r="E2867" s="2" t="s">
        <v>4038</v>
      </c>
      <c r="F2867" s="2" t="s">
        <v>4039</v>
      </c>
      <c r="G2867" s="2" t="s">
        <v>17</v>
      </c>
      <c r="H2867" s="2" t="s">
        <v>4040</v>
      </c>
      <c r="I2867" s="2" t="s">
        <v>4041</v>
      </c>
      <c r="J2867" s="2" t="s">
        <v>4042</v>
      </c>
      <c r="K2867" s="2" t="s">
        <v>20</v>
      </c>
    </row>
    <row r="2868" spans="1:11" x14ac:dyDescent="0.4">
      <c r="A2868" s="2" t="s">
        <v>11</v>
      </c>
      <c r="B2868" s="2" t="s">
        <v>12</v>
      </c>
      <c r="C2868" s="2" t="s">
        <v>4723</v>
      </c>
      <c r="D2868" s="2" t="s">
        <v>4724</v>
      </c>
      <c r="E2868" s="2" t="s">
        <v>4043</v>
      </c>
      <c r="F2868" s="2" t="s">
        <v>4044</v>
      </c>
      <c r="G2868" s="2" t="s">
        <v>17</v>
      </c>
      <c r="H2868" s="2" t="s">
        <v>4045</v>
      </c>
      <c r="I2868" s="2" t="s">
        <v>4046</v>
      </c>
      <c r="J2868" s="2" t="s">
        <v>20</v>
      </c>
      <c r="K2868" s="2" t="s">
        <v>20</v>
      </c>
    </row>
    <row r="2869" spans="1:11" x14ac:dyDescent="0.4">
      <c r="A2869" s="2" t="s">
        <v>11</v>
      </c>
      <c r="B2869" s="2" t="s">
        <v>12</v>
      </c>
      <c r="C2869" s="2" t="s">
        <v>4723</v>
      </c>
      <c r="D2869" s="2" t="s">
        <v>4724</v>
      </c>
      <c r="E2869" s="2" t="s">
        <v>4047</v>
      </c>
      <c r="F2869" s="2" t="s">
        <v>4048</v>
      </c>
      <c r="G2869" s="2" t="s">
        <v>17</v>
      </c>
      <c r="H2869" s="2" t="s">
        <v>4049</v>
      </c>
      <c r="I2869" s="2" t="s">
        <v>4050</v>
      </c>
      <c r="J2869" s="2" t="s">
        <v>20</v>
      </c>
      <c r="K2869" s="2" t="s">
        <v>20</v>
      </c>
    </row>
    <row r="2870" spans="1:11" x14ac:dyDescent="0.4">
      <c r="A2870" s="2" t="s">
        <v>11</v>
      </c>
      <c r="B2870" s="2" t="s">
        <v>12</v>
      </c>
      <c r="C2870" s="2" t="s">
        <v>4723</v>
      </c>
      <c r="D2870" s="2" t="s">
        <v>4724</v>
      </c>
      <c r="E2870" s="2" t="s">
        <v>4051</v>
      </c>
      <c r="F2870" s="2" t="s">
        <v>4052</v>
      </c>
      <c r="G2870" s="2" t="s">
        <v>17</v>
      </c>
      <c r="H2870" s="2" t="s">
        <v>4053</v>
      </c>
      <c r="I2870" s="2" t="s">
        <v>4054</v>
      </c>
      <c r="J2870" s="2" t="s">
        <v>20</v>
      </c>
      <c r="K2870" s="2" t="s">
        <v>20</v>
      </c>
    </row>
    <row r="2871" spans="1:11" x14ac:dyDescent="0.4">
      <c r="A2871" s="2" t="s">
        <v>11</v>
      </c>
      <c r="B2871" s="2" t="s">
        <v>12</v>
      </c>
      <c r="C2871" s="2" t="s">
        <v>4723</v>
      </c>
      <c r="D2871" s="2" t="s">
        <v>4724</v>
      </c>
      <c r="E2871" s="2" t="s">
        <v>4055</v>
      </c>
      <c r="F2871" s="2" t="s">
        <v>4056</v>
      </c>
      <c r="G2871" s="2" t="s">
        <v>17</v>
      </c>
      <c r="H2871" s="2" t="s">
        <v>4057</v>
      </c>
      <c r="I2871" s="2" t="s">
        <v>4058</v>
      </c>
      <c r="J2871" s="2" t="s">
        <v>20</v>
      </c>
      <c r="K2871" s="2" t="s">
        <v>20</v>
      </c>
    </row>
    <row r="2872" spans="1:11" x14ac:dyDescent="0.4">
      <c r="A2872" s="2" t="s">
        <v>11</v>
      </c>
      <c r="B2872" s="2" t="s">
        <v>12</v>
      </c>
      <c r="C2872" s="2" t="s">
        <v>4723</v>
      </c>
      <c r="D2872" s="2" t="s">
        <v>4724</v>
      </c>
      <c r="E2872" s="2" t="s">
        <v>4059</v>
      </c>
      <c r="F2872" s="2" t="s">
        <v>4060</v>
      </c>
      <c r="G2872" s="2" t="s">
        <v>17</v>
      </c>
      <c r="H2872" s="2" t="s">
        <v>4061</v>
      </c>
      <c r="I2872" s="2" t="s">
        <v>4062</v>
      </c>
      <c r="J2872" s="2" t="s">
        <v>20</v>
      </c>
      <c r="K2872" s="2" t="s">
        <v>20</v>
      </c>
    </row>
    <row r="2873" spans="1:11" x14ac:dyDescent="0.4">
      <c r="A2873" s="2" t="s">
        <v>11</v>
      </c>
      <c r="B2873" s="2" t="s">
        <v>12</v>
      </c>
      <c r="C2873" s="2" t="s">
        <v>4723</v>
      </c>
      <c r="D2873" s="2" t="s">
        <v>4724</v>
      </c>
      <c r="E2873" s="2" t="s">
        <v>4063</v>
      </c>
      <c r="F2873" s="2" t="s">
        <v>4064</v>
      </c>
      <c r="G2873" s="2" t="s">
        <v>17</v>
      </c>
      <c r="H2873" s="2" t="s">
        <v>4065</v>
      </c>
      <c r="I2873" s="2" t="s">
        <v>4066</v>
      </c>
      <c r="J2873" s="2" t="s">
        <v>20</v>
      </c>
      <c r="K2873" s="2" t="s">
        <v>20</v>
      </c>
    </row>
    <row r="2874" spans="1:11" x14ac:dyDescent="0.4">
      <c r="A2874" s="2" t="s">
        <v>11</v>
      </c>
      <c r="B2874" s="2" t="s">
        <v>12</v>
      </c>
      <c r="C2874" s="2" t="s">
        <v>4723</v>
      </c>
      <c r="D2874" s="2" t="s">
        <v>4724</v>
      </c>
      <c r="E2874" s="2" t="s">
        <v>4067</v>
      </c>
      <c r="F2874" s="2" t="s">
        <v>4068</v>
      </c>
      <c r="G2874" s="2" t="s">
        <v>17</v>
      </c>
      <c r="H2874" s="2" t="s">
        <v>4069</v>
      </c>
      <c r="I2874" s="2" t="s">
        <v>4070</v>
      </c>
      <c r="J2874" s="2" t="s">
        <v>20</v>
      </c>
      <c r="K2874" s="2" t="s">
        <v>20</v>
      </c>
    </row>
    <row r="2875" spans="1:11" x14ac:dyDescent="0.4">
      <c r="A2875" s="2" t="s">
        <v>11</v>
      </c>
      <c r="B2875" s="2" t="s">
        <v>12</v>
      </c>
      <c r="C2875" s="2" t="s">
        <v>4723</v>
      </c>
      <c r="D2875" s="2" t="s">
        <v>4724</v>
      </c>
      <c r="E2875" s="2" t="s">
        <v>4071</v>
      </c>
      <c r="F2875" s="2" t="s">
        <v>701</v>
      </c>
      <c r="G2875" s="2" t="s">
        <v>17</v>
      </c>
      <c r="H2875" s="2" t="s">
        <v>4072</v>
      </c>
      <c r="I2875" s="2" t="s">
        <v>4073</v>
      </c>
      <c r="J2875" s="2" t="s">
        <v>20</v>
      </c>
      <c r="K2875" s="2" t="s">
        <v>20</v>
      </c>
    </row>
    <row r="2876" spans="1:11" x14ac:dyDescent="0.4">
      <c r="A2876" s="2" t="s">
        <v>11</v>
      </c>
      <c r="B2876" s="2" t="s">
        <v>12</v>
      </c>
      <c r="C2876" s="2" t="s">
        <v>4723</v>
      </c>
      <c r="D2876" s="2" t="s">
        <v>4724</v>
      </c>
      <c r="E2876" s="2" t="s">
        <v>4074</v>
      </c>
      <c r="F2876" s="2" t="s">
        <v>4075</v>
      </c>
      <c r="G2876" s="2" t="s">
        <v>17</v>
      </c>
      <c r="H2876" s="2" t="s">
        <v>4076</v>
      </c>
      <c r="I2876" s="2" t="s">
        <v>4077</v>
      </c>
      <c r="J2876" s="2" t="s">
        <v>20</v>
      </c>
      <c r="K2876" s="2" t="s">
        <v>20</v>
      </c>
    </row>
    <row r="2877" spans="1:11" x14ac:dyDescent="0.4">
      <c r="A2877" s="2" t="s">
        <v>11</v>
      </c>
      <c r="B2877" s="2" t="s">
        <v>12</v>
      </c>
      <c r="C2877" s="2" t="s">
        <v>4723</v>
      </c>
      <c r="D2877" s="2" t="s">
        <v>4724</v>
      </c>
      <c r="E2877" s="2" t="s">
        <v>4078</v>
      </c>
      <c r="F2877" s="2" t="s">
        <v>714</v>
      </c>
      <c r="G2877" s="2" t="s">
        <v>17</v>
      </c>
      <c r="H2877" s="2" t="s">
        <v>2779</v>
      </c>
      <c r="I2877" s="2" t="s">
        <v>4079</v>
      </c>
      <c r="J2877" s="2" t="s">
        <v>20</v>
      </c>
      <c r="K2877" s="2" t="s">
        <v>20</v>
      </c>
    </row>
    <row r="2878" spans="1:11" x14ac:dyDescent="0.4">
      <c r="A2878" s="2" t="s">
        <v>11</v>
      </c>
      <c r="B2878" s="2" t="s">
        <v>12</v>
      </c>
      <c r="C2878" s="2" t="s">
        <v>4723</v>
      </c>
      <c r="D2878" s="2" t="s">
        <v>4724</v>
      </c>
      <c r="E2878" s="2" t="s">
        <v>4080</v>
      </c>
      <c r="F2878" s="2" t="s">
        <v>4081</v>
      </c>
      <c r="G2878" s="2" t="s">
        <v>17</v>
      </c>
      <c r="H2878" s="2" t="s">
        <v>4082</v>
      </c>
      <c r="I2878" s="2" t="s">
        <v>4083</v>
      </c>
      <c r="J2878" s="2" t="s">
        <v>20</v>
      </c>
      <c r="K2878" s="2" t="s">
        <v>20</v>
      </c>
    </row>
    <row r="2879" spans="1:11" x14ac:dyDescent="0.4">
      <c r="A2879" s="2" t="s">
        <v>11</v>
      </c>
      <c r="B2879" s="2" t="s">
        <v>12</v>
      </c>
      <c r="C2879" s="2" t="s">
        <v>4723</v>
      </c>
      <c r="D2879" s="2" t="s">
        <v>4724</v>
      </c>
      <c r="E2879" s="2" t="s">
        <v>4084</v>
      </c>
      <c r="F2879" s="2" t="s">
        <v>4085</v>
      </c>
      <c r="G2879" s="2" t="s">
        <v>17</v>
      </c>
      <c r="H2879" s="2" t="s">
        <v>4086</v>
      </c>
      <c r="I2879" s="2" t="s">
        <v>4087</v>
      </c>
      <c r="J2879" s="2" t="s">
        <v>20</v>
      </c>
      <c r="K2879" s="2" t="s">
        <v>20</v>
      </c>
    </row>
    <row r="2880" spans="1:11" x14ac:dyDescent="0.4">
      <c r="A2880" s="2" t="s">
        <v>11</v>
      </c>
      <c r="B2880" s="2" t="s">
        <v>12</v>
      </c>
      <c r="C2880" s="2" t="s">
        <v>4723</v>
      </c>
      <c r="D2880" s="2" t="s">
        <v>4724</v>
      </c>
      <c r="E2880" s="2" t="s">
        <v>4088</v>
      </c>
      <c r="F2880" s="2" t="s">
        <v>4089</v>
      </c>
      <c r="G2880" s="2" t="s">
        <v>17</v>
      </c>
      <c r="H2880" s="2" t="s">
        <v>4090</v>
      </c>
      <c r="I2880" s="2" t="s">
        <v>4091</v>
      </c>
      <c r="J2880" s="2" t="s">
        <v>20</v>
      </c>
      <c r="K2880" s="2" t="s">
        <v>20</v>
      </c>
    </row>
    <row r="2881" spans="1:11" x14ac:dyDescent="0.4">
      <c r="A2881" s="2" t="s">
        <v>11</v>
      </c>
      <c r="B2881" s="2" t="s">
        <v>12</v>
      </c>
      <c r="C2881" s="2" t="s">
        <v>4723</v>
      </c>
      <c r="D2881" s="2" t="s">
        <v>4724</v>
      </c>
      <c r="E2881" s="2" t="s">
        <v>4092</v>
      </c>
      <c r="F2881" s="2" t="s">
        <v>4093</v>
      </c>
      <c r="G2881" s="2" t="s">
        <v>17</v>
      </c>
      <c r="H2881" s="2" t="s">
        <v>4094</v>
      </c>
      <c r="I2881" s="2" t="s">
        <v>4095</v>
      </c>
      <c r="J2881" s="2" t="s">
        <v>20</v>
      </c>
      <c r="K2881" s="2" t="s">
        <v>20</v>
      </c>
    </row>
    <row r="2882" spans="1:11" x14ac:dyDescent="0.4">
      <c r="A2882" s="2" t="s">
        <v>11</v>
      </c>
      <c r="B2882" s="2" t="s">
        <v>12</v>
      </c>
      <c r="C2882" s="2" t="s">
        <v>4723</v>
      </c>
      <c r="D2882" s="2" t="s">
        <v>4724</v>
      </c>
      <c r="E2882" s="2" t="s">
        <v>4096</v>
      </c>
      <c r="F2882" s="2" t="s">
        <v>4097</v>
      </c>
      <c r="G2882" s="2" t="s">
        <v>17</v>
      </c>
      <c r="H2882" s="2" t="s">
        <v>4098</v>
      </c>
      <c r="I2882" s="2" t="s">
        <v>4099</v>
      </c>
      <c r="J2882" s="2" t="s">
        <v>20</v>
      </c>
      <c r="K2882" s="2" t="s">
        <v>20</v>
      </c>
    </row>
    <row r="2883" spans="1:11" x14ac:dyDescent="0.4">
      <c r="A2883" s="2" t="s">
        <v>11</v>
      </c>
      <c r="B2883" s="2" t="s">
        <v>12</v>
      </c>
      <c r="C2883" s="2" t="s">
        <v>4723</v>
      </c>
      <c r="D2883" s="2" t="s">
        <v>4724</v>
      </c>
      <c r="E2883" s="2" t="s">
        <v>4100</v>
      </c>
      <c r="F2883" s="2" t="s">
        <v>3171</v>
      </c>
      <c r="G2883" s="2" t="s">
        <v>17</v>
      </c>
      <c r="H2883" s="2" t="s">
        <v>4101</v>
      </c>
      <c r="I2883" s="2" t="s">
        <v>4102</v>
      </c>
      <c r="J2883" s="2" t="s">
        <v>20</v>
      </c>
      <c r="K2883" s="2" t="s">
        <v>20</v>
      </c>
    </row>
    <row r="2884" spans="1:11" x14ac:dyDescent="0.4">
      <c r="A2884" s="2" t="s">
        <v>11</v>
      </c>
      <c r="B2884" s="2" t="s">
        <v>12</v>
      </c>
      <c r="C2884" s="2" t="s">
        <v>4723</v>
      </c>
      <c r="D2884" s="2" t="s">
        <v>4724</v>
      </c>
      <c r="E2884" s="2" t="s">
        <v>4103</v>
      </c>
      <c r="F2884" s="2" t="s">
        <v>3171</v>
      </c>
      <c r="G2884" s="2" t="s">
        <v>26</v>
      </c>
      <c r="H2884" s="2" t="s">
        <v>4104</v>
      </c>
      <c r="I2884" s="2" t="s">
        <v>4105</v>
      </c>
      <c r="J2884" s="2" t="s">
        <v>20</v>
      </c>
      <c r="K2884" s="2" t="s">
        <v>20</v>
      </c>
    </row>
    <row r="2885" spans="1:11" x14ac:dyDescent="0.4">
      <c r="A2885" s="2" t="s">
        <v>11</v>
      </c>
      <c r="B2885" s="2" t="s">
        <v>12</v>
      </c>
      <c r="C2885" s="2" t="s">
        <v>4723</v>
      </c>
      <c r="D2885" s="2" t="s">
        <v>4724</v>
      </c>
      <c r="E2885" s="2" t="s">
        <v>4106</v>
      </c>
      <c r="F2885" s="2" t="s">
        <v>740</v>
      </c>
      <c r="G2885" s="2" t="s">
        <v>17</v>
      </c>
      <c r="H2885" s="2" t="s">
        <v>4107</v>
      </c>
      <c r="I2885" s="2" t="s">
        <v>4108</v>
      </c>
      <c r="J2885" s="2" t="s">
        <v>20</v>
      </c>
      <c r="K2885" s="2" t="s">
        <v>20</v>
      </c>
    </row>
    <row r="2886" spans="1:11" x14ac:dyDescent="0.4">
      <c r="A2886" s="2" t="s">
        <v>11</v>
      </c>
      <c r="B2886" s="2" t="s">
        <v>12</v>
      </c>
      <c r="C2886" s="2" t="s">
        <v>4723</v>
      </c>
      <c r="D2886" s="2" t="s">
        <v>4724</v>
      </c>
      <c r="E2886" s="2" t="s">
        <v>4109</v>
      </c>
      <c r="F2886" s="2" t="s">
        <v>4110</v>
      </c>
      <c r="G2886" s="2" t="s">
        <v>17</v>
      </c>
      <c r="H2886" s="2" t="s">
        <v>4111</v>
      </c>
      <c r="I2886" s="2" t="s">
        <v>4112</v>
      </c>
      <c r="J2886" s="2" t="s">
        <v>20</v>
      </c>
      <c r="K2886" s="2" t="s">
        <v>20</v>
      </c>
    </row>
    <row r="2887" spans="1:11" x14ac:dyDescent="0.4">
      <c r="A2887" s="2" t="s">
        <v>11</v>
      </c>
      <c r="B2887" s="2" t="s">
        <v>12</v>
      </c>
      <c r="C2887" s="2" t="s">
        <v>4723</v>
      </c>
      <c r="D2887" s="2" t="s">
        <v>4724</v>
      </c>
      <c r="E2887" s="2" t="s">
        <v>4113</v>
      </c>
      <c r="F2887" s="2" t="s">
        <v>755</v>
      </c>
      <c r="G2887" s="2" t="s">
        <v>17</v>
      </c>
      <c r="H2887" s="2" t="s">
        <v>4114</v>
      </c>
      <c r="I2887" s="2" t="s">
        <v>4115</v>
      </c>
      <c r="J2887" s="2" t="s">
        <v>4116</v>
      </c>
      <c r="K2887" s="2" t="s">
        <v>20</v>
      </c>
    </row>
    <row r="2888" spans="1:11" x14ac:dyDescent="0.4">
      <c r="A2888" s="2" t="s">
        <v>11</v>
      </c>
      <c r="B2888" s="2" t="s">
        <v>12</v>
      </c>
      <c r="C2888" s="2" t="s">
        <v>4723</v>
      </c>
      <c r="D2888" s="2" t="s">
        <v>4724</v>
      </c>
      <c r="E2888" s="2" t="s">
        <v>4117</v>
      </c>
      <c r="F2888" s="2" t="s">
        <v>4118</v>
      </c>
      <c r="G2888" s="2" t="s">
        <v>17</v>
      </c>
      <c r="H2888" s="2" t="s">
        <v>4119</v>
      </c>
      <c r="I2888" s="2" t="s">
        <v>4120</v>
      </c>
      <c r="J2888" s="2" t="s">
        <v>20</v>
      </c>
      <c r="K2888" s="2" t="s">
        <v>20</v>
      </c>
    </row>
    <row r="2889" spans="1:11" x14ac:dyDescent="0.4">
      <c r="A2889" s="2" t="s">
        <v>11</v>
      </c>
      <c r="B2889" s="2" t="s">
        <v>12</v>
      </c>
      <c r="C2889" s="2" t="s">
        <v>4723</v>
      </c>
      <c r="D2889" s="2" t="s">
        <v>4724</v>
      </c>
      <c r="E2889" s="2" t="s">
        <v>4121</v>
      </c>
      <c r="F2889" s="2" t="s">
        <v>4122</v>
      </c>
      <c r="G2889" s="2" t="s">
        <v>17</v>
      </c>
      <c r="H2889" s="2" t="s">
        <v>4123</v>
      </c>
      <c r="I2889" s="2" t="s">
        <v>4124</v>
      </c>
      <c r="J2889" s="2" t="s">
        <v>4125</v>
      </c>
      <c r="K2889" s="2" t="s">
        <v>20</v>
      </c>
    </row>
    <row r="2890" spans="1:11" x14ac:dyDescent="0.4">
      <c r="A2890" s="2" t="s">
        <v>11</v>
      </c>
      <c r="B2890" s="2" t="s">
        <v>12</v>
      </c>
      <c r="C2890" s="2" t="s">
        <v>4723</v>
      </c>
      <c r="D2890" s="2" t="s">
        <v>4724</v>
      </c>
      <c r="E2890" s="2" t="s">
        <v>4126</v>
      </c>
      <c r="F2890" s="2" t="s">
        <v>773</v>
      </c>
      <c r="G2890" s="2" t="s">
        <v>17</v>
      </c>
      <c r="H2890" s="2" t="s">
        <v>4127</v>
      </c>
      <c r="I2890" s="2" t="s">
        <v>4128</v>
      </c>
      <c r="J2890" s="2" t="s">
        <v>20</v>
      </c>
      <c r="K2890" s="2" t="s">
        <v>20</v>
      </c>
    </row>
    <row r="2891" spans="1:11" x14ac:dyDescent="0.4">
      <c r="A2891" s="2" t="s">
        <v>11</v>
      </c>
      <c r="B2891" s="2" t="s">
        <v>12</v>
      </c>
      <c r="C2891" s="2" t="s">
        <v>4723</v>
      </c>
      <c r="D2891" s="2" t="s">
        <v>4724</v>
      </c>
      <c r="E2891" s="2" t="s">
        <v>4129</v>
      </c>
      <c r="F2891" s="2" t="s">
        <v>773</v>
      </c>
      <c r="G2891" s="2" t="s">
        <v>17</v>
      </c>
      <c r="H2891" s="2" t="s">
        <v>4130</v>
      </c>
      <c r="I2891" s="2" t="s">
        <v>4131</v>
      </c>
      <c r="J2891" s="2" t="s">
        <v>4132</v>
      </c>
      <c r="K2891" s="2" t="s">
        <v>20</v>
      </c>
    </row>
    <row r="2892" spans="1:11" x14ac:dyDescent="0.4">
      <c r="A2892" s="2" t="s">
        <v>11</v>
      </c>
      <c r="B2892" s="2" t="s">
        <v>12</v>
      </c>
      <c r="C2892" s="2" t="s">
        <v>4723</v>
      </c>
      <c r="D2892" s="2" t="s">
        <v>4724</v>
      </c>
      <c r="E2892" s="2" t="s">
        <v>4133</v>
      </c>
      <c r="F2892" s="2" t="s">
        <v>2188</v>
      </c>
      <c r="G2892" s="2" t="s">
        <v>17</v>
      </c>
      <c r="H2892" s="2" t="s">
        <v>4134</v>
      </c>
      <c r="I2892" s="2" t="s">
        <v>4135</v>
      </c>
      <c r="J2892" s="2" t="s">
        <v>4136</v>
      </c>
      <c r="K2892" s="2" t="s">
        <v>20</v>
      </c>
    </row>
    <row r="2893" spans="1:11" x14ac:dyDescent="0.4">
      <c r="A2893" s="2" t="s">
        <v>11</v>
      </c>
      <c r="B2893" s="2" t="s">
        <v>12</v>
      </c>
      <c r="C2893" s="2" t="s">
        <v>4723</v>
      </c>
      <c r="D2893" s="2" t="s">
        <v>4724</v>
      </c>
      <c r="E2893" s="2" t="s">
        <v>4137</v>
      </c>
      <c r="F2893" s="2" t="s">
        <v>781</v>
      </c>
      <c r="G2893" s="2" t="s">
        <v>17</v>
      </c>
      <c r="H2893" s="2" t="s">
        <v>4138</v>
      </c>
      <c r="I2893" s="2" t="s">
        <v>4139</v>
      </c>
      <c r="J2893" s="2" t="s">
        <v>20</v>
      </c>
      <c r="K2893" s="2" t="s">
        <v>20</v>
      </c>
    </row>
    <row r="2894" spans="1:11" x14ac:dyDescent="0.4">
      <c r="A2894" s="2" t="s">
        <v>11</v>
      </c>
      <c r="B2894" s="2" t="s">
        <v>12</v>
      </c>
      <c r="C2894" s="2" t="s">
        <v>4723</v>
      </c>
      <c r="D2894" s="2" t="s">
        <v>4724</v>
      </c>
      <c r="E2894" s="2" t="s">
        <v>4140</v>
      </c>
      <c r="F2894" s="2" t="s">
        <v>4141</v>
      </c>
      <c r="G2894" s="2" t="s">
        <v>17</v>
      </c>
      <c r="H2894" s="2" t="s">
        <v>4142</v>
      </c>
      <c r="I2894" s="2" t="s">
        <v>4143</v>
      </c>
      <c r="J2894" s="2" t="s">
        <v>20</v>
      </c>
      <c r="K2894" s="2" t="s">
        <v>20</v>
      </c>
    </row>
    <row r="2895" spans="1:11" x14ac:dyDescent="0.4">
      <c r="A2895" s="2" t="s">
        <v>11</v>
      </c>
      <c r="B2895" s="2" t="s">
        <v>12</v>
      </c>
      <c r="C2895" s="2" t="s">
        <v>4723</v>
      </c>
      <c r="D2895" s="2" t="s">
        <v>4724</v>
      </c>
      <c r="E2895" s="2" t="s">
        <v>4144</v>
      </c>
      <c r="F2895" s="2" t="s">
        <v>788</v>
      </c>
      <c r="G2895" s="2" t="s">
        <v>17</v>
      </c>
      <c r="H2895" s="2" t="s">
        <v>4145</v>
      </c>
      <c r="I2895" s="2" t="s">
        <v>4146</v>
      </c>
      <c r="J2895" s="2" t="s">
        <v>20</v>
      </c>
      <c r="K2895" s="2" t="s">
        <v>20</v>
      </c>
    </row>
    <row r="2896" spans="1:11" x14ac:dyDescent="0.4">
      <c r="A2896" s="2" t="s">
        <v>11</v>
      </c>
      <c r="B2896" s="2" t="s">
        <v>12</v>
      </c>
      <c r="C2896" s="2" t="s">
        <v>4723</v>
      </c>
      <c r="D2896" s="2" t="s">
        <v>4724</v>
      </c>
      <c r="E2896" s="2" t="s">
        <v>4147</v>
      </c>
      <c r="F2896" s="2" t="s">
        <v>792</v>
      </c>
      <c r="G2896" s="2" t="s">
        <v>17</v>
      </c>
      <c r="H2896" s="2" t="s">
        <v>3907</v>
      </c>
      <c r="I2896" s="2" t="s">
        <v>4148</v>
      </c>
      <c r="J2896" s="2" t="s">
        <v>20</v>
      </c>
      <c r="K2896" s="2" t="s">
        <v>20</v>
      </c>
    </row>
    <row r="2897" spans="1:11" x14ac:dyDescent="0.4">
      <c r="A2897" s="2" t="s">
        <v>11</v>
      </c>
      <c r="B2897" s="2" t="s">
        <v>12</v>
      </c>
      <c r="C2897" s="2" t="s">
        <v>4723</v>
      </c>
      <c r="D2897" s="2" t="s">
        <v>4724</v>
      </c>
      <c r="E2897" s="2" t="s">
        <v>4149</v>
      </c>
      <c r="F2897" s="2" t="s">
        <v>3212</v>
      </c>
      <c r="G2897" s="2" t="s">
        <v>17</v>
      </c>
      <c r="H2897" s="2" t="s">
        <v>4150</v>
      </c>
      <c r="I2897" s="2" t="s">
        <v>4151</v>
      </c>
      <c r="J2897" s="2" t="s">
        <v>20</v>
      </c>
      <c r="K2897" s="2" t="s">
        <v>20</v>
      </c>
    </row>
    <row r="2898" spans="1:11" x14ac:dyDescent="0.4">
      <c r="A2898" s="2" t="s">
        <v>11</v>
      </c>
      <c r="B2898" s="2" t="s">
        <v>12</v>
      </c>
      <c r="C2898" s="2" t="s">
        <v>4723</v>
      </c>
      <c r="D2898" s="2" t="s">
        <v>4724</v>
      </c>
      <c r="E2898" s="2" t="s">
        <v>4152</v>
      </c>
      <c r="F2898" s="2" t="s">
        <v>4153</v>
      </c>
      <c r="G2898" s="2" t="s">
        <v>17</v>
      </c>
      <c r="H2898" s="2" t="s">
        <v>4154</v>
      </c>
      <c r="I2898" s="2" t="s">
        <v>4155</v>
      </c>
      <c r="J2898" s="2" t="s">
        <v>4156</v>
      </c>
      <c r="K2898" s="2" t="s">
        <v>20</v>
      </c>
    </row>
    <row r="2899" spans="1:11" x14ac:dyDescent="0.4">
      <c r="A2899" s="2" t="s">
        <v>11</v>
      </c>
      <c r="B2899" s="2" t="s">
        <v>12</v>
      </c>
      <c r="C2899" s="2" t="s">
        <v>4723</v>
      </c>
      <c r="D2899" s="2" t="s">
        <v>4724</v>
      </c>
      <c r="E2899" s="2" t="s">
        <v>4157</v>
      </c>
      <c r="F2899" s="2" t="s">
        <v>2196</v>
      </c>
      <c r="G2899" s="2" t="s">
        <v>17</v>
      </c>
      <c r="H2899" s="2" t="s">
        <v>4158</v>
      </c>
      <c r="I2899" s="2" t="s">
        <v>4159</v>
      </c>
      <c r="J2899" s="2" t="s">
        <v>4160</v>
      </c>
      <c r="K2899" s="2" t="s">
        <v>20</v>
      </c>
    </row>
    <row r="2900" spans="1:11" x14ac:dyDescent="0.4">
      <c r="A2900" s="2" t="s">
        <v>11</v>
      </c>
      <c r="B2900" s="2" t="s">
        <v>12</v>
      </c>
      <c r="C2900" s="2" t="s">
        <v>4723</v>
      </c>
      <c r="D2900" s="2" t="s">
        <v>4724</v>
      </c>
      <c r="E2900" s="2" t="s">
        <v>4161</v>
      </c>
      <c r="F2900" s="2" t="s">
        <v>2196</v>
      </c>
      <c r="G2900" s="2" t="s">
        <v>17</v>
      </c>
      <c r="H2900" s="2" t="s">
        <v>4162</v>
      </c>
      <c r="I2900" s="2" t="s">
        <v>4163</v>
      </c>
      <c r="J2900" s="2" t="s">
        <v>4164</v>
      </c>
      <c r="K2900" s="2" t="s">
        <v>20</v>
      </c>
    </row>
    <row r="2901" spans="1:11" x14ac:dyDescent="0.4">
      <c r="A2901" s="2" t="s">
        <v>11</v>
      </c>
      <c r="B2901" s="2" t="s">
        <v>12</v>
      </c>
      <c r="C2901" s="2" t="s">
        <v>4723</v>
      </c>
      <c r="D2901" s="2" t="s">
        <v>4724</v>
      </c>
      <c r="E2901" s="2" t="s">
        <v>4165</v>
      </c>
      <c r="F2901" s="2" t="s">
        <v>3221</v>
      </c>
      <c r="G2901" s="2" t="s">
        <v>17</v>
      </c>
      <c r="H2901" s="2" t="s">
        <v>4166</v>
      </c>
      <c r="I2901" s="2" t="s">
        <v>4167</v>
      </c>
      <c r="J2901" s="2" t="s">
        <v>20</v>
      </c>
      <c r="K2901" s="2" t="s">
        <v>20</v>
      </c>
    </row>
    <row r="2902" spans="1:11" x14ac:dyDescent="0.4">
      <c r="A2902" s="2" t="s">
        <v>11</v>
      </c>
      <c r="B2902" s="2" t="s">
        <v>12</v>
      </c>
      <c r="C2902" s="2" t="s">
        <v>4723</v>
      </c>
      <c r="D2902" s="2" t="s">
        <v>4724</v>
      </c>
      <c r="E2902" s="2" t="s">
        <v>4168</v>
      </c>
      <c r="F2902" s="2" t="s">
        <v>820</v>
      </c>
      <c r="G2902" s="2" t="s">
        <v>17</v>
      </c>
      <c r="H2902" s="2" t="s">
        <v>4169</v>
      </c>
      <c r="I2902" s="2" t="s">
        <v>4170</v>
      </c>
      <c r="J2902" s="2" t="s">
        <v>20</v>
      </c>
      <c r="K2902" s="2" t="s">
        <v>20</v>
      </c>
    </row>
    <row r="2903" spans="1:11" x14ac:dyDescent="0.4">
      <c r="A2903" s="2" t="s">
        <v>11</v>
      </c>
      <c r="B2903" s="2" t="s">
        <v>12</v>
      </c>
      <c r="C2903" s="2" t="s">
        <v>4723</v>
      </c>
      <c r="D2903" s="2" t="s">
        <v>4724</v>
      </c>
      <c r="E2903" s="2" t="s">
        <v>4171</v>
      </c>
      <c r="F2903" s="2" t="s">
        <v>825</v>
      </c>
      <c r="G2903" s="2" t="s">
        <v>17</v>
      </c>
      <c r="H2903" s="2" t="s">
        <v>4172</v>
      </c>
      <c r="I2903" s="2" t="s">
        <v>4173</v>
      </c>
      <c r="J2903" s="2" t="s">
        <v>4174</v>
      </c>
      <c r="K2903" s="2" t="s">
        <v>20</v>
      </c>
    </row>
    <row r="2904" spans="1:11" x14ac:dyDescent="0.4">
      <c r="A2904" s="2" t="s">
        <v>11</v>
      </c>
      <c r="B2904" s="2" t="s">
        <v>12</v>
      </c>
      <c r="C2904" s="2" t="s">
        <v>4723</v>
      </c>
      <c r="D2904" s="2" t="s">
        <v>4724</v>
      </c>
      <c r="E2904" s="2" t="s">
        <v>4175</v>
      </c>
      <c r="F2904" s="2" t="s">
        <v>4176</v>
      </c>
      <c r="G2904" s="2" t="s">
        <v>17</v>
      </c>
      <c r="H2904" s="2" t="s">
        <v>4177</v>
      </c>
      <c r="I2904" s="2" t="s">
        <v>4178</v>
      </c>
      <c r="J2904" s="2" t="s">
        <v>20</v>
      </c>
      <c r="K2904" s="2" t="s">
        <v>20</v>
      </c>
    </row>
    <row r="2905" spans="1:11" x14ac:dyDescent="0.4">
      <c r="A2905" s="2" t="s">
        <v>11</v>
      </c>
      <c r="B2905" s="2" t="s">
        <v>12</v>
      </c>
      <c r="C2905" s="2" t="s">
        <v>4723</v>
      </c>
      <c r="D2905" s="2" t="s">
        <v>4724</v>
      </c>
      <c r="E2905" s="2" t="s">
        <v>4179</v>
      </c>
      <c r="F2905" s="2" t="s">
        <v>892</v>
      </c>
      <c r="G2905" s="2" t="s">
        <v>17</v>
      </c>
      <c r="H2905" s="2" t="s">
        <v>4180</v>
      </c>
      <c r="I2905" s="2" t="s">
        <v>4181</v>
      </c>
      <c r="J2905" s="2" t="s">
        <v>20</v>
      </c>
      <c r="K2905" s="2" t="s">
        <v>20</v>
      </c>
    </row>
    <row r="2906" spans="1:11" x14ac:dyDescent="0.4">
      <c r="A2906" s="2" t="s">
        <v>11</v>
      </c>
      <c r="B2906" s="2" t="s">
        <v>12</v>
      </c>
      <c r="C2906" s="2" t="s">
        <v>4723</v>
      </c>
      <c r="D2906" s="2" t="s">
        <v>4724</v>
      </c>
      <c r="E2906" s="2" t="s">
        <v>4182</v>
      </c>
      <c r="F2906" s="2" t="s">
        <v>2207</v>
      </c>
      <c r="G2906" s="2" t="s">
        <v>17</v>
      </c>
      <c r="H2906" s="2" t="s">
        <v>4183</v>
      </c>
      <c r="I2906" s="2" t="s">
        <v>4184</v>
      </c>
      <c r="J2906" s="2" t="s">
        <v>4185</v>
      </c>
      <c r="K2906" s="2" t="s">
        <v>20</v>
      </c>
    </row>
    <row r="2907" spans="1:11" x14ac:dyDescent="0.4">
      <c r="A2907" s="2" t="s">
        <v>11</v>
      </c>
      <c r="B2907" s="2" t="s">
        <v>12</v>
      </c>
      <c r="C2907" s="2" t="s">
        <v>4723</v>
      </c>
      <c r="D2907" s="2" t="s">
        <v>4724</v>
      </c>
      <c r="E2907" s="2" t="s">
        <v>4186</v>
      </c>
      <c r="F2907" s="2" t="s">
        <v>913</v>
      </c>
      <c r="G2907" s="2" t="s">
        <v>17</v>
      </c>
      <c r="H2907" s="2" t="s">
        <v>4187</v>
      </c>
      <c r="I2907" s="2" t="s">
        <v>4188</v>
      </c>
      <c r="J2907" s="2" t="s">
        <v>20</v>
      </c>
      <c r="K2907" s="2" t="s">
        <v>20</v>
      </c>
    </row>
    <row r="2908" spans="1:11" x14ac:dyDescent="0.4">
      <c r="A2908" s="2" t="s">
        <v>11</v>
      </c>
      <c r="B2908" s="2" t="s">
        <v>12</v>
      </c>
      <c r="C2908" s="2" t="s">
        <v>4723</v>
      </c>
      <c r="D2908" s="2" t="s">
        <v>4724</v>
      </c>
      <c r="E2908" s="2" t="s">
        <v>4189</v>
      </c>
      <c r="F2908" s="2" t="s">
        <v>913</v>
      </c>
      <c r="G2908" s="2" t="s">
        <v>17</v>
      </c>
      <c r="H2908" s="2" t="s">
        <v>4190</v>
      </c>
      <c r="I2908" s="2" t="s">
        <v>4191</v>
      </c>
      <c r="J2908" s="2" t="s">
        <v>20</v>
      </c>
      <c r="K2908" s="2" t="s">
        <v>20</v>
      </c>
    </row>
    <row r="2909" spans="1:11" x14ac:dyDescent="0.4">
      <c r="A2909" s="2" t="s">
        <v>11</v>
      </c>
      <c r="B2909" s="2" t="s">
        <v>12</v>
      </c>
      <c r="C2909" s="2" t="s">
        <v>4723</v>
      </c>
      <c r="D2909" s="2" t="s">
        <v>4724</v>
      </c>
      <c r="E2909" s="2" t="s">
        <v>4192</v>
      </c>
      <c r="F2909" s="2" t="s">
        <v>4193</v>
      </c>
      <c r="G2909" s="2" t="s">
        <v>17</v>
      </c>
      <c r="H2909" s="2" t="s">
        <v>4194</v>
      </c>
      <c r="I2909" s="2" t="s">
        <v>4195</v>
      </c>
      <c r="J2909" s="2" t="s">
        <v>20</v>
      </c>
      <c r="K2909" s="2" t="s">
        <v>20</v>
      </c>
    </row>
    <row r="2910" spans="1:11" x14ac:dyDescent="0.4">
      <c r="A2910" s="2" t="s">
        <v>11</v>
      </c>
      <c r="B2910" s="2" t="s">
        <v>12</v>
      </c>
      <c r="C2910" s="2" t="s">
        <v>4723</v>
      </c>
      <c r="D2910" s="2" t="s">
        <v>4724</v>
      </c>
      <c r="E2910" s="2" t="s">
        <v>4196</v>
      </c>
      <c r="F2910" s="2" t="s">
        <v>4197</v>
      </c>
      <c r="G2910" s="2" t="s">
        <v>26</v>
      </c>
      <c r="H2910" s="2" t="s">
        <v>4198</v>
      </c>
      <c r="I2910" s="2" t="s">
        <v>4199</v>
      </c>
      <c r="J2910" s="2" t="s">
        <v>20</v>
      </c>
      <c r="K2910" s="2" t="s">
        <v>20</v>
      </c>
    </row>
    <row r="2911" spans="1:11" x14ac:dyDescent="0.4">
      <c r="A2911" s="2" t="s">
        <v>11</v>
      </c>
      <c r="B2911" s="2" t="s">
        <v>12</v>
      </c>
      <c r="C2911" s="2" t="s">
        <v>4723</v>
      </c>
      <c r="D2911" s="2" t="s">
        <v>4724</v>
      </c>
      <c r="E2911" s="2" t="s">
        <v>4200</v>
      </c>
      <c r="F2911" s="2" t="s">
        <v>4201</v>
      </c>
      <c r="G2911" s="2" t="s">
        <v>17</v>
      </c>
      <c r="H2911" s="2" t="s">
        <v>4202</v>
      </c>
      <c r="I2911" s="2" t="s">
        <v>4203</v>
      </c>
      <c r="J2911" s="2" t="s">
        <v>20</v>
      </c>
      <c r="K2911" s="2" t="s">
        <v>20</v>
      </c>
    </row>
    <row r="2912" spans="1:11" x14ac:dyDescent="0.4">
      <c r="A2912" s="2" t="s">
        <v>11</v>
      </c>
      <c r="B2912" s="2" t="s">
        <v>12</v>
      </c>
      <c r="C2912" s="2" t="s">
        <v>4723</v>
      </c>
      <c r="D2912" s="2" t="s">
        <v>4724</v>
      </c>
      <c r="E2912" s="2" t="s">
        <v>4204</v>
      </c>
      <c r="F2912" s="2" t="s">
        <v>4201</v>
      </c>
      <c r="G2912" s="2" t="s">
        <v>17</v>
      </c>
      <c r="H2912" s="2" t="s">
        <v>4205</v>
      </c>
      <c r="I2912" s="2" t="s">
        <v>4206</v>
      </c>
      <c r="J2912" s="2" t="s">
        <v>20</v>
      </c>
      <c r="K2912" s="2" t="s">
        <v>20</v>
      </c>
    </row>
    <row r="2913" spans="1:11" x14ac:dyDescent="0.4">
      <c r="A2913" s="2" t="s">
        <v>11</v>
      </c>
      <c r="B2913" s="2" t="s">
        <v>12</v>
      </c>
      <c r="C2913" s="2" t="s">
        <v>4723</v>
      </c>
      <c r="D2913" s="2" t="s">
        <v>4724</v>
      </c>
      <c r="E2913" s="2" t="s">
        <v>4207</v>
      </c>
      <c r="F2913" s="2" t="s">
        <v>4201</v>
      </c>
      <c r="G2913" s="2" t="s">
        <v>17</v>
      </c>
      <c r="H2913" s="2" t="s">
        <v>1017</v>
      </c>
      <c r="I2913" s="2" t="s">
        <v>4208</v>
      </c>
      <c r="J2913" s="2" t="s">
        <v>20</v>
      </c>
      <c r="K2913" s="2" t="s">
        <v>20</v>
      </c>
    </row>
    <row r="2914" spans="1:11" x14ac:dyDescent="0.4">
      <c r="A2914" s="2" t="s">
        <v>11</v>
      </c>
      <c r="B2914" s="2" t="s">
        <v>12</v>
      </c>
      <c r="C2914" s="2" t="s">
        <v>4723</v>
      </c>
      <c r="D2914" s="2" t="s">
        <v>4724</v>
      </c>
      <c r="E2914" s="2" t="s">
        <v>4209</v>
      </c>
      <c r="F2914" s="2" t="s">
        <v>917</v>
      </c>
      <c r="G2914" s="2" t="s">
        <v>17</v>
      </c>
      <c r="H2914" s="2" t="s">
        <v>4210</v>
      </c>
      <c r="I2914" s="2" t="s">
        <v>4211</v>
      </c>
      <c r="J2914" s="2" t="s">
        <v>4212</v>
      </c>
      <c r="K2914" s="2" t="s">
        <v>20</v>
      </c>
    </row>
    <row r="2915" spans="1:11" x14ac:dyDescent="0.4">
      <c r="A2915" s="2" t="s">
        <v>11</v>
      </c>
      <c r="B2915" s="2" t="s">
        <v>12</v>
      </c>
      <c r="C2915" s="2" t="s">
        <v>4723</v>
      </c>
      <c r="D2915" s="2" t="s">
        <v>4724</v>
      </c>
      <c r="E2915" s="2" t="s">
        <v>4213</v>
      </c>
      <c r="F2915" s="2" t="s">
        <v>917</v>
      </c>
      <c r="G2915" s="2" t="s">
        <v>26</v>
      </c>
      <c r="H2915" s="2" t="s">
        <v>4214</v>
      </c>
      <c r="I2915" s="2" t="s">
        <v>4215</v>
      </c>
      <c r="J2915" s="2" t="s">
        <v>20</v>
      </c>
      <c r="K2915" s="2" t="s">
        <v>20</v>
      </c>
    </row>
    <row r="2916" spans="1:11" x14ac:dyDescent="0.4">
      <c r="A2916" s="2" t="s">
        <v>11</v>
      </c>
      <c r="B2916" s="2" t="s">
        <v>12</v>
      </c>
      <c r="C2916" s="2" t="s">
        <v>4723</v>
      </c>
      <c r="D2916" s="2" t="s">
        <v>4724</v>
      </c>
      <c r="E2916" s="2" t="s">
        <v>4216</v>
      </c>
      <c r="F2916" s="2" t="s">
        <v>917</v>
      </c>
      <c r="G2916" s="2" t="s">
        <v>17</v>
      </c>
      <c r="H2916" s="2" t="s">
        <v>4217</v>
      </c>
      <c r="I2916" s="2" t="s">
        <v>4218</v>
      </c>
      <c r="J2916" s="2" t="s">
        <v>4219</v>
      </c>
      <c r="K2916" s="2" t="s">
        <v>20</v>
      </c>
    </row>
    <row r="2917" spans="1:11" x14ac:dyDescent="0.4">
      <c r="A2917" s="2" t="s">
        <v>11</v>
      </c>
      <c r="B2917" s="2" t="s">
        <v>12</v>
      </c>
      <c r="C2917" s="2" t="s">
        <v>4723</v>
      </c>
      <c r="D2917" s="2" t="s">
        <v>4724</v>
      </c>
      <c r="E2917" s="2" t="s">
        <v>4220</v>
      </c>
      <c r="F2917" s="2" t="s">
        <v>917</v>
      </c>
      <c r="G2917" s="2" t="s">
        <v>17</v>
      </c>
      <c r="H2917" s="2" t="s">
        <v>4221</v>
      </c>
      <c r="I2917" s="2" t="s">
        <v>4222</v>
      </c>
      <c r="J2917" s="2" t="s">
        <v>20</v>
      </c>
      <c r="K2917" s="2" t="s">
        <v>20</v>
      </c>
    </row>
    <row r="2918" spans="1:11" x14ac:dyDescent="0.4">
      <c r="A2918" s="2" t="s">
        <v>11</v>
      </c>
      <c r="B2918" s="2" t="s">
        <v>12</v>
      </c>
      <c r="C2918" s="2" t="s">
        <v>4723</v>
      </c>
      <c r="D2918" s="2" t="s">
        <v>4724</v>
      </c>
      <c r="E2918" s="2" t="s">
        <v>4223</v>
      </c>
      <c r="F2918" s="2" t="s">
        <v>917</v>
      </c>
      <c r="G2918" s="2" t="s">
        <v>17</v>
      </c>
      <c r="H2918" s="2" t="s">
        <v>4224</v>
      </c>
      <c r="I2918" s="2" t="s">
        <v>4225</v>
      </c>
      <c r="J2918" s="2" t="s">
        <v>4226</v>
      </c>
      <c r="K2918" s="2" t="s">
        <v>20</v>
      </c>
    </row>
    <row r="2919" spans="1:11" x14ac:dyDescent="0.4">
      <c r="A2919" s="2" t="s">
        <v>11</v>
      </c>
      <c r="B2919" s="2" t="s">
        <v>12</v>
      </c>
      <c r="C2919" s="2" t="s">
        <v>4723</v>
      </c>
      <c r="D2919" s="2" t="s">
        <v>4724</v>
      </c>
      <c r="E2919" s="2" t="s">
        <v>4227</v>
      </c>
      <c r="F2919" s="2" t="s">
        <v>921</v>
      </c>
      <c r="G2919" s="2" t="s">
        <v>17</v>
      </c>
      <c r="H2919" s="2" t="s">
        <v>706</v>
      </c>
      <c r="I2919" s="2" t="s">
        <v>4228</v>
      </c>
      <c r="J2919" s="2" t="s">
        <v>20</v>
      </c>
      <c r="K2919" s="2" t="s">
        <v>20</v>
      </c>
    </row>
    <row r="2920" spans="1:11" x14ac:dyDescent="0.4">
      <c r="A2920" s="2" t="s">
        <v>11</v>
      </c>
      <c r="B2920" s="2" t="s">
        <v>12</v>
      </c>
      <c r="C2920" s="2" t="s">
        <v>4723</v>
      </c>
      <c r="D2920" s="2" t="s">
        <v>4724</v>
      </c>
      <c r="E2920" s="2" t="s">
        <v>4229</v>
      </c>
      <c r="F2920" s="2" t="s">
        <v>4230</v>
      </c>
      <c r="G2920" s="2" t="s">
        <v>26</v>
      </c>
      <c r="H2920" s="2" t="s">
        <v>4231</v>
      </c>
      <c r="I2920" s="2" t="s">
        <v>4232</v>
      </c>
      <c r="J2920" s="2" t="s">
        <v>20</v>
      </c>
      <c r="K2920" s="2" t="s">
        <v>20</v>
      </c>
    </row>
    <row r="2921" spans="1:11" x14ac:dyDescent="0.4">
      <c r="A2921" s="2" t="s">
        <v>11</v>
      </c>
      <c r="B2921" s="2" t="s">
        <v>12</v>
      </c>
      <c r="C2921" s="2" t="s">
        <v>4723</v>
      </c>
      <c r="D2921" s="2" t="s">
        <v>4724</v>
      </c>
      <c r="E2921" s="2" t="s">
        <v>4233</v>
      </c>
      <c r="F2921" s="2" t="s">
        <v>4230</v>
      </c>
      <c r="G2921" s="2" t="s">
        <v>17</v>
      </c>
      <c r="H2921" s="2" t="s">
        <v>1206</v>
      </c>
      <c r="I2921" s="2" t="s">
        <v>4234</v>
      </c>
      <c r="J2921" s="2" t="s">
        <v>20</v>
      </c>
      <c r="K2921" s="2" t="s">
        <v>20</v>
      </c>
    </row>
    <row r="2922" spans="1:11" x14ac:dyDescent="0.4">
      <c r="A2922" s="2" t="s">
        <v>11</v>
      </c>
      <c r="B2922" s="2" t="s">
        <v>12</v>
      </c>
      <c r="C2922" s="2" t="s">
        <v>4723</v>
      </c>
      <c r="D2922" s="2" t="s">
        <v>4724</v>
      </c>
      <c r="E2922" s="2" t="s">
        <v>4235</v>
      </c>
      <c r="F2922" s="2" t="s">
        <v>4236</v>
      </c>
      <c r="G2922" s="2" t="s">
        <v>17</v>
      </c>
      <c r="H2922" s="2" t="s">
        <v>4237</v>
      </c>
      <c r="I2922" s="2" t="s">
        <v>4238</v>
      </c>
      <c r="J2922" s="2" t="s">
        <v>20</v>
      </c>
      <c r="K2922" s="2" t="s">
        <v>20</v>
      </c>
    </row>
    <row r="2923" spans="1:11" x14ac:dyDescent="0.4">
      <c r="A2923" s="2" t="s">
        <v>11</v>
      </c>
      <c r="B2923" s="2" t="s">
        <v>12</v>
      </c>
      <c r="C2923" s="2" t="s">
        <v>4723</v>
      </c>
      <c r="D2923" s="2" t="s">
        <v>4724</v>
      </c>
      <c r="E2923" s="2" t="s">
        <v>4239</v>
      </c>
      <c r="F2923" s="2" t="s">
        <v>4240</v>
      </c>
      <c r="G2923" s="2" t="s">
        <v>17</v>
      </c>
      <c r="H2923" s="2" t="s">
        <v>4241</v>
      </c>
      <c r="I2923" s="2" t="s">
        <v>4242</v>
      </c>
      <c r="J2923" s="2" t="s">
        <v>20</v>
      </c>
      <c r="K2923" s="2" t="s">
        <v>20</v>
      </c>
    </row>
    <row r="2924" spans="1:11" x14ac:dyDescent="0.4">
      <c r="A2924" s="2" t="s">
        <v>11</v>
      </c>
      <c r="B2924" s="2" t="s">
        <v>12</v>
      </c>
      <c r="C2924" s="2" t="s">
        <v>4723</v>
      </c>
      <c r="D2924" s="2" t="s">
        <v>4724</v>
      </c>
      <c r="E2924" s="2" t="s">
        <v>4243</v>
      </c>
      <c r="F2924" s="2" t="s">
        <v>4244</v>
      </c>
      <c r="G2924" s="2" t="s">
        <v>17</v>
      </c>
      <c r="H2924" s="2" t="s">
        <v>4245</v>
      </c>
      <c r="I2924" s="2" t="s">
        <v>4246</v>
      </c>
      <c r="J2924" s="2" t="s">
        <v>20</v>
      </c>
      <c r="K2924" s="2" t="s">
        <v>20</v>
      </c>
    </row>
    <row r="2925" spans="1:11" x14ac:dyDescent="0.4">
      <c r="A2925" s="2" t="s">
        <v>11</v>
      </c>
      <c r="B2925" s="2" t="s">
        <v>12</v>
      </c>
      <c r="C2925" s="2" t="s">
        <v>4723</v>
      </c>
      <c r="D2925" s="2" t="s">
        <v>4724</v>
      </c>
      <c r="E2925" s="2" t="s">
        <v>4247</v>
      </c>
      <c r="F2925" s="2" t="s">
        <v>925</v>
      </c>
      <c r="G2925" s="2" t="s">
        <v>17</v>
      </c>
      <c r="H2925" s="2" t="s">
        <v>289</v>
      </c>
      <c r="I2925" s="2" t="s">
        <v>4248</v>
      </c>
      <c r="J2925" s="2" t="s">
        <v>20</v>
      </c>
      <c r="K2925" s="2" t="s">
        <v>20</v>
      </c>
    </row>
    <row r="2926" spans="1:11" x14ac:dyDescent="0.4">
      <c r="A2926" s="2" t="s">
        <v>11</v>
      </c>
      <c r="B2926" s="2" t="s">
        <v>12</v>
      </c>
      <c r="C2926" s="2" t="s">
        <v>4723</v>
      </c>
      <c r="D2926" s="2" t="s">
        <v>4724</v>
      </c>
      <c r="E2926" s="2" t="s">
        <v>4249</v>
      </c>
      <c r="F2926" s="2" t="s">
        <v>2214</v>
      </c>
      <c r="G2926" s="2" t="s">
        <v>17</v>
      </c>
      <c r="H2926" s="2" t="s">
        <v>4250</v>
      </c>
      <c r="I2926" s="2" t="s">
        <v>4251</v>
      </c>
      <c r="J2926" s="2" t="s">
        <v>20</v>
      </c>
      <c r="K2926" s="2" t="s">
        <v>20</v>
      </c>
    </row>
    <row r="2927" spans="1:11" x14ac:dyDescent="0.4">
      <c r="A2927" s="2" t="s">
        <v>11</v>
      </c>
      <c r="B2927" s="2" t="s">
        <v>12</v>
      </c>
      <c r="C2927" s="2" t="s">
        <v>4723</v>
      </c>
      <c r="D2927" s="2" t="s">
        <v>4724</v>
      </c>
      <c r="E2927" s="2" t="s">
        <v>4252</v>
      </c>
      <c r="F2927" s="2" t="s">
        <v>4253</v>
      </c>
      <c r="G2927" s="2" t="s">
        <v>17</v>
      </c>
      <c r="H2927" s="2" t="s">
        <v>3596</v>
      </c>
      <c r="I2927" s="2" t="s">
        <v>4254</v>
      </c>
      <c r="J2927" s="2" t="s">
        <v>20</v>
      </c>
      <c r="K2927" s="2" t="s">
        <v>20</v>
      </c>
    </row>
    <row r="2928" spans="1:11" x14ac:dyDescent="0.4">
      <c r="A2928" s="2" t="s">
        <v>11</v>
      </c>
      <c r="B2928" s="2" t="s">
        <v>12</v>
      </c>
      <c r="C2928" s="2" t="s">
        <v>4723</v>
      </c>
      <c r="D2928" s="2" t="s">
        <v>4724</v>
      </c>
      <c r="E2928" s="2" t="s">
        <v>4255</v>
      </c>
      <c r="F2928" s="2" t="s">
        <v>4256</v>
      </c>
      <c r="G2928" s="2" t="s">
        <v>17</v>
      </c>
      <c r="H2928" s="2" t="s">
        <v>4257</v>
      </c>
      <c r="I2928" s="2" t="s">
        <v>4258</v>
      </c>
      <c r="J2928" s="2" t="s">
        <v>20</v>
      </c>
      <c r="K2928" s="2" t="s">
        <v>20</v>
      </c>
    </row>
    <row r="2929" spans="1:11" x14ac:dyDescent="0.4">
      <c r="A2929" s="2" t="s">
        <v>11</v>
      </c>
      <c r="B2929" s="2" t="s">
        <v>12</v>
      </c>
      <c r="C2929" s="2" t="s">
        <v>4723</v>
      </c>
      <c r="D2929" s="2" t="s">
        <v>4724</v>
      </c>
      <c r="E2929" s="2" t="s">
        <v>4259</v>
      </c>
      <c r="F2929" s="2" t="s">
        <v>4260</v>
      </c>
      <c r="G2929" s="2" t="s">
        <v>17</v>
      </c>
      <c r="H2929" s="2" t="s">
        <v>195</v>
      </c>
      <c r="I2929" s="2" t="s">
        <v>4261</v>
      </c>
      <c r="J2929" s="2" t="s">
        <v>20</v>
      </c>
      <c r="K2929" s="2" t="s">
        <v>20</v>
      </c>
    </row>
    <row r="2930" spans="1:11" x14ac:dyDescent="0.4">
      <c r="A2930" s="2" t="s">
        <v>11</v>
      </c>
      <c r="B2930" s="2" t="s">
        <v>12</v>
      </c>
      <c r="C2930" s="2" t="s">
        <v>4723</v>
      </c>
      <c r="D2930" s="2" t="s">
        <v>4724</v>
      </c>
      <c r="E2930" s="2" t="s">
        <v>4262</v>
      </c>
      <c r="F2930" s="2" t="s">
        <v>2222</v>
      </c>
      <c r="G2930" s="2" t="s">
        <v>17</v>
      </c>
      <c r="H2930" s="2" t="s">
        <v>1017</v>
      </c>
      <c r="I2930" s="2" t="s">
        <v>4263</v>
      </c>
      <c r="J2930" s="2" t="s">
        <v>20</v>
      </c>
      <c r="K2930" s="2" t="s">
        <v>20</v>
      </c>
    </row>
    <row r="2931" spans="1:11" x14ac:dyDescent="0.4">
      <c r="A2931" s="2" t="s">
        <v>11</v>
      </c>
      <c r="B2931" s="2" t="s">
        <v>12</v>
      </c>
      <c r="C2931" s="2" t="s">
        <v>4723</v>
      </c>
      <c r="D2931" s="2" t="s">
        <v>4724</v>
      </c>
      <c r="E2931" s="2" t="s">
        <v>4264</v>
      </c>
      <c r="F2931" s="2" t="s">
        <v>2222</v>
      </c>
      <c r="G2931" s="2" t="s">
        <v>17</v>
      </c>
      <c r="H2931" s="2" t="s">
        <v>706</v>
      </c>
      <c r="I2931" s="2" t="s">
        <v>4265</v>
      </c>
      <c r="J2931" s="2" t="s">
        <v>20</v>
      </c>
      <c r="K2931" s="2" t="s">
        <v>20</v>
      </c>
    </row>
    <row r="2932" spans="1:11" x14ac:dyDescent="0.4">
      <c r="A2932" s="2" t="s">
        <v>11</v>
      </c>
      <c r="B2932" s="2" t="s">
        <v>12</v>
      </c>
      <c r="C2932" s="2" t="s">
        <v>4723</v>
      </c>
      <c r="D2932" s="2" t="s">
        <v>4724</v>
      </c>
      <c r="E2932" s="2" t="s">
        <v>4266</v>
      </c>
      <c r="F2932" s="2" t="s">
        <v>3241</v>
      </c>
      <c r="G2932" s="2" t="s">
        <v>17</v>
      </c>
      <c r="H2932" s="2" t="s">
        <v>4267</v>
      </c>
      <c r="I2932" s="2" t="s">
        <v>4268</v>
      </c>
      <c r="J2932" s="2" t="s">
        <v>20</v>
      </c>
      <c r="K2932" s="2" t="s">
        <v>20</v>
      </c>
    </row>
    <row r="2933" spans="1:11" x14ac:dyDescent="0.4">
      <c r="A2933" s="2" t="s">
        <v>11</v>
      </c>
      <c r="B2933" s="2" t="s">
        <v>12</v>
      </c>
      <c r="C2933" s="2" t="s">
        <v>4723</v>
      </c>
      <c r="D2933" s="2" t="s">
        <v>4724</v>
      </c>
      <c r="E2933" s="2" t="s">
        <v>4269</v>
      </c>
      <c r="F2933" s="2" t="s">
        <v>4270</v>
      </c>
      <c r="G2933" s="2" t="s">
        <v>17</v>
      </c>
      <c r="H2933" s="2" t="s">
        <v>4271</v>
      </c>
      <c r="I2933" s="2" t="s">
        <v>4272</v>
      </c>
      <c r="J2933" s="2" t="s">
        <v>20</v>
      </c>
      <c r="K2933" s="2" t="s">
        <v>20</v>
      </c>
    </row>
    <row r="2934" spans="1:11" x14ac:dyDescent="0.4">
      <c r="A2934" s="2" t="s">
        <v>11</v>
      </c>
      <c r="B2934" s="2" t="s">
        <v>12</v>
      </c>
      <c r="C2934" s="2" t="s">
        <v>4723</v>
      </c>
      <c r="D2934" s="2" t="s">
        <v>4724</v>
      </c>
      <c r="E2934" s="2" t="s">
        <v>1761</v>
      </c>
      <c r="F2934" s="2" t="s">
        <v>4273</v>
      </c>
      <c r="G2934" s="2" t="s">
        <v>17</v>
      </c>
      <c r="H2934" s="2" t="s">
        <v>3380</v>
      </c>
      <c r="I2934" s="2" t="s">
        <v>4274</v>
      </c>
      <c r="J2934" s="2" t="s">
        <v>20</v>
      </c>
      <c r="K2934" s="2" t="s">
        <v>20</v>
      </c>
    </row>
    <row r="2935" spans="1:11" x14ac:dyDescent="0.4">
      <c r="A2935" s="2" t="s">
        <v>11</v>
      </c>
      <c r="B2935" s="2" t="s">
        <v>12</v>
      </c>
      <c r="C2935" s="2" t="s">
        <v>4723</v>
      </c>
      <c r="D2935" s="2" t="s">
        <v>4724</v>
      </c>
      <c r="E2935" s="2" t="s">
        <v>4275</v>
      </c>
      <c r="F2935" s="2" t="s">
        <v>4273</v>
      </c>
      <c r="G2935" s="2" t="s">
        <v>17</v>
      </c>
      <c r="H2935" s="2" t="s">
        <v>3476</v>
      </c>
      <c r="I2935" s="2" t="s">
        <v>4276</v>
      </c>
      <c r="J2935" s="2" t="s">
        <v>20</v>
      </c>
      <c r="K2935" s="2" t="s">
        <v>20</v>
      </c>
    </row>
    <row r="2936" spans="1:11" x14ac:dyDescent="0.4">
      <c r="A2936" s="2" t="s">
        <v>11</v>
      </c>
      <c r="B2936" s="2" t="s">
        <v>12</v>
      </c>
      <c r="C2936" s="2" t="s">
        <v>4723</v>
      </c>
      <c r="D2936" s="2" t="s">
        <v>4724</v>
      </c>
      <c r="E2936" s="2" t="s">
        <v>4277</v>
      </c>
      <c r="F2936" s="2" t="s">
        <v>4278</v>
      </c>
      <c r="G2936" s="2" t="s">
        <v>26</v>
      </c>
      <c r="H2936" s="2" t="s">
        <v>4279</v>
      </c>
      <c r="I2936" s="2" t="s">
        <v>4280</v>
      </c>
      <c r="J2936" s="2" t="s">
        <v>20</v>
      </c>
      <c r="K2936" s="2" t="s">
        <v>20</v>
      </c>
    </row>
    <row r="2937" spans="1:11" x14ac:dyDescent="0.4">
      <c r="A2937" s="2" t="s">
        <v>11</v>
      </c>
      <c r="B2937" s="2" t="s">
        <v>12</v>
      </c>
      <c r="C2937" s="2" t="s">
        <v>4723</v>
      </c>
      <c r="D2937" s="2" t="s">
        <v>4724</v>
      </c>
      <c r="E2937" s="2" t="s">
        <v>4281</v>
      </c>
      <c r="F2937" s="2" t="s">
        <v>4278</v>
      </c>
      <c r="G2937" s="2" t="s">
        <v>17</v>
      </c>
      <c r="H2937" s="2" t="s">
        <v>4282</v>
      </c>
      <c r="I2937" s="2" t="s">
        <v>4283</v>
      </c>
      <c r="J2937" s="2" t="s">
        <v>4284</v>
      </c>
      <c r="K2937" s="2" t="s">
        <v>20</v>
      </c>
    </row>
    <row r="2938" spans="1:11" x14ac:dyDescent="0.4">
      <c r="A2938" s="2" t="s">
        <v>11</v>
      </c>
      <c r="B2938" s="2" t="s">
        <v>12</v>
      </c>
      <c r="C2938" s="2" t="s">
        <v>4723</v>
      </c>
      <c r="D2938" s="2" t="s">
        <v>4724</v>
      </c>
      <c r="E2938" s="2" t="s">
        <v>4285</v>
      </c>
      <c r="F2938" s="2" t="s">
        <v>4286</v>
      </c>
      <c r="G2938" s="2" t="s">
        <v>17</v>
      </c>
      <c r="H2938" s="2" t="s">
        <v>4287</v>
      </c>
      <c r="I2938" s="2" t="s">
        <v>4288</v>
      </c>
      <c r="J2938" s="2" t="s">
        <v>20</v>
      </c>
      <c r="K2938" s="2" t="s">
        <v>20</v>
      </c>
    </row>
    <row r="2939" spans="1:11" x14ac:dyDescent="0.4">
      <c r="A2939" s="2" t="s">
        <v>11</v>
      </c>
      <c r="B2939" s="2" t="s">
        <v>12</v>
      </c>
      <c r="C2939" s="2" t="s">
        <v>4723</v>
      </c>
      <c r="D2939" s="2" t="s">
        <v>4724</v>
      </c>
      <c r="E2939" s="2" t="s">
        <v>4289</v>
      </c>
      <c r="F2939" s="2" t="s">
        <v>3245</v>
      </c>
      <c r="G2939" s="2" t="s">
        <v>17</v>
      </c>
      <c r="H2939" s="2" t="s">
        <v>4290</v>
      </c>
      <c r="I2939" s="2" t="s">
        <v>4291</v>
      </c>
      <c r="J2939" s="2" t="s">
        <v>4292</v>
      </c>
      <c r="K2939" s="2" t="s">
        <v>20</v>
      </c>
    </row>
    <row r="2940" spans="1:11" x14ac:dyDescent="0.4">
      <c r="A2940" s="2" t="s">
        <v>11</v>
      </c>
      <c r="B2940" s="2" t="s">
        <v>12</v>
      </c>
      <c r="C2940" s="2" t="s">
        <v>4723</v>
      </c>
      <c r="D2940" s="2" t="s">
        <v>4724</v>
      </c>
      <c r="E2940" s="2" t="s">
        <v>4293</v>
      </c>
      <c r="F2940" s="2" t="s">
        <v>3245</v>
      </c>
      <c r="G2940" s="2" t="s">
        <v>26</v>
      </c>
      <c r="H2940" s="2" t="s">
        <v>195</v>
      </c>
      <c r="I2940" s="2" t="s">
        <v>4294</v>
      </c>
      <c r="J2940" s="2" t="s">
        <v>20</v>
      </c>
      <c r="K2940" s="2" t="s">
        <v>20</v>
      </c>
    </row>
    <row r="2941" spans="1:11" x14ac:dyDescent="0.4">
      <c r="A2941" s="2" t="s">
        <v>11</v>
      </c>
      <c r="B2941" s="2" t="s">
        <v>12</v>
      </c>
      <c r="C2941" s="2" t="s">
        <v>4723</v>
      </c>
      <c r="D2941" s="2" t="s">
        <v>4724</v>
      </c>
      <c r="E2941" s="2" t="s">
        <v>4295</v>
      </c>
      <c r="F2941" s="2" t="s">
        <v>4296</v>
      </c>
      <c r="G2941" s="2" t="s">
        <v>17</v>
      </c>
      <c r="H2941" s="2" t="s">
        <v>4297</v>
      </c>
      <c r="I2941" s="2" t="s">
        <v>4298</v>
      </c>
      <c r="J2941" s="2" t="s">
        <v>20</v>
      </c>
      <c r="K2941" s="2" t="s">
        <v>20</v>
      </c>
    </row>
    <row r="2942" spans="1:11" x14ac:dyDescent="0.4">
      <c r="A2942" s="2" t="s">
        <v>11</v>
      </c>
      <c r="B2942" s="2" t="s">
        <v>12</v>
      </c>
      <c r="C2942" s="2" t="s">
        <v>4723</v>
      </c>
      <c r="D2942" s="2" t="s">
        <v>4724</v>
      </c>
      <c r="E2942" s="2" t="s">
        <v>4299</v>
      </c>
      <c r="F2942" s="2" t="s">
        <v>4300</v>
      </c>
      <c r="G2942" s="2" t="s">
        <v>17</v>
      </c>
      <c r="H2942" s="2" t="s">
        <v>4301</v>
      </c>
      <c r="I2942" s="2" t="s">
        <v>4302</v>
      </c>
      <c r="J2942" s="2" t="s">
        <v>20</v>
      </c>
      <c r="K2942" s="2" t="s">
        <v>20</v>
      </c>
    </row>
    <row r="2943" spans="1:11" x14ac:dyDescent="0.4">
      <c r="A2943" s="2" t="s">
        <v>11</v>
      </c>
      <c r="B2943" s="2" t="s">
        <v>12</v>
      </c>
      <c r="C2943" s="2" t="s">
        <v>4723</v>
      </c>
      <c r="D2943" s="2" t="s">
        <v>4724</v>
      </c>
      <c r="E2943" s="2" t="s">
        <v>4303</v>
      </c>
      <c r="F2943" s="2" t="s">
        <v>4304</v>
      </c>
      <c r="G2943" s="2" t="s">
        <v>17</v>
      </c>
      <c r="H2943" s="2" t="s">
        <v>4305</v>
      </c>
      <c r="I2943" s="2" t="s">
        <v>4306</v>
      </c>
      <c r="J2943" s="2" t="s">
        <v>20</v>
      </c>
      <c r="K2943" s="2" t="s">
        <v>20</v>
      </c>
    </row>
    <row r="2944" spans="1:11" x14ac:dyDescent="0.4">
      <c r="A2944" s="2" t="s">
        <v>11</v>
      </c>
      <c r="B2944" s="2" t="s">
        <v>12</v>
      </c>
      <c r="C2944" s="2" t="s">
        <v>4723</v>
      </c>
      <c r="D2944" s="2" t="s">
        <v>4724</v>
      </c>
      <c r="E2944" s="2" t="s">
        <v>4307</v>
      </c>
      <c r="F2944" s="2" t="s">
        <v>4308</v>
      </c>
      <c r="G2944" s="2" t="s">
        <v>17</v>
      </c>
      <c r="H2944" s="2" t="s">
        <v>4309</v>
      </c>
      <c r="I2944" s="2" t="s">
        <v>4310</v>
      </c>
      <c r="J2944" s="2" t="s">
        <v>20</v>
      </c>
      <c r="K2944" s="2" t="s">
        <v>20</v>
      </c>
    </row>
    <row r="2945" spans="1:11" x14ac:dyDescent="0.4">
      <c r="A2945" s="2" t="s">
        <v>11</v>
      </c>
      <c r="B2945" s="2" t="s">
        <v>12</v>
      </c>
      <c r="C2945" s="2" t="s">
        <v>4723</v>
      </c>
      <c r="D2945" s="2" t="s">
        <v>4724</v>
      </c>
      <c r="E2945" s="2" t="s">
        <v>4311</v>
      </c>
      <c r="F2945" s="2" t="s">
        <v>4308</v>
      </c>
      <c r="G2945" s="2" t="s">
        <v>17</v>
      </c>
      <c r="H2945" s="2" t="s">
        <v>4312</v>
      </c>
      <c r="I2945" s="2" t="s">
        <v>4313</v>
      </c>
      <c r="J2945" s="2" t="s">
        <v>4314</v>
      </c>
      <c r="K2945" s="2" t="s">
        <v>20</v>
      </c>
    </row>
    <row r="2946" spans="1:11" x14ac:dyDescent="0.4">
      <c r="A2946" s="2" t="s">
        <v>11</v>
      </c>
      <c r="B2946" s="2" t="s">
        <v>12</v>
      </c>
      <c r="C2946" s="2" t="s">
        <v>4723</v>
      </c>
      <c r="D2946" s="2" t="s">
        <v>4724</v>
      </c>
      <c r="E2946" s="2" t="s">
        <v>4315</v>
      </c>
      <c r="F2946" s="2" t="s">
        <v>3561</v>
      </c>
      <c r="G2946" s="2" t="s">
        <v>17</v>
      </c>
      <c r="H2946" s="2" t="s">
        <v>2262</v>
      </c>
      <c r="I2946" s="2" t="s">
        <v>4316</v>
      </c>
      <c r="J2946" s="2" t="s">
        <v>4317</v>
      </c>
      <c r="K2946" s="2" t="s">
        <v>20</v>
      </c>
    </row>
    <row r="2947" spans="1:11" x14ac:dyDescent="0.4">
      <c r="A2947" s="2" t="s">
        <v>11</v>
      </c>
      <c r="B2947" s="2" t="s">
        <v>12</v>
      </c>
      <c r="C2947" s="2" t="s">
        <v>4723</v>
      </c>
      <c r="D2947" s="2" t="s">
        <v>4724</v>
      </c>
      <c r="E2947" s="2" t="s">
        <v>4318</v>
      </c>
      <c r="F2947" s="2" t="s">
        <v>4319</v>
      </c>
      <c r="G2947" s="2" t="s">
        <v>17</v>
      </c>
      <c r="H2947" s="2" t="s">
        <v>4320</v>
      </c>
      <c r="I2947" s="2" t="s">
        <v>4321</v>
      </c>
      <c r="J2947" s="2" t="s">
        <v>20</v>
      </c>
      <c r="K2947" s="2" t="s">
        <v>20</v>
      </c>
    </row>
    <row r="2948" spans="1:11" x14ac:dyDescent="0.4">
      <c r="A2948" s="2" t="s">
        <v>11</v>
      </c>
      <c r="B2948" s="2" t="s">
        <v>12</v>
      </c>
      <c r="C2948" s="2" t="s">
        <v>4723</v>
      </c>
      <c r="D2948" s="2" t="s">
        <v>4724</v>
      </c>
      <c r="E2948" s="2" t="s">
        <v>4322</v>
      </c>
      <c r="F2948" s="2" t="s">
        <v>4319</v>
      </c>
      <c r="G2948" s="2" t="s">
        <v>17</v>
      </c>
      <c r="H2948" s="2" t="s">
        <v>198</v>
      </c>
      <c r="I2948" s="2" t="s">
        <v>4323</v>
      </c>
      <c r="J2948" s="2" t="s">
        <v>20</v>
      </c>
      <c r="K2948" s="2" t="s">
        <v>20</v>
      </c>
    </row>
    <row r="2949" spans="1:11" x14ac:dyDescent="0.4">
      <c r="A2949" s="2" t="s">
        <v>11</v>
      </c>
      <c r="B2949" s="2" t="s">
        <v>12</v>
      </c>
      <c r="C2949" s="2" t="s">
        <v>4723</v>
      </c>
      <c r="D2949" s="2" t="s">
        <v>4724</v>
      </c>
      <c r="E2949" s="2" t="s">
        <v>4324</v>
      </c>
      <c r="F2949" s="2" t="s">
        <v>3254</v>
      </c>
      <c r="G2949" s="2" t="s">
        <v>17</v>
      </c>
      <c r="H2949" s="2" t="s">
        <v>4325</v>
      </c>
      <c r="I2949" s="2" t="s">
        <v>4326</v>
      </c>
      <c r="J2949" s="2" t="s">
        <v>20</v>
      </c>
      <c r="K2949" s="2" t="s">
        <v>20</v>
      </c>
    </row>
    <row r="2950" spans="1:11" x14ac:dyDescent="0.4">
      <c r="A2950" s="2" t="s">
        <v>11</v>
      </c>
      <c r="B2950" s="2" t="s">
        <v>12</v>
      </c>
      <c r="C2950" s="2" t="s">
        <v>4723</v>
      </c>
      <c r="D2950" s="2" t="s">
        <v>4724</v>
      </c>
      <c r="E2950" s="2" t="s">
        <v>4327</v>
      </c>
      <c r="F2950" s="2" t="s">
        <v>2229</v>
      </c>
      <c r="G2950" s="2" t="s">
        <v>17</v>
      </c>
      <c r="H2950" s="2" t="s">
        <v>4328</v>
      </c>
      <c r="I2950" s="2" t="s">
        <v>4329</v>
      </c>
      <c r="J2950" s="2" t="s">
        <v>20</v>
      </c>
      <c r="K2950" s="2" t="s">
        <v>20</v>
      </c>
    </row>
    <row r="2951" spans="1:11" x14ac:dyDescent="0.4">
      <c r="A2951" s="2" t="s">
        <v>11</v>
      </c>
      <c r="B2951" s="2" t="s">
        <v>12</v>
      </c>
      <c r="C2951" s="2" t="s">
        <v>4723</v>
      </c>
      <c r="D2951" s="2" t="s">
        <v>4724</v>
      </c>
      <c r="E2951" s="2" t="s">
        <v>4330</v>
      </c>
      <c r="F2951" s="2" t="s">
        <v>1051</v>
      </c>
      <c r="G2951" s="2" t="s">
        <v>26</v>
      </c>
      <c r="H2951" s="2" t="s">
        <v>4331</v>
      </c>
      <c r="I2951" s="2" t="s">
        <v>4332</v>
      </c>
      <c r="J2951" s="2" t="s">
        <v>20</v>
      </c>
      <c r="K2951" s="2" t="s">
        <v>20</v>
      </c>
    </row>
    <row r="2952" spans="1:11" x14ac:dyDescent="0.4">
      <c r="A2952" s="2" t="s">
        <v>11</v>
      </c>
      <c r="B2952" s="2" t="s">
        <v>12</v>
      </c>
      <c r="C2952" s="2" t="s">
        <v>4723</v>
      </c>
      <c r="D2952" s="2" t="s">
        <v>4724</v>
      </c>
      <c r="E2952" s="2" t="s">
        <v>4333</v>
      </c>
      <c r="F2952" s="2" t="s">
        <v>1051</v>
      </c>
      <c r="G2952" s="2" t="s">
        <v>26</v>
      </c>
      <c r="H2952" s="2" t="s">
        <v>4334</v>
      </c>
      <c r="I2952" s="2" t="s">
        <v>4335</v>
      </c>
      <c r="J2952" s="2" t="s">
        <v>20</v>
      </c>
      <c r="K2952" s="2" t="s">
        <v>20</v>
      </c>
    </row>
    <row r="2953" spans="1:11" x14ac:dyDescent="0.4">
      <c r="A2953" s="2" t="s">
        <v>11</v>
      </c>
      <c r="B2953" s="2" t="s">
        <v>12</v>
      </c>
      <c r="C2953" s="2" t="s">
        <v>4723</v>
      </c>
      <c r="D2953" s="2" t="s">
        <v>4724</v>
      </c>
      <c r="E2953" s="2" t="s">
        <v>4336</v>
      </c>
      <c r="F2953" s="2" t="s">
        <v>4337</v>
      </c>
      <c r="G2953" s="2" t="s">
        <v>17</v>
      </c>
      <c r="H2953" s="2" t="s">
        <v>4338</v>
      </c>
      <c r="I2953" s="2" t="s">
        <v>4339</v>
      </c>
      <c r="J2953" s="2" t="s">
        <v>20</v>
      </c>
      <c r="K2953" s="2" t="s">
        <v>20</v>
      </c>
    </row>
    <row r="2954" spans="1:11" x14ac:dyDescent="0.4">
      <c r="A2954" s="2" t="s">
        <v>11</v>
      </c>
      <c r="B2954" s="2" t="s">
        <v>12</v>
      </c>
      <c r="C2954" s="2" t="s">
        <v>4723</v>
      </c>
      <c r="D2954" s="2" t="s">
        <v>4724</v>
      </c>
      <c r="E2954" s="2" t="s">
        <v>4340</v>
      </c>
      <c r="F2954" s="2" t="s">
        <v>4341</v>
      </c>
      <c r="G2954" s="2" t="s">
        <v>17</v>
      </c>
      <c r="H2954" s="2" t="s">
        <v>4342</v>
      </c>
      <c r="I2954" s="2" t="s">
        <v>4343</v>
      </c>
      <c r="J2954" s="2" t="s">
        <v>20</v>
      </c>
      <c r="K2954" s="2" t="s">
        <v>20</v>
      </c>
    </row>
    <row r="2955" spans="1:11" x14ac:dyDescent="0.4">
      <c r="A2955" s="2" t="s">
        <v>11</v>
      </c>
      <c r="B2955" s="2" t="s">
        <v>12</v>
      </c>
      <c r="C2955" s="2" t="s">
        <v>4723</v>
      </c>
      <c r="D2955" s="2" t="s">
        <v>4724</v>
      </c>
      <c r="E2955" s="2" t="s">
        <v>4344</v>
      </c>
      <c r="F2955" s="2" t="s">
        <v>4345</v>
      </c>
      <c r="G2955" s="2" t="s">
        <v>17</v>
      </c>
      <c r="H2955" s="2" t="s">
        <v>4346</v>
      </c>
      <c r="I2955" s="2" t="s">
        <v>4347</v>
      </c>
      <c r="J2955" s="2" t="s">
        <v>20</v>
      </c>
      <c r="K2955" s="2" t="s">
        <v>20</v>
      </c>
    </row>
    <row r="2956" spans="1:11" x14ac:dyDescent="0.4">
      <c r="A2956" s="2" t="s">
        <v>11</v>
      </c>
      <c r="B2956" s="2" t="s">
        <v>12</v>
      </c>
      <c r="C2956" s="2" t="s">
        <v>4723</v>
      </c>
      <c r="D2956" s="2" t="s">
        <v>4724</v>
      </c>
      <c r="E2956" s="2" t="s">
        <v>4348</v>
      </c>
      <c r="F2956" s="2" t="s">
        <v>3271</v>
      </c>
      <c r="G2956" s="2" t="s">
        <v>17</v>
      </c>
      <c r="H2956" s="2" t="s">
        <v>4349</v>
      </c>
      <c r="I2956" s="2" t="s">
        <v>4350</v>
      </c>
      <c r="J2956" s="2" t="s">
        <v>20</v>
      </c>
      <c r="K2956" s="2" t="s">
        <v>20</v>
      </c>
    </row>
    <row r="2957" spans="1:11" x14ac:dyDescent="0.4">
      <c r="A2957" s="2" t="s">
        <v>11</v>
      </c>
      <c r="B2957" s="2" t="s">
        <v>12</v>
      </c>
      <c r="C2957" s="2" t="s">
        <v>4723</v>
      </c>
      <c r="D2957" s="2" t="s">
        <v>4724</v>
      </c>
      <c r="E2957" s="2" t="s">
        <v>4351</v>
      </c>
      <c r="F2957" s="2" t="s">
        <v>3724</v>
      </c>
      <c r="G2957" s="2" t="s">
        <v>17</v>
      </c>
      <c r="H2957" s="2" t="s">
        <v>4352</v>
      </c>
      <c r="I2957" s="2" t="s">
        <v>4353</v>
      </c>
      <c r="J2957" s="2" t="s">
        <v>20</v>
      </c>
      <c r="K2957" s="2" t="s">
        <v>20</v>
      </c>
    </row>
    <row r="2958" spans="1:11" x14ac:dyDescent="0.4">
      <c r="A2958" s="2" t="s">
        <v>11</v>
      </c>
      <c r="B2958" s="2" t="s">
        <v>12</v>
      </c>
      <c r="C2958" s="2" t="s">
        <v>4723</v>
      </c>
      <c r="D2958" s="2" t="s">
        <v>4724</v>
      </c>
      <c r="E2958" s="2" t="s">
        <v>4354</v>
      </c>
      <c r="F2958" s="2" t="s">
        <v>4355</v>
      </c>
      <c r="G2958" s="2" t="s">
        <v>17</v>
      </c>
      <c r="H2958" s="2" t="s">
        <v>4356</v>
      </c>
      <c r="I2958" s="2" t="s">
        <v>4357</v>
      </c>
      <c r="J2958" s="2" t="s">
        <v>20</v>
      </c>
      <c r="K2958" s="2" t="s">
        <v>20</v>
      </c>
    </row>
    <row r="2959" spans="1:11" x14ac:dyDescent="0.4">
      <c r="A2959" s="2" t="s">
        <v>11</v>
      </c>
      <c r="B2959" s="2" t="s">
        <v>12</v>
      </c>
      <c r="C2959" s="2" t="s">
        <v>4723</v>
      </c>
      <c r="D2959" s="2" t="s">
        <v>4724</v>
      </c>
      <c r="E2959" s="2" t="s">
        <v>4358</v>
      </c>
      <c r="F2959" s="2" t="s">
        <v>3569</v>
      </c>
      <c r="G2959" s="2" t="s">
        <v>26</v>
      </c>
      <c r="H2959" s="2" t="s">
        <v>4359</v>
      </c>
      <c r="I2959" s="2" t="s">
        <v>4360</v>
      </c>
      <c r="J2959" s="2" t="s">
        <v>20</v>
      </c>
      <c r="K2959" s="2" t="s">
        <v>20</v>
      </c>
    </row>
    <row r="2960" spans="1:11" x14ac:dyDescent="0.4">
      <c r="A2960" s="2" t="s">
        <v>11</v>
      </c>
      <c r="B2960" s="2" t="s">
        <v>12</v>
      </c>
      <c r="C2960" s="2" t="s">
        <v>4723</v>
      </c>
      <c r="D2960" s="2" t="s">
        <v>4724</v>
      </c>
      <c r="E2960" s="2" t="s">
        <v>4361</v>
      </c>
      <c r="F2960" s="2" t="s">
        <v>4362</v>
      </c>
      <c r="G2960" s="2" t="s">
        <v>17</v>
      </c>
      <c r="H2960" s="2" t="s">
        <v>1701</v>
      </c>
      <c r="I2960" s="2" t="s">
        <v>4363</v>
      </c>
      <c r="J2960" s="2" t="s">
        <v>20</v>
      </c>
      <c r="K2960" s="2" t="s">
        <v>20</v>
      </c>
    </row>
    <row r="2961" spans="1:11" x14ac:dyDescent="0.4">
      <c r="A2961" s="2" t="s">
        <v>11</v>
      </c>
      <c r="B2961" s="2" t="s">
        <v>12</v>
      </c>
      <c r="C2961" s="2" t="s">
        <v>4723</v>
      </c>
      <c r="D2961" s="2" t="s">
        <v>4724</v>
      </c>
      <c r="E2961" s="2" t="s">
        <v>4364</v>
      </c>
      <c r="F2961" s="2" t="s">
        <v>4365</v>
      </c>
      <c r="G2961" s="2" t="s">
        <v>17</v>
      </c>
      <c r="H2961" s="2" t="s">
        <v>4366</v>
      </c>
      <c r="I2961" s="2" t="s">
        <v>4367</v>
      </c>
      <c r="J2961" s="2" t="s">
        <v>20</v>
      </c>
      <c r="K2961" s="2" t="s">
        <v>20</v>
      </c>
    </row>
    <row r="2962" spans="1:11" x14ac:dyDescent="0.4">
      <c r="A2962" s="2" t="s">
        <v>11</v>
      </c>
      <c r="B2962" s="2" t="s">
        <v>12</v>
      </c>
      <c r="C2962" s="2" t="s">
        <v>4723</v>
      </c>
      <c r="D2962" s="2" t="s">
        <v>4724</v>
      </c>
      <c r="E2962" s="2" t="s">
        <v>4368</v>
      </c>
      <c r="F2962" s="2" t="s">
        <v>4365</v>
      </c>
      <c r="G2962" s="2" t="s">
        <v>17</v>
      </c>
      <c r="H2962" s="2" t="s">
        <v>4369</v>
      </c>
      <c r="I2962" s="2" t="s">
        <v>4370</v>
      </c>
      <c r="J2962" s="2" t="s">
        <v>20</v>
      </c>
      <c r="K2962" s="2" t="s">
        <v>20</v>
      </c>
    </row>
    <row r="2963" spans="1:11" x14ac:dyDescent="0.4">
      <c r="A2963" s="2" t="s">
        <v>11</v>
      </c>
      <c r="B2963" s="2" t="s">
        <v>12</v>
      </c>
      <c r="C2963" s="2" t="s">
        <v>4723</v>
      </c>
      <c r="D2963" s="2" t="s">
        <v>4724</v>
      </c>
      <c r="E2963" s="2" t="s">
        <v>4371</v>
      </c>
      <c r="F2963" s="2" t="s">
        <v>4372</v>
      </c>
      <c r="G2963" s="2" t="s">
        <v>17</v>
      </c>
      <c r="H2963" s="2" t="s">
        <v>4373</v>
      </c>
      <c r="I2963" s="2" t="s">
        <v>4374</v>
      </c>
      <c r="J2963" s="2" t="s">
        <v>20</v>
      </c>
      <c r="K2963" s="2" t="s">
        <v>20</v>
      </c>
    </row>
    <row r="2964" spans="1:11" x14ac:dyDescent="0.4">
      <c r="A2964" s="2" t="s">
        <v>11</v>
      </c>
      <c r="B2964" s="2" t="s">
        <v>12</v>
      </c>
      <c r="C2964" s="2" t="s">
        <v>4723</v>
      </c>
      <c r="D2964" s="2" t="s">
        <v>4724</v>
      </c>
      <c r="E2964" s="2" t="s">
        <v>4375</v>
      </c>
      <c r="F2964" s="2" t="s">
        <v>4376</v>
      </c>
      <c r="G2964" s="2" t="s">
        <v>17</v>
      </c>
      <c r="H2964" s="2" t="s">
        <v>4377</v>
      </c>
      <c r="I2964" s="2" t="s">
        <v>4378</v>
      </c>
      <c r="J2964" s="2" t="s">
        <v>20</v>
      </c>
      <c r="K2964" s="2" t="s">
        <v>20</v>
      </c>
    </row>
    <row r="2965" spans="1:11" x14ac:dyDescent="0.4">
      <c r="A2965" s="2" t="s">
        <v>11</v>
      </c>
      <c r="B2965" s="2" t="s">
        <v>12</v>
      </c>
      <c r="C2965" s="2" t="s">
        <v>4723</v>
      </c>
      <c r="D2965" s="2" t="s">
        <v>4724</v>
      </c>
      <c r="E2965" s="2" t="s">
        <v>4379</v>
      </c>
      <c r="F2965" s="2" t="s">
        <v>1100</v>
      </c>
      <c r="G2965" s="2" t="s">
        <v>17</v>
      </c>
      <c r="H2965" s="2" t="s">
        <v>4380</v>
      </c>
      <c r="I2965" s="2" t="s">
        <v>4381</v>
      </c>
      <c r="J2965" s="2" t="s">
        <v>20</v>
      </c>
      <c r="K2965" s="2" t="s">
        <v>20</v>
      </c>
    </row>
    <row r="2966" spans="1:11" x14ac:dyDescent="0.4">
      <c r="A2966" s="2" t="s">
        <v>11</v>
      </c>
      <c r="B2966" s="2" t="s">
        <v>12</v>
      </c>
      <c r="C2966" s="2" t="s">
        <v>4723</v>
      </c>
      <c r="D2966" s="2" t="s">
        <v>4724</v>
      </c>
      <c r="E2966" s="2" t="s">
        <v>4382</v>
      </c>
      <c r="F2966" s="2" t="s">
        <v>1103</v>
      </c>
      <c r="G2966" s="2" t="s">
        <v>17</v>
      </c>
      <c r="H2966" s="2" t="s">
        <v>1291</v>
      </c>
      <c r="I2966" s="2" t="s">
        <v>4383</v>
      </c>
      <c r="J2966" s="2" t="s">
        <v>20</v>
      </c>
      <c r="K2966" s="2" t="s">
        <v>20</v>
      </c>
    </row>
    <row r="2967" spans="1:11" x14ac:dyDescent="0.4">
      <c r="A2967" s="2" t="s">
        <v>11</v>
      </c>
      <c r="B2967" s="2" t="s">
        <v>12</v>
      </c>
      <c r="C2967" s="2" t="s">
        <v>4723</v>
      </c>
      <c r="D2967" s="2" t="s">
        <v>4724</v>
      </c>
      <c r="E2967" s="2" t="s">
        <v>754</v>
      </c>
      <c r="F2967" s="2" t="s">
        <v>1106</v>
      </c>
      <c r="G2967" s="2" t="s">
        <v>17</v>
      </c>
      <c r="H2967" s="2" t="s">
        <v>134</v>
      </c>
      <c r="I2967" s="2" t="s">
        <v>4384</v>
      </c>
      <c r="J2967" s="2" t="s">
        <v>20</v>
      </c>
      <c r="K2967" s="2" t="s">
        <v>20</v>
      </c>
    </row>
    <row r="2968" spans="1:11" x14ac:dyDescent="0.4">
      <c r="A2968" s="2" t="s">
        <v>11</v>
      </c>
      <c r="B2968" s="2" t="s">
        <v>12</v>
      </c>
      <c r="C2968" s="2" t="s">
        <v>4723</v>
      </c>
      <c r="D2968" s="2" t="s">
        <v>4724</v>
      </c>
      <c r="E2968" s="2" t="s">
        <v>4385</v>
      </c>
      <c r="F2968" s="2" t="s">
        <v>2239</v>
      </c>
      <c r="G2968" s="2" t="s">
        <v>17</v>
      </c>
      <c r="H2968" s="2" t="s">
        <v>4386</v>
      </c>
      <c r="I2968" s="2" t="s">
        <v>4387</v>
      </c>
      <c r="J2968" s="2" t="s">
        <v>4388</v>
      </c>
      <c r="K2968" s="2" t="s">
        <v>20</v>
      </c>
    </row>
    <row r="2969" spans="1:11" x14ac:dyDescent="0.4">
      <c r="A2969" s="2" t="s">
        <v>11</v>
      </c>
      <c r="B2969" s="2" t="s">
        <v>12</v>
      </c>
      <c r="C2969" s="2" t="s">
        <v>4723</v>
      </c>
      <c r="D2969" s="2" t="s">
        <v>4724</v>
      </c>
      <c r="E2969" s="2" t="s">
        <v>754</v>
      </c>
      <c r="F2969" s="2" t="s">
        <v>2469</v>
      </c>
      <c r="G2969" s="2" t="s">
        <v>17</v>
      </c>
      <c r="H2969" s="2" t="s">
        <v>1295</v>
      </c>
      <c r="I2969" s="2" t="s">
        <v>4389</v>
      </c>
      <c r="J2969" s="2" t="s">
        <v>20</v>
      </c>
      <c r="K2969" s="2" t="s">
        <v>20</v>
      </c>
    </row>
    <row r="2970" spans="1:11" x14ac:dyDescent="0.4">
      <c r="A2970" s="2" t="s">
        <v>11</v>
      </c>
      <c r="B2970" s="2" t="s">
        <v>12</v>
      </c>
      <c r="C2970" s="2" t="s">
        <v>4723</v>
      </c>
      <c r="D2970" s="2" t="s">
        <v>4724</v>
      </c>
      <c r="E2970" s="2" t="s">
        <v>754</v>
      </c>
      <c r="F2970" s="2" t="s">
        <v>2469</v>
      </c>
      <c r="G2970" s="2" t="s">
        <v>17</v>
      </c>
      <c r="H2970" s="2" t="s">
        <v>4390</v>
      </c>
      <c r="I2970" s="2" t="s">
        <v>4391</v>
      </c>
      <c r="J2970" s="2" t="s">
        <v>20</v>
      </c>
      <c r="K2970" s="2" t="s">
        <v>20</v>
      </c>
    </row>
    <row r="2971" spans="1:11" x14ac:dyDescent="0.4">
      <c r="A2971" s="2" t="s">
        <v>11</v>
      </c>
      <c r="B2971" s="2" t="s">
        <v>12</v>
      </c>
      <c r="C2971" s="2" t="s">
        <v>4723</v>
      </c>
      <c r="D2971" s="2" t="s">
        <v>4724</v>
      </c>
      <c r="E2971" s="2" t="s">
        <v>4392</v>
      </c>
      <c r="F2971" s="2" t="s">
        <v>1113</v>
      </c>
      <c r="G2971" s="2" t="s">
        <v>17</v>
      </c>
      <c r="H2971" s="2" t="s">
        <v>4393</v>
      </c>
      <c r="I2971" s="2" t="s">
        <v>4394</v>
      </c>
      <c r="J2971" s="2" t="s">
        <v>20</v>
      </c>
      <c r="K2971" s="2" t="s">
        <v>20</v>
      </c>
    </row>
    <row r="2972" spans="1:11" x14ac:dyDescent="0.4">
      <c r="A2972" s="2" t="s">
        <v>11</v>
      </c>
      <c r="B2972" s="2" t="s">
        <v>12</v>
      </c>
      <c r="C2972" s="2" t="s">
        <v>4723</v>
      </c>
      <c r="D2972" s="2" t="s">
        <v>4724</v>
      </c>
      <c r="E2972" s="2" t="s">
        <v>4395</v>
      </c>
      <c r="F2972" s="2" t="s">
        <v>4396</v>
      </c>
      <c r="G2972" s="2" t="s">
        <v>17</v>
      </c>
      <c r="H2972" s="2" t="s">
        <v>4397</v>
      </c>
      <c r="I2972" s="2" t="s">
        <v>4398</v>
      </c>
      <c r="J2972" s="2" t="s">
        <v>20</v>
      </c>
      <c r="K2972" s="2" t="s">
        <v>20</v>
      </c>
    </row>
    <row r="2973" spans="1:11" x14ac:dyDescent="0.4">
      <c r="A2973" s="2" t="s">
        <v>11</v>
      </c>
      <c r="B2973" s="2" t="s">
        <v>12</v>
      </c>
      <c r="C2973" s="2" t="s">
        <v>4723</v>
      </c>
      <c r="D2973" s="2" t="s">
        <v>4724</v>
      </c>
      <c r="E2973" s="2" t="s">
        <v>4399</v>
      </c>
      <c r="F2973" s="2" t="s">
        <v>4400</v>
      </c>
      <c r="G2973" s="2" t="s">
        <v>17</v>
      </c>
      <c r="H2973" s="2" t="s">
        <v>4401</v>
      </c>
      <c r="I2973" s="2" t="s">
        <v>4402</v>
      </c>
      <c r="J2973" s="2" t="s">
        <v>4403</v>
      </c>
      <c r="K2973" s="2" t="s">
        <v>20</v>
      </c>
    </row>
    <row r="2974" spans="1:11" x14ac:dyDescent="0.4">
      <c r="A2974" s="2" t="s">
        <v>11</v>
      </c>
      <c r="B2974" s="2" t="s">
        <v>12</v>
      </c>
      <c r="C2974" s="2" t="s">
        <v>4723</v>
      </c>
      <c r="D2974" s="2" t="s">
        <v>4724</v>
      </c>
      <c r="E2974" s="2" t="s">
        <v>4404</v>
      </c>
      <c r="F2974" s="2" t="s">
        <v>4405</v>
      </c>
      <c r="G2974" s="2" t="s">
        <v>17</v>
      </c>
      <c r="H2974" s="2" t="s">
        <v>4406</v>
      </c>
      <c r="I2974" s="2" t="s">
        <v>4407</v>
      </c>
      <c r="J2974" s="2" t="s">
        <v>20</v>
      </c>
      <c r="K2974" s="2" t="s">
        <v>20</v>
      </c>
    </row>
    <row r="2975" spans="1:11" x14ac:dyDescent="0.4">
      <c r="A2975" s="2" t="s">
        <v>11</v>
      </c>
      <c r="B2975" s="2" t="s">
        <v>12</v>
      </c>
      <c r="C2975" s="2" t="s">
        <v>4723</v>
      </c>
      <c r="D2975" s="2" t="s">
        <v>4724</v>
      </c>
      <c r="E2975" s="2" t="s">
        <v>4408</v>
      </c>
      <c r="F2975" s="2" t="s">
        <v>4409</v>
      </c>
      <c r="G2975" s="2" t="s">
        <v>17</v>
      </c>
      <c r="H2975" s="2" t="s">
        <v>4410</v>
      </c>
      <c r="I2975" s="2" t="s">
        <v>4411</v>
      </c>
      <c r="J2975" s="2" t="s">
        <v>20</v>
      </c>
      <c r="K2975" s="2" t="s">
        <v>20</v>
      </c>
    </row>
    <row r="2976" spans="1:11" x14ac:dyDescent="0.4">
      <c r="A2976" s="2" t="s">
        <v>11</v>
      </c>
      <c r="B2976" s="2" t="s">
        <v>12</v>
      </c>
      <c r="C2976" s="2" t="s">
        <v>4723</v>
      </c>
      <c r="D2976" s="2" t="s">
        <v>4724</v>
      </c>
      <c r="E2976" s="2" t="s">
        <v>4412</v>
      </c>
      <c r="F2976" s="2" t="s">
        <v>4413</v>
      </c>
      <c r="G2976" s="2" t="s">
        <v>17</v>
      </c>
      <c r="H2976" s="2" t="s">
        <v>4414</v>
      </c>
      <c r="I2976" s="2" t="s">
        <v>4415</v>
      </c>
      <c r="J2976" s="2" t="s">
        <v>20</v>
      </c>
      <c r="K2976" s="2" t="s">
        <v>20</v>
      </c>
    </row>
    <row r="2977" spans="1:11" x14ac:dyDescent="0.4">
      <c r="A2977" s="2" t="s">
        <v>11</v>
      </c>
      <c r="B2977" s="2" t="s">
        <v>12</v>
      </c>
      <c r="C2977" s="2" t="s">
        <v>4723</v>
      </c>
      <c r="D2977" s="2" t="s">
        <v>4724</v>
      </c>
      <c r="E2977" s="2" t="s">
        <v>4416</v>
      </c>
      <c r="F2977" s="2" t="s">
        <v>4413</v>
      </c>
      <c r="G2977" s="2" t="s">
        <v>17</v>
      </c>
      <c r="H2977" s="2" t="s">
        <v>4417</v>
      </c>
      <c r="I2977" s="2" t="s">
        <v>4418</v>
      </c>
      <c r="J2977" s="2" t="s">
        <v>20</v>
      </c>
      <c r="K2977" s="2" t="s">
        <v>20</v>
      </c>
    </row>
    <row r="2978" spans="1:11" x14ac:dyDescent="0.4">
      <c r="A2978" s="2" t="s">
        <v>11</v>
      </c>
      <c r="B2978" s="2" t="s">
        <v>12</v>
      </c>
      <c r="C2978" s="2" t="s">
        <v>4723</v>
      </c>
      <c r="D2978" s="2" t="s">
        <v>4724</v>
      </c>
      <c r="E2978" s="2" t="s">
        <v>4419</v>
      </c>
      <c r="F2978" s="2" t="s">
        <v>4420</v>
      </c>
      <c r="G2978" s="2" t="s">
        <v>17</v>
      </c>
      <c r="H2978" s="2" t="s">
        <v>4421</v>
      </c>
      <c r="I2978" s="2" t="s">
        <v>4422</v>
      </c>
      <c r="J2978" s="2" t="s">
        <v>20</v>
      </c>
      <c r="K2978" s="2" t="s">
        <v>20</v>
      </c>
    </row>
    <row r="2979" spans="1:11" x14ac:dyDescent="0.4">
      <c r="A2979" s="2" t="s">
        <v>11</v>
      </c>
      <c r="B2979" s="2" t="s">
        <v>12</v>
      </c>
      <c r="C2979" s="2" t="s">
        <v>4723</v>
      </c>
      <c r="D2979" s="2" t="s">
        <v>4724</v>
      </c>
      <c r="E2979" s="2" t="s">
        <v>4423</v>
      </c>
      <c r="F2979" s="2" t="s">
        <v>1149</v>
      </c>
      <c r="G2979" s="2" t="s">
        <v>17</v>
      </c>
      <c r="H2979" s="2" t="s">
        <v>4424</v>
      </c>
      <c r="I2979" s="2" t="s">
        <v>4425</v>
      </c>
      <c r="J2979" s="2" t="s">
        <v>4426</v>
      </c>
      <c r="K2979" s="2" t="s">
        <v>20</v>
      </c>
    </row>
    <row r="2980" spans="1:11" x14ac:dyDescent="0.4">
      <c r="A2980" s="2" t="s">
        <v>11</v>
      </c>
      <c r="B2980" s="2" t="s">
        <v>12</v>
      </c>
      <c r="C2980" s="2" t="s">
        <v>4723</v>
      </c>
      <c r="D2980" s="2" t="s">
        <v>4724</v>
      </c>
      <c r="E2980" s="2" t="s">
        <v>4427</v>
      </c>
      <c r="F2980" s="2" t="s">
        <v>3738</v>
      </c>
      <c r="G2980" s="2" t="s">
        <v>17</v>
      </c>
      <c r="H2980" s="2" t="s">
        <v>4428</v>
      </c>
      <c r="I2980" s="2" t="s">
        <v>4429</v>
      </c>
      <c r="J2980" s="2" t="s">
        <v>20</v>
      </c>
      <c r="K2980" s="2" t="s">
        <v>20</v>
      </c>
    </row>
    <row r="2981" spans="1:11" x14ac:dyDescent="0.4">
      <c r="A2981" s="2" t="s">
        <v>11</v>
      </c>
      <c r="B2981" s="2" t="s">
        <v>12</v>
      </c>
      <c r="C2981" s="2" t="s">
        <v>4723</v>
      </c>
      <c r="D2981" s="2" t="s">
        <v>4724</v>
      </c>
      <c r="E2981" s="2" t="s">
        <v>4430</v>
      </c>
      <c r="F2981" s="2" t="s">
        <v>3738</v>
      </c>
      <c r="G2981" s="2" t="s">
        <v>17</v>
      </c>
      <c r="H2981" s="2" t="s">
        <v>4431</v>
      </c>
      <c r="I2981" s="2" t="s">
        <v>4432</v>
      </c>
      <c r="J2981" s="2" t="s">
        <v>20</v>
      </c>
      <c r="K2981" s="2" t="s">
        <v>20</v>
      </c>
    </row>
    <row r="2982" spans="1:11" x14ac:dyDescent="0.4">
      <c r="A2982" s="2" t="s">
        <v>11</v>
      </c>
      <c r="B2982" s="2" t="s">
        <v>12</v>
      </c>
      <c r="C2982" s="2" t="s">
        <v>4723</v>
      </c>
      <c r="D2982" s="2" t="s">
        <v>4724</v>
      </c>
      <c r="E2982" s="2" t="s">
        <v>4433</v>
      </c>
      <c r="F2982" s="2" t="s">
        <v>4434</v>
      </c>
      <c r="G2982" s="2" t="s">
        <v>17</v>
      </c>
      <c r="H2982" s="2" t="s">
        <v>4435</v>
      </c>
      <c r="I2982" s="2" t="s">
        <v>4436</v>
      </c>
      <c r="J2982" s="2" t="s">
        <v>20</v>
      </c>
      <c r="K2982" s="2" t="s">
        <v>20</v>
      </c>
    </row>
    <row r="2983" spans="1:11" x14ac:dyDescent="0.4">
      <c r="A2983" s="2" t="s">
        <v>11</v>
      </c>
      <c r="B2983" s="2" t="s">
        <v>12</v>
      </c>
      <c r="C2983" s="2" t="s">
        <v>4723</v>
      </c>
      <c r="D2983" s="2" t="s">
        <v>4724</v>
      </c>
      <c r="E2983" s="2" t="s">
        <v>4437</v>
      </c>
      <c r="F2983" s="2" t="s">
        <v>4438</v>
      </c>
      <c r="G2983" s="2" t="s">
        <v>17</v>
      </c>
      <c r="H2983" s="2" t="s">
        <v>4439</v>
      </c>
      <c r="I2983" s="2" t="s">
        <v>4440</v>
      </c>
      <c r="J2983" s="2" t="s">
        <v>4441</v>
      </c>
      <c r="K2983" s="2" t="s">
        <v>20</v>
      </c>
    </row>
    <row r="2984" spans="1:11" x14ac:dyDescent="0.4">
      <c r="A2984" s="2" t="s">
        <v>11</v>
      </c>
      <c r="B2984" s="2" t="s">
        <v>12</v>
      </c>
      <c r="C2984" s="2" t="s">
        <v>4723</v>
      </c>
      <c r="D2984" s="2" t="s">
        <v>4724</v>
      </c>
      <c r="E2984" s="2" t="s">
        <v>4442</v>
      </c>
      <c r="F2984" s="2" t="s">
        <v>4438</v>
      </c>
      <c r="G2984" s="2" t="s">
        <v>55</v>
      </c>
      <c r="H2984" s="2" t="s">
        <v>2558</v>
      </c>
      <c r="I2984" s="2" t="s">
        <v>4443</v>
      </c>
      <c r="J2984" s="2" t="s">
        <v>20</v>
      </c>
      <c r="K2984" s="2" t="s">
        <v>20</v>
      </c>
    </row>
    <row r="2985" spans="1:11" x14ac:dyDescent="0.4">
      <c r="A2985" s="2" t="s">
        <v>11</v>
      </c>
      <c r="B2985" s="2" t="s">
        <v>12</v>
      </c>
      <c r="C2985" s="2" t="s">
        <v>4723</v>
      </c>
      <c r="D2985" s="2" t="s">
        <v>4724</v>
      </c>
      <c r="E2985" s="2" t="s">
        <v>4444</v>
      </c>
      <c r="F2985" s="2" t="s">
        <v>4445</v>
      </c>
      <c r="G2985" s="2" t="s">
        <v>17</v>
      </c>
      <c r="H2985" s="2" t="s">
        <v>505</v>
      </c>
      <c r="I2985" s="2" t="s">
        <v>4446</v>
      </c>
      <c r="J2985" s="2" t="s">
        <v>20</v>
      </c>
      <c r="K2985" s="2" t="s">
        <v>20</v>
      </c>
    </row>
    <row r="2986" spans="1:11" x14ac:dyDescent="0.4">
      <c r="A2986" s="2" t="s">
        <v>11</v>
      </c>
      <c r="B2986" s="2" t="s">
        <v>12</v>
      </c>
      <c r="C2986" s="2" t="s">
        <v>4723</v>
      </c>
      <c r="D2986" s="2" t="s">
        <v>4724</v>
      </c>
      <c r="E2986" s="2" t="s">
        <v>4447</v>
      </c>
      <c r="F2986" s="2" t="s">
        <v>1169</v>
      </c>
      <c r="G2986" s="2" t="s">
        <v>17</v>
      </c>
      <c r="H2986" s="2" t="s">
        <v>4448</v>
      </c>
      <c r="I2986" s="2" t="s">
        <v>4449</v>
      </c>
      <c r="J2986" s="2" t="s">
        <v>20</v>
      </c>
      <c r="K2986" s="2" t="s">
        <v>20</v>
      </c>
    </row>
    <row r="2987" spans="1:11" x14ac:dyDescent="0.4">
      <c r="A2987" s="2" t="s">
        <v>11</v>
      </c>
      <c r="B2987" s="2" t="s">
        <v>12</v>
      </c>
      <c r="C2987" s="2" t="s">
        <v>4723</v>
      </c>
      <c r="D2987" s="2" t="s">
        <v>4724</v>
      </c>
      <c r="E2987" s="2" t="s">
        <v>4450</v>
      </c>
      <c r="F2987" s="2" t="s">
        <v>1173</v>
      </c>
      <c r="G2987" s="2" t="s">
        <v>55</v>
      </c>
      <c r="H2987" s="2" t="s">
        <v>4451</v>
      </c>
      <c r="I2987" s="2" t="s">
        <v>4452</v>
      </c>
      <c r="J2987" s="2" t="s">
        <v>20</v>
      </c>
      <c r="K2987" s="2" t="s">
        <v>20</v>
      </c>
    </row>
    <row r="2988" spans="1:11" x14ac:dyDescent="0.4">
      <c r="A2988" s="2" t="s">
        <v>11</v>
      </c>
      <c r="B2988" s="2" t="s">
        <v>12</v>
      </c>
      <c r="C2988" s="2" t="s">
        <v>4723</v>
      </c>
      <c r="D2988" s="2" t="s">
        <v>4724</v>
      </c>
      <c r="E2988" s="2" t="s">
        <v>4453</v>
      </c>
      <c r="F2988" s="2" t="s">
        <v>4454</v>
      </c>
      <c r="G2988" s="2" t="s">
        <v>17</v>
      </c>
      <c r="H2988" s="2" t="s">
        <v>4455</v>
      </c>
      <c r="I2988" s="2" t="s">
        <v>4456</v>
      </c>
      <c r="J2988" s="2" t="s">
        <v>20</v>
      </c>
      <c r="K2988" s="2" t="s">
        <v>20</v>
      </c>
    </row>
    <row r="2989" spans="1:11" x14ac:dyDescent="0.4">
      <c r="A2989" s="2" t="s">
        <v>11</v>
      </c>
      <c r="B2989" s="2" t="s">
        <v>12</v>
      </c>
      <c r="C2989" s="2" t="s">
        <v>4723</v>
      </c>
      <c r="D2989" s="2" t="s">
        <v>4724</v>
      </c>
      <c r="E2989" s="2" t="s">
        <v>4457</v>
      </c>
      <c r="F2989" s="2" t="s">
        <v>4454</v>
      </c>
      <c r="G2989" s="2" t="s">
        <v>17</v>
      </c>
      <c r="H2989" s="2" t="s">
        <v>4458</v>
      </c>
      <c r="I2989" s="2" t="s">
        <v>4459</v>
      </c>
      <c r="J2989" s="2" t="s">
        <v>20</v>
      </c>
      <c r="K2989" s="2" t="s">
        <v>20</v>
      </c>
    </row>
    <row r="2990" spans="1:11" x14ac:dyDescent="0.4">
      <c r="A2990" s="2" t="s">
        <v>11</v>
      </c>
      <c r="B2990" s="2" t="s">
        <v>12</v>
      </c>
      <c r="C2990" s="2" t="s">
        <v>4723</v>
      </c>
      <c r="D2990" s="2" t="s">
        <v>4724</v>
      </c>
      <c r="E2990" s="2" t="s">
        <v>4460</v>
      </c>
      <c r="F2990" s="2" t="s">
        <v>1205</v>
      </c>
      <c r="G2990" s="2" t="s">
        <v>17</v>
      </c>
      <c r="H2990" s="2" t="s">
        <v>4461</v>
      </c>
      <c r="I2990" s="2" t="s">
        <v>4462</v>
      </c>
      <c r="J2990" s="2" t="s">
        <v>20</v>
      </c>
      <c r="K2990" s="2" t="s">
        <v>20</v>
      </c>
    </row>
    <row r="2991" spans="1:11" x14ac:dyDescent="0.4">
      <c r="A2991" s="2" t="s">
        <v>11</v>
      </c>
      <c r="B2991" s="2" t="s">
        <v>12</v>
      </c>
      <c r="C2991" s="2" t="s">
        <v>4723</v>
      </c>
      <c r="D2991" s="2" t="s">
        <v>4724</v>
      </c>
      <c r="E2991" s="2" t="s">
        <v>4463</v>
      </c>
      <c r="F2991" s="2" t="s">
        <v>1209</v>
      </c>
      <c r="G2991" s="2" t="s">
        <v>17</v>
      </c>
      <c r="H2991" s="2" t="s">
        <v>4464</v>
      </c>
      <c r="I2991" s="2" t="s">
        <v>4465</v>
      </c>
      <c r="J2991" s="2" t="s">
        <v>20</v>
      </c>
      <c r="K2991" s="2" t="s">
        <v>20</v>
      </c>
    </row>
    <row r="2992" spans="1:11" x14ac:dyDescent="0.4">
      <c r="A2992" s="2" t="s">
        <v>11</v>
      </c>
      <c r="B2992" s="2" t="s">
        <v>12</v>
      </c>
      <c r="C2992" s="2" t="s">
        <v>4723</v>
      </c>
      <c r="D2992" s="2" t="s">
        <v>4724</v>
      </c>
      <c r="E2992" s="2" t="s">
        <v>4466</v>
      </c>
      <c r="F2992" s="2" t="s">
        <v>3295</v>
      </c>
      <c r="G2992" s="2" t="s">
        <v>17</v>
      </c>
      <c r="H2992" s="2" t="s">
        <v>2271</v>
      </c>
      <c r="I2992" s="2" t="s">
        <v>4467</v>
      </c>
      <c r="J2992" s="2" t="s">
        <v>20</v>
      </c>
      <c r="K2992" s="2" t="s">
        <v>20</v>
      </c>
    </row>
    <row r="2993" spans="1:11" x14ac:dyDescent="0.4">
      <c r="A2993" s="2" t="s">
        <v>11</v>
      </c>
      <c r="B2993" s="2" t="s">
        <v>12</v>
      </c>
      <c r="C2993" s="2" t="s">
        <v>4723</v>
      </c>
      <c r="D2993" s="2" t="s">
        <v>4724</v>
      </c>
      <c r="E2993" s="2" t="s">
        <v>2544</v>
      </c>
      <c r="F2993" s="2" t="s">
        <v>1220</v>
      </c>
      <c r="G2993" s="2" t="s">
        <v>17</v>
      </c>
      <c r="H2993" s="2" t="s">
        <v>4468</v>
      </c>
      <c r="I2993" s="2" t="s">
        <v>4469</v>
      </c>
      <c r="J2993" s="2" t="s">
        <v>20</v>
      </c>
      <c r="K2993" s="2" t="s">
        <v>20</v>
      </c>
    </row>
    <row r="2994" spans="1:11" x14ac:dyDescent="0.4">
      <c r="A2994" s="2" t="s">
        <v>11</v>
      </c>
      <c r="B2994" s="2" t="s">
        <v>12</v>
      </c>
      <c r="C2994" s="2" t="s">
        <v>4723</v>
      </c>
      <c r="D2994" s="2" t="s">
        <v>4724</v>
      </c>
      <c r="E2994" s="2" t="s">
        <v>4470</v>
      </c>
      <c r="F2994" s="2" t="s">
        <v>4471</v>
      </c>
      <c r="G2994" s="2" t="s">
        <v>17</v>
      </c>
      <c r="H2994" s="2" t="s">
        <v>4472</v>
      </c>
      <c r="I2994" s="2" t="s">
        <v>4473</v>
      </c>
      <c r="J2994" s="2" t="s">
        <v>20</v>
      </c>
      <c r="K2994" s="2" t="s">
        <v>20</v>
      </c>
    </row>
    <row r="2995" spans="1:11" x14ac:dyDescent="0.4">
      <c r="A2995" s="2" t="s">
        <v>11</v>
      </c>
      <c r="B2995" s="2" t="s">
        <v>12</v>
      </c>
      <c r="C2995" s="2" t="s">
        <v>4723</v>
      </c>
      <c r="D2995" s="2" t="s">
        <v>4724</v>
      </c>
      <c r="E2995" s="2" t="s">
        <v>4474</v>
      </c>
      <c r="F2995" s="2" t="s">
        <v>3741</v>
      </c>
      <c r="G2995" s="2" t="s">
        <v>17</v>
      </c>
      <c r="H2995" s="2" t="s">
        <v>4475</v>
      </c>
      <c r="I2995" s="2" t="s">
        <v>4476</v>
      </c>
      <c r="J2995" s="2" t="s">
        <v>20</v>
      </c>
      <c r="K2995" s="2" t="s">
        <v>20</v>
      </c>
    </row>
    <row r="2996" spans="1:11" x14ac:dyDescent="0.4">
      <c r="A2996" s="2" t="s">
        <v>11</v>
      </c>
      <c r="B2996" s="2" t="s">
        <v>12</v>
      </c>
      <c r="C2996" s="2" t="s">
        <v>4723</v>
      </c>
      <c r="D2996" s="2" t="s">
        <v>4724</v>
      </c>
      <c r="E2996" s="2" t="s">
        <v>4477</v>
      </c>
      <c r="F2996" s="2" t="s">
        <v>3300</v>
      </c>
      <c r="G2996" s="2" t="s">
        <v>17</v>
      </c>
      <c r="H2996" s="2" t="s">
        <v>4478</v>
      </c>
      <c r="I2996" s="2" t="s">
        <v>4479</v>
      </c>
      <c r="J2996" s="2" t="s">
        <v>20</v>
      </c>
      <c r="K2996" s="2" t="s">
        <v>20</v>
      </c>
    </row>
    <row r="2997" spans="1:11" x14ac:dyDescent="0.4">
      <c r="A2997" s="2" t="s">
        <v>11</v>
      </c>
      <c r="B2997" s="2" t="s">
        <v>12</v>
      </c>
      <c r="C2997" s="2" t="s">
        <v>4723</v>
      </c>
      <c r="D2997" s="2" t="s">
        <v>4724</v>
      </c>
      <c r="E2997" s="2" t="s">
        <v>4480</v>
      </c>
      <c r="F2997" s="2" t="s">
        <v>1228</v>
      </c>
      <c r="G2997" s="2" t="s">
        <v>26</v>
      </c>
      <c r="H2997" s="2" t="s">
        <v>4481</v>
      </c>
      <c r="I2997" s="2" t="s">
        <v>4482</v>
      </c>
      <c r="J2997" s="2" t="s">
        <v>20</v>
      </c>
      <c r="K2997" s="2" t="s">
        <v>20</v>
      </c>
    </row>
    <row r="2998" spans="1:11" x14ac:dyDescent="0.4">
      <c r="A2998" s="2" t="s">
        <v>11</v>
      </c>
      <c r="B2998" s="2" t="s">
        <v>12</v>
      </c>
      <c r="C2998" s="2" t="s">
        <v>4723</v>
      </c>
      <c r="D2998" s="2" t="s">
        <v>4724</v>
      </c>
      <c r="E2998" s="2" t="s">
        <v>4483</v>
      </c>
      <c r="F2998" s="2" t="s">
        <v>1236</v>
      </c>
      <c r="G2998" s="2" t="s">
        <v>17</v>
      </c>
      <c r="H2998" s="2" t="s">
        <v>4484</v>
      </c>
      <c r="I2998" s="2" t="s">
        <v>4485</v>
      </c>
      <c r="J2998" s="2" t="s">
        <v>20</v>
      </c>
      <c r="K2998" s="2" t="s">
        <v>20</v>
      </c>
    </row>
    <row r="2999" spans="1:11" x14ac:dyDescent="0.4">
      <c r="A2999" s="2" t="s">
        <v>11</v>
      </c>
      <c r="B2999" s="2" t="s">
        <v>12</v>
      </c>
      <c r="C2999" s="2" t="s">
        <v>4723</v>
      </c>
      <c r="D2999" s="2" t="s">
        <v>4724</v>
      </c>
      <c r="E2999" s="2" t="s">
        <v>4486</v>
      </c>
      <c r="F2999" s="2" t="s">
        <v>1240</v>
      </c>
      <c r="G2999" s="2" t="s">
        <v>17</v>
      </c>
      <c r="H2999" s="2" t="s">
        <v>4487</v>
      </c>
      <c r="I2999" s="2" t="s">
        <v>4488</v>
      </c>
      <c r="J2999" s="2" t="s">
        <v>20</v>
      </c>
      <c r="K2999" s="2" t="s">
        <v>20</v>
      </c>
    </row>
    <row r="3000" spans="1:11" x14ac:dyDescent="0.4">
      <c r="A3000" s="2" t="s">
        <v>11</v>
      </c>
      <c r="B3000" s="2" t="s">
        <v>12</v>
      </c>
      <c r="C3000" s="2" t="s">
        <v>4723</v>
      </c>
      <c r="D3000" s="2" t="s">
        <v>4724</v>
      </c>
      <c r="E3000" s="2" t="s">
        <v>4489</v>
      </c>
      <c r="F3000" s="2" t="s">
        <v>1240</v>
      </c>
      <c r="G3000" s="2" t="s">
        <v>17</v>
      </c>
      <c r="H3000" s="2" t="s">
        <v>4490</v>
      </c>
      <c r="I3000" s="2" t="s">
        <v>4491</v>
      </c>
      <c r="J3000" s="2" t="s">
        <v>20</v>
      </c>
      <c r="K3000" s="2" t="s">
        <v>20</v>
      </c>
    </row>
    <row r="3001" spans="1:11" x14ac:dyDescent="0.4">
      <c r="A3001" s="2" t="s">
        <v>11</v>
      </c>
      <c r="B3001" s="2" t="s">
        <v>12</v>
      </c>
      <c r="C3001" s="2" t="s">
        <v>4723</v>
      </c>
      <c r="D3001" s="2" t="s">
        <v>4724</v>
      </c>
      <c r="E3001" s="2" t="s">
        <v>4492</v>
      </c>
      <c r="F3001" s="2" t="s">
        <v>4493</v>
      </c>
      <c r="G3001" s="2" t="s">
        <v>17</v>
      </c>
      <c r="H3001" s="2" t="s">
        <v>4494</v>
      </c>
      <c r="I3001" s="2" t="s">
        <v>4495</v>
      </c>
      <c r="J3001" s="2" t="s">
        <v>20</v>
      </c>
      <c r="K3001" s="2" t="s">
        <v>20</v>
      </c>
    </row>
    <row r="3002" spans="1:11" x14ac:dyDescent="0.4">
      <c r="A3002" s="2" t="s">
        <v>11</v>
      </c>
      <c r="B3002" s="2" t="s">
        <v>12</v>
      </c>
      <c r="C3002" s="2" t="s">
        <v>4723</v>
      </c>
      <c r="D3002" s="2" t="s">
        <v>4724</v>
      </c>
      <c r="E3002" s="2" t="s">
        <v>4496</v>
      </c>
      <c r="F3002" s="2" t="s">
        <v>4497</v>
      </c>
      <c r="G3002" s="2" t="s">
        <v>17</v>
      </c>
      <c r="H3002" s="2" t="s">
        <v>3907</v>
      </c>
      <c r="I3002" s="2" t="s">
        <v>4498</v>
      </c>
      <c r="J3002" s="2" t="s">
        <v>20</v>
      </c>
      <c r="K3002" s="2" t="s">
        <v>20</v>
      </c>
    </row>
    <row r="3003" spans="1:11" x14ac:dyDescent="0.4">
      <c r="A3003" s="2" t="s">
        <v>11</v>
      </c>
      <c r="B3003" s="2" t="s">
        <v>12</v>
      </c>
      <c r="C3003" s="2" t="s">
        <v>4723</v>
      </c>
      <c r="D3003" s="2" t="s">
        <v>4724</v>
      </c>
      <c r="E3003" s="2" t="s">
        <v>4499</v>
      </c>
      <c r="F3003" s="2" t="s">
        <v>2285</v>
      </c>
      <c r="G3003" s="2" t="s">
        <v>17</v>
      </c>
      <c r="H3003" s="2" t="s">
        <v>4500</v>
      </c>
      <c r="I3003" s="2" t="s">
        <v>4501</v>
      </c>
      <c r="J3003" s="2" t="s">
        <v>20</v>
      </c>
      <c r="K3003" s="2" t="s">
        <v>20</v>
      </c>
    </row>
    <row r="3004" spans="1:11" x14ac:dyDescent="0.4">
      <c r="A3004" s="2" t="s">
        <v>11</v>
      </c>
      <c r="B3004" s="2" t="s">
        <v>12</v>
      </c>
      <c r="C3004" s="2" t="s">
        <v>4723</v>
      </c>
      <c r="D3004" s="2" t="s">
        <v>4724</v>
      </c>
      <c r="E3004" s="2" t="s">
        <v>4502</v>
      </c>
      <c r="F3004" s="2" t="s">
        <v>4503</v>
      </c>
      <c r="G3004" s="2" t="s">
        <v>17</v>
      </c>
      <c r="H3004" s="2" t="s">
        <v>4504</v>
      </c>
      <c r="I3004" s="2" t="s">
        <v>4505</v>
      </c>
      <c r="J3004" s="2" t="s">
        <v>20</v>
      </c>
      <c r="K3004" s="2" t="s">
        <v>20</v>
      </c>
    </row>
    <row r="3005" spans="1:11" x14ac:dyDescent="0.4">
      <c r="A3005" s="2" t="s">
        <v>11</v>
      </c>
      <c r="B3005" s="2" t="s">
        <v>12</v>
      </c>
      <c r="C3005" s="2" t="s">
        <v>4723</v>
      </c>
      <c r="D3005" s="2" t="s">
        <v>4724</v>
      </c>
      <c r="E3005" s="2" t="s">
        <v>4506</v>
      </c>
      <c r="F3005" s="2" t="s">
        <v>4503</v>
      </c>
      <c r="G3005" s="2" t="s">
        <v>17</v>
      </c>
      <c r="H3005" s="2" t="s">
        <v>4507</v>
      </c>
      <c r="I3005" s="2" t="s">
        <v>4508</v>
      </c>
      <c r="J3005" s="2" t="s">
        <v>20</v>
      </c>
      <c r="K3005" s="2" t="s">
        <v>20</v>
      </c>
    </row>
    <row r="3006" spans="1:11" x14ac:dyDescent="0.4">
      <c r="A3006" s="2" t="s">
        <v>11</v>
      </c>
      <c r="B3006" s="2" t="s">
        <v>12</v>
      </c>
      <c r="C3006" s="2" t="s">
        <v>4723</v>
      </c>
      <c r="D3006" s="2" t="s">
        <v>4724</v>
      </c>
      <c r="E3006" s="2" t="s">
        <v>4509</v>
      </c>
      <c r="F3006" s="2" t="s">
        <v>2504</v>
      </c>
      <c r="G3006" s="2" t="s">
        <v>17</v>
      </c>
      <c r="H3006" s="2" t="s">
        <v>4510</v>
      </c>
      <c r="I3006" s="2" t="s">
        <v>4511</v>
      </c>
      <c r="J3006" s="2" t="s">
        <v>20</v>
      </c>
      <c r="K3006" s="2" t="s">
        <v>20</v>
      </c>
    </row>
    <row r="3007" spans="1:11" x14ac:dyDescent="0.4">
      <c r="A3007" s="2" t="s">
        <v>11</v>
      </c>
      <c r="B3007" s="2" t="s">
        <v>12</v>
      </c>
      <c r="C3007" s="2" t="s">
        <v>4723</v>
      </c>
      <c r="D3007" s="2" t="s">
        <v>4724</v>
      </c>
      <c r="E3007" s="2" t="s">
        <v>4512</v>
      </c>
      <c r="F3007" s="2" t="s">
        <v>4513</v>
      </c>
      <c r="G3007" s="2" t="s">
        <v>17</v>
      </c>
      <c r="H3007" s="2" t="s">
        <v>4514</v>
      </c>
      <c r="I3007" s="2" t="s">
        <v>4515</v>
      </c>
      <c r="J3007" s="2" t="s">
        <v>20</v>
      </c>
      <c r="K3007" s="2" t="s">
        <v>20</v>
      </c>
    </row>
    <row r="3008" spans="1:11" x14ac:dyDescent="0.4">
      <c r="A3008" s="2" t="s">
        <v>11</v>
      </c>
      <c r="B3008" s="2" t="s">
        <v>12</v>
      </c>
      <c r="C3008" s="2" t="s">
        <v>4723</v>
      </c>
      <c r="D3008" s="2" t="s">
        <v>4724</v>
      </c>
      <c r="E3008" s="2" t="s">
        <v>4516</v>
      </c>
      <c r="F3008" s="2" t="s">
        <v>4517</v>
      </c>
      <c r="G3008" s="2" t="s">
        <v>26</v>
      </c>
      <c r="H3008" s="2" t="s">
        <v>4518</v>
      </c>
      <c r="I3008" s="2" t="s">
        <v>4519</v>
      </c>
      <c r="J3008" s="2" t="s">
        <v>20</v>
      </c>
      <c r="K3008" s="2" t="s">
        <v>20</v>
      </c>
    </row>
    <row r="3009" spans="1:11" x14ac:dyDescent="0.4">
      <c r="A3009" s="2" t="s">
        <v>11</v>
      </c>
      <c r="B3009" s="2" t="s">
        <v>12</v>
      </c>
      <c r="C3009" s="2" t="s">
        <v>4723</v>
      </c>
      <c r="D3009" s="2" t="s">
        <v>4724</v>
      </c>
      <c r="E3009" s="2" t="s">
        <v>4520</v>
      </c>
      <c r="F3009" s="2" t="s">
        <v>3313</v>
      </c>
      <c r="G3009" s="2" t="s">
        <v>17</v>
      </c>
      <c r="H3009" s="2" t="s">
        <v>4521</v>
      </c>
      <c r="I3009" s="2" t="s">
        <v>4522</v>
      </c>
      <c r="J3009" s="2" t="s">
        <v>20</v>
      </c>
      <c r="K3009" s="2" t="s">
        <v>20</v>
      </c>
    </row>
    <row r="3010" spans="1:11" x14ac:dyDescent="0.4">
      <c r="A3010" s="2" t="s">
        <v>11</v>
      </c>
      <c r="B3010" s="2" t="s">
        <v>12</v>
      </c>
      <c r="C3010" s="2" t="s">
        <v>4723</v>
      </c>
      <c r="D3010" s="2" t="s">
        <v>4724</v>
      </c>
      <c r="E3010" s="2" t="s">
        <v>4523</v>
      </c>
      <c r="F3010" s="2" t="s">
        <v>3313</v>
      </c>
      <c r="G3010" s="2" t="s">
        <v>17</v>
      </c>
      <c r="H3010" s="2" t="s">
        <v>4524</v>
      </c>
      <c r="I3010" s="2" t="s">
        <v>4525</v>
      </c>
      <c r="J3010" s="2" t="s">
        <v>20</v>
      </c>
      <c r="K3010" s="2" t="s">
        <v>20</v>
      </c>
    </row>
    <row r="3011" spans="1:11" x14ac:dyDescent="0.4">
      <c r="A3011" s="2" t="s">
        <v>11</v>
      </c>
      <c r="B3011" s="2" t="s">
        <v>12</v>
      </c>
      <c r="C3011" s="2" t="s">
        <v>4723</v>
      </c>
      <c r="D3011" s="2" t="s">
        <v>4724</v>
      </c>
      <c r="E3011" s="2" t="s">
        <v>4526</v>
      </c>
      <c r="F3011" s="2" t="s">
        <v>4527</v>
      </c>
      <c r="G3011" s="2" t="s">
        <v>17</v>
      </c>
      <c r="H3011" s="2" t="s">
        <v>4528</v>
      </c>
      <c r="I3011" s="2" t="s">
        <v>4529</v>
      </c>
      <c r="J3011" s="2" t="s">
        <v>20</v>
      </c>
      <c r="K3011" s="2" t="s">
        <v>20</v>
      </c>
    </row>
    <row r="3012" spans="1:11" x14ac:dyDescent="0.4">
      <c r="A3012" s="2" t="s">
        <v>11</v>
      </c>
      <c r="B3012" s="2" t="s">
        <v>12</v>
      </c>
      <c r="C3012" s="2" t="s">
        <v>4723</v>
      </c>
      <c r="D3012" s="2" t="s">
        <v>4724</v>
      </c>
      <c r="E3012" s="2" t="s">
        <v>4530</v>
      </c>
      <c r="F3012" s="2" t="s">
        <v>3317</v>
      </c>
      <c r="G3012" s="2" t="s">
        <v>17</v>
      </c>
      <c r="H3012" s="2" t="s">
        <v>355</v>
      </c>
      <c r="I3012" s="2" t="s">
        <v>4531</v>
      </c>
      <c r="J3012" s="2" t="s">
        <v>20</v>
      </c>
      <c r="K3012" s="2" t="s">
        <v>20</v>
      </c>
    </row>
    <row r="3013" spans="1:11" x14ac:dyDescent="0.4">
      <c r="A3013" s="2" t="s">
        <v>11</v>
      </c>
      <c r="B3013" s="2" t="s">
        <v>12</v>
      </c>
      <c r="C3013" s="2" t="s">
        <v>4723</v>
      </c>
      <c r="D3013" s="2" t="s">
        <v>4724</v>
      </c>
      <c r="E3013" s="2" t="s">
        <v>4532</v>
      </c>
      <c r="F3013" s="2" t="s">
        <v>4533</v>
      </c>
      <c r="G3013" s="2" t="s">
        <v>17</v>
      </c>
      <c r="H3013" s="2" t="s">
        <v>4534</v>
      </c>
      <c r="I3013" s="2" t="s">
        <v>4535</v>
      </c>
      <c r="J3013" s="2" t="s">
        <v>20</v>
      </c>
      <c r="K3013" s="2" t="s">
        <v>20</v>
      </c>
    </row>
    <row r="3014" spans="1:11" x14ac:dyDescent="0.4">
      <c r="A3014" s="2" t="s">
        <v>11</v>
      </c>
      <c r="B3014" s="2" t="s">
        <v>12</v>
      </c>
      <c r="C3014" s="2" t="s">
        <v>4723</v>
      </c>
      <c r="D3014" s="2" t="s">
        <v>4724</v>
      </c>
      <c r="E3014" s="2" t="s">
        <v>4536</v>
      </c>
      <c r="F3014" s="2" t="s">
        <v>1286</v>
      </c>
      <c r="G3014" s="2" t="s">
        <v>17</v>
      </c>
      <c r="H3014" s="2" t="s">
        <v>4537</v>
      </c>
      <c r="I3014" s="2" t="s">
        <v>4538</v>
      </c>
      <c r="J3014" s="2" t="s">
        <v>20</v>
      </c>
      <c r="K3014" s="2" t="s">
        <v>20</v>
      </c>
    </row>
    <row r="3015" spans="1:11" x14ac:dyDescent="0.4">
      <c r="A3015" s="2" t="s">
        <v>11</v>
      </c>
      <c r="B3015" s="2" t="s">
        <v>12</v>
      </c>
      <c r="C3015" s="2" t="s">
        <v>4723</v>
      </c>
      <c r="D3015" s="2" t="s">
        <v>4724</v>
      </c>
      <c r="E3015" s="2" t="s">
        <v>4725</v>
      </c>
      <c r="F3015" s="2" t="s">
        <v>4726</v>
      </c>
      <c r="G3015" s="2" t="s">
        <v>17</v>
      </c>
      <c r="H3015" s="2" t="s">
        <v>4727</v>
      </c>
      <c r="I3015" s="2" t="s">
        <v>4728</v>
      </c>
      <c r="J3015" s="2" t="s">
        <v>20</v>
      </c>
      <c r="K3015" s="2" t="s">
        <v>20</v>
      </c>
    </row>
    <row r="3016" spans="1:11" x14ac:dyDescent="0.4">
      <c r="A3016" s="2" t="s">
        <v>11</v>
      </c>
      <c r="B3016" s="2" t="s">
        <v>12</v>
      </c>
      <c r="C3016" s="2" t="s">
        <v>4723</v>
      </c>
      <c r="D3016" s="2" t="s">
        <v>4724</v>
      </c>
      <c r="E3016" s="2" t="s">
        <v>4539</v>
      </c>
      <c r="F3016" s="2" t="s">
        <v>4540</v>
      </c>
      <c r="G3016" s="2" t="s">
        <v>17</v>
      </c>
      <c r="H3016" s="2" t="s">
        <v>4541</v>
      </c>
      <c r="I3016" s="2" t="s">
        <v>4542</v>
      </c>
      <c r="J3016" s="2" t="s">
        <v>20</v>
      </c>
      <c r="K3016" s="2" t="s">
        <v>20</v>
      </c>
    </row>
    <row r="3017" spans="1:11" x14ac:dyDescent="0.4">
      <c r="A3017" s="2" t="s">
        <v>11</v>
      </c>
      <c r="B3017" s="2" t="s">
        <v>12</v>
      </c>
      <c r="C3017" s="2" t="s">
        <v>4723</v>
      </c>
      <c r="D3017" s="2" t="s">
        <v>4724</v>
      </c>
      <c r="E3017" s="2" t="s">
        <v>4543</v>
      </c>
      <c r="F3017" s="2" t="s">
        <v>4540</v>
      </c>
      <c r="G3017" s="2" t="s">
        <v>17</v>
      </c>
      <c r="H3017" s="2" t="s">
        <v>35</v>
      </c>
      <c r="I3017" s="2" t="s">
        <v>4544</v>
      </c>
      <c r="J3017" s="2" t="s">
        <v>20</v>
      </c>
      <c r="K3017" s="2" t="s">
        <v>20</v>
      </c>
    </row>
    <row r="3018" spans="1:11" x14ac:dyDescent="0.4">
      <c r="A3018" s="2" t="s">
        <v>11</v>
      </c>
      <c r="B3018" s="2" t="s">
        <v>12</v>
      </c>
      <c r="C3018" s="2" t="s">
        <v>4723</v>
      </c>
      <c r="D3018" s="2" t="s">
        <v>4724</v>
      </c>
      <c r="E3018" s="2" t="s">
        <v>4545</v>
      </c>
      <c r="F3018" s="2" t="s">
        <v>1298</v>
      </c>
      <c r="G3018" s="2" t="s">
        <v>17</v>
      </c>
      <c r="H3018" s="2" t="s">
        <v>4546</v>
      </c>
      <c r="I3018" s="2" t="s">
        <v>4547</v>
      </c>
      <c r="J3018" s="2" t="s">
        <v>20</v>
      </c>
      <c r="K3018" s="2" t="s">
        <v>20</v>
      </c>
    </row>
    <row r="3019" spans="1:11" x14ac:dyDescent="0.4">
      <c r="A3019" s="2" t="s">
        <v>11</v>
      </c>
      <c r="B3019" s="2" t="s">
        <v>12</v>
      </c>
      <c r="C3019" s="2" t="s">
        <v>4723</v>
      </c>
      <c r="D3019" s="2" t="s">
        <v>4724</v>
      </c>
      <c r="E3019" s="2" t="s">
        <v>4548</v>
      </c>
      <c r="F3019" s="2" t="s">
        <v>4549</v>
      </c>
      <c r="G3019" s="2" t="s">
        <v>26</v>
      </c>
      <c r="H3019" s="2" t="s">
        <v>4550</v>
      </c>
      <c r="I3019" s="2" t="s">
        <v>4551</v>
      </c>
      <c r="J3019" s="2" t="s">
        <v>20</v>
      </c>
      <c r="K3019" s="2" t="s">
        <v>20</v>
      </c>
    </row>
    <row r="3020" spans="1:11" x14ac:dyDescent="0.4">
      <c r="A3020" s="2" t="s">
        <v>11</v>
      </c>
      <c r="B3020" s="2" t="s">
        <v>12</v>
      </c>
      <c r="C3020" s="2" t="s">
        <v>4723</v>
      </c>
      <c r="D3020" s="2" t="s">
        <v>4724</v>
      </c>
      <c r="E3020" s="2" t="s">
        <v>4552</v>
      </c>
      <c r="F3020" s="2" t="s">
        <v>1313</v>
      </c>
      <c r="G3020" s="2" t="s">
        <v>17</v>
      </c>
      <c r="H3020" s="2" t="s">
        <v>4553</v>
      </c>
      <c r="I3020" s="2" t="s">
        <v>4554</v>
      </c>
      <c r="J3020" s="2" t="s">
        <v>20</v>
      </c>
      <c r="K3020" s="2" t="s">
        <v>20</v>
      </c>
    </row>
    <row r="3021" spans="1:11" x14ac:dyDescent="0.4">
      <c r="A3021" s="2" t="s">
        <v>11</v>
      </c>
      <c r="B3021" s="2" t="s">
        <v>12</v>
      </c>
      <c r="C3021" s="2" t="s">
        <v>4723</v>
      </c>
      <c r="D3021" s="2" t="s">
        <v>4724</v>
      </c>
      <c r="E3021" s="2" t="s">
        <v>4555</v>
      </c>
      <c r="F3021" s="2" t="s">
        <v>1317</v>
      </c>
      <c r="G3021" s="2" t="s">
        <v>17</v>
      </c>
      <c r="H3021" s="2" t="s">
        <v>4556</v>
      </c>
      <c r="I3021" s="2" t="s">
        <v>4557</v>
      </c>
      <c r="J3021" s="2" t="s">
        <v>20</v>
      </c>
      <c r="K3021" s="2" t="s">
        <v>20</v>
      </c>
    </row>
    <row r="3022" spans="1:11" x14ac:dyDescent="0.4">
      <c r="A3022" s="2" t="s">
        <v>11</v>
      </c>
      <c r="B3022" s="2" t="s">
        <v>12</v>
      </c>
      <c r="C3022" s="2" t="s">
        <v>4723</v>
      </c>
      <c r="D3022" s="2" t="s">
        <v>4724</v>
      </c>
      <c r="E3022" s="2" t="s">
        <v>4558</v>
      </c>
      <c r="F3022" s="2" t="s">
        <v>3441</v>
      </c>
      <c r="G3022" s="2" t="s">
        <v>26</v>
      </c>
      <c r="H3022" s="2" t="s">
        <v>4559</v>
      </c>
      <c r="I3022" s="2" t="s">
        <v>4560</v>
      </c>
      <c r="J3022" s="2" t="s">
        <v>20</v>
      </c>
      <c r="K3022" s="2" t="s">
        <v>20</v>
      </c>
    </row>
    <row r="3023" spans="1:11" x14ac:dyDescent="0.4">
      <c r="A3023" s="2" t="s">
        <v>11</v>
      </c>
      <c r="B3023" s="2" t="s">
        <v>12</v>
      </c>
      <c r="C3023" s="2" t="s">
        <v>4723</v>
      </c>
      <c r="D3023" s="2" t="s">
        <v>4724</v>
      </c>
      <c r="E3023" s="2" t="s">
        <v>4561</v>
      </c>
      <c r="F3023" s="2" t="s">
        <v>4562</v>
      </c>
      <c r="G3023" s="2" t="s">
        <v>17</v>
      </c>
      <c r="H3023" s="2" t="s">
        <v>4563</v>
      </c>
      <c r="I3023" s="2" t="s">
        <v>4564</v>
      </c>
      <c r="J3023" s="2" t="s">
        <v>20</v>
      </c>
      <c r="K3023" s="2" t="s">
        <v>20</v>
      </c>
    </row>
    <row r="3024" spans="1:11" x14ac:dyDescent="0.4">
      <c r="A3024" s="2" t="s">
        <v>11</v>
      </c>
      <c r="B3024" s="2" t="s">
        <v>12</v>
      </c>
      <c r="C3024" s="2" t="s">
        <v>4723</v>
      </c>
      <c r="D3024" s="2" t="s">
        <v>4724</v>
      </c>
      <c r="E3024" s="2" t="s">
        <v>4565</v>
      </c>
      <c r="F3024" s="2" t="s">
        <v>4562</v>
      </c>
      <c r="G3024" s="2" t="s">
        <v>17</v>
      </c>
      <c r="H3024" s="2" t="s">
        <v>4566</v>
      </c>
      <c r="I3024" s="2" t="s">
        <v>4567</v>
      </c>
      <c r="J3024" s="2" t="s">
        <v>20</v>
      </c>
      <c r="K3024" s="2" t="s">
        <v>20</v>
      </c>
    </row>
    <row r="3025" spans="1:11" x14ac:dyDescent="0.4">
      <c r="A3025" s="2" t="s">
        <v>11</v>
      </c>
      <c r="B3025" s="2" t="s">
        <v>12</v>
      </c>
      <c r="C3025" s="2" t="s">
        <v>4723</v>
      </c>
      <c r="D3025" s="2" t="s">
        <v>4724</v>
      </c>
      <c r="E3025" s="2" t="s">
        <v>4568</v>
      </c>
      <c r="F3025" s="2" t="s">
        <v>2508</v>
      </c>
      <c r="G3025" s="2" t="s">
        <v>17</v>
      </c>
      <c r="H3025" s="2" t="s">
        <v>424</v>
      </c>
      <c r="I3025" s="2" t="s">
        <v>4569</v>
      </c>
      <c r="J3025" s="2" t="s">
        <v>20</v>
      </c>
      <c r="K3025" s="2" t="s">
        <v>20</v>
      </c>
    </row>
    <row r="3026" spans="1:11" x14ac:dyDescent="0.4">
      <c r="A3026" s="2" t="s">
        <v>11</v>
      </c>
      <c r="B3026" s="2" t="s">
        <v>12</v>
      </c>
      <c r="C3026" s="2" t="s">
        <v>4723</v>
      </c>
      <c r="D3026" s="2" t="s">
        <v>4724</v>
      </c>
      <c r="E3026" s="2" t="s">
        <v>4570</v>
      </c>
      <c r="F3026" s="2" t="s">
        <v>4571</v>
      </c>
      <c r="G3026" s="2" t="s">
        <v>17</v>
      </c>
      <c r="H3026" s="2" t="s">
        <v>4572</v>
      </c>
      <c r="I3026" s="2" t="s">
        <v>4573</v>
      </c>
      <c r="J3026" s="2" t="s">
        <v>20</v>
      </c>
      <c r="K3026" s="2" t="s">
        <v>20</v>
      </c>
    </row>
    <row r="3027" spans="1:11" x14ac:dyDescent="0.4">
      <c r="A3027" s="2" t="s">
        <v>11</v>
      </c>
      <c r="B3027" s="2" t="s">
        <v>12</v>
      </c>
      <c r="C3027" s="2" t="s">
        <v>4723</v>
      </c>
      <c r="D3027" s="2" t="s">
        <v>4724</v>
      </c>
      <c r="E3027" s="2" t="s">
        <v>4574</v>
      </c>
      <c r="F3027" s="2" t="s">
        <v>4575</v>
      </c>
      <c r="G3027" s="2" t="s">
        <v>17</v>
      </c>
      <c r="H3027" s="2" t="s">
        <v>4576</v>
      </c>
      <c r="I3027" s="2" t="s">
        <v>4577</v>
      </c>
      <c r="J3027" s="2" t="s">
        <v>20</v>
      </c>
      <c r="K3027" s="2" t="s">
        <v>20</v>
      </c>
    </row>
    <row r="3028" spans="1:11" x14ac:dyDescent="0.4">
      <c r="A3028" s="2" t="s">
        <v>11</v>
      </c>
      <c r="B3028" s="2" t="s">
        <v>12</v>
      </c>
      <c r="C3028" s="2" t="s">
        <v>4723</v>
      </c>
      <c r="D3028" s="2" t="s">
        <v>4724</v>
      </c>
      <c r="E3028" s="2" t="s">
        <v>4578</v>
      </c>
      <c r="F3028" s="2" t="s">
        <v>1334</v>
      </c>
      <c r="G3028" s="2" t="s">
        <v>17</v>
      </c>
      <c r="H3028" s="2" t="s">
        <v>4579</v>
      </c>
      <c r="I3028" s="2" t="s">
        <v>4580</v>
      </c>
      <c r="J3028" s="2" t="s">
        <v>20</v>
      </c>
      <c r="K3028" s="2" t="s">
        <v>20</v>
      </c>
    </row>
    <row r="3029" spans="1:11" x14ac:dyDescent="0.4">
      <c r="A3029" s="2" t="s">
        <v>11</v>
      </c>
      <c r="B3029" s="2" t="s">
        <v>12</v>
      </c>
      <c r="C3029" s="2" t="s">
        <v>4723</v>
      </c>
      <c r="D3029" s="2" t="s">
        <v>4724</v>
      </c>
      <c r="E3029" s="2" t="s">
        <v>4581</v>
      </c>
      <c r="F3029" s="2" t="s">
        <v>4582</v>
      </c>
      <c r="G3029" s="2" t="s">
        <v>26</v>
      </c>
      <c r="H3029" s="2" t="s">
        <v>505</v>
      </c>
      <c r="I3029" s="2" t="s">
        <v>4583</v>
      </c>
      <c r="J3029" s="2" t="s">
        <v>20</v>
      </c>
      <c r="K3029" s="2" t="s">
        <v>20</v>
      </c>
    </row>
    <row r="3030" spans="1:11" x14ac:dyDescent="0.4">
      <c r="A3030" s="2" t="s">
        <v>11</v>
      </c>
      <c r="B3030" s="2" t="s">
        <v>12</v>
      </c>
      <c r="C3030" s="2" t="s">
        <v>4723</v>
      </c>
      <c r="D3030" s="2" t="s">
        <v>4724</v>
      </c>
      <c r="E3030" s="2" t="s">
        <v>4584</v>
      </c>
      <c r="F3030" s="2" t="s">
        <v>4585</v>
      </c>
      <c r="G3030" s="2" t="s">
        <v>17</v>
      </c>
      <c r="H3030" s="2" t="s">
        <v>4586</v>
      </c>
      <c r="I3030" s="2" t="s">
        <v>4587</v>
      </c>
      <c r="J3030" s="2" t="s">
        <v>20</v>
      </c>
      <c r="K3030" s="2" t="s">
        <v>20</v>
      </c>
    </row>
    <row r="3031" spans="1:11" x14ac:dyDescent="0.4">
      <c r="A3031" s="2" t="s">
        <v>11</v>
      </c>
      <c r="B3031" s="2" t="s">
        <v>12</v>
      </c>
      <c r="C3031" s="2" t="s">
        <v>4723</v>
      </c>
      <c r="D3031" s="2" t="s">
        <v>4724</v>
      </c>
      <c r="E3031" s="2" t="s">
        <v>4588</v>
      </c>
      <c r="F3031" s="2" t="s">
        <v>4589</v>
      </c>
      <c r="G3031" s="2" t="s">
        <v>17</v>
      </c>
      <c r="H3031" s="2" t="s">
        <v>2903</v>
      </c>
      <c r="I3031" s="2" t="s">
        <v>4590</v>
      </c>
      <c r="J3031" s="2" t="s">
        <v>20</v>
      </c>
      <c r="K3031" s="2" t="s">
        <v>20</v>
      </c>
    </row>
    <row r="3032" spans="1:11" x14ac:dyDescent="0.4">
      <c r="A3032" s="2" t="s">
        <v>11</v>
      </c>
      <c r="B3032" s="2" t="s">
        <v>12</v>
      </c>
      <c r="C3032" s="2" t="s">
        <v>4723</v>
      </c>
      <c r="D3032" s="2" t="s">
        <v>4724</v>
      </c>
      <c r="E3032" s="2" t="s">
        <v>4591</v>
      </c>
      <c r="F3032" s="2" t="s">
        <v>4592</v>
      </c>
      <c r="G3032" s="2" t="s">
        <v>17</v>
      </c>
      <c r="H3032" s="2" t="s">
        <v>4593</v>
      </c>
      <c r="I3032" s="2" t="s">
        <v>4594</v>
      </c>
      <c r="J3032" s="2" t="s">
        <v>20</v>
      </c>
      <c r="K3032" s="2" t="s">
        <v>20</v>
      </c>
    </row>
    <row r="3033" spans="1:11" x14ac:dyDescent="0.4">
      <c r="A3033" s="2" t="s">
        <v>11</v>
      </c>
      <c r="B3033" s="2" t="s">
        <v>12</v>
      </c>
      <c r="C3033" s="2" t="s">
        <v>4723</v>
      </c>
      <c r="D3033" s="2" t="s">
        <v>4724</v>
      </c>
      <c r="E3033" s="2" t="s">
        <v>4595</v>
      </c>
      <c r="F3033" s="2" t="s">
        <v>2314</v>
      </c>
      <c r="G3033" s="2" t="s">
        <v>17</v>
      </c>
      <c r="H3033" s="2" t="s">
        <v>4596</v>
      </c>
      <c r="I3033" s="2" t="s">
        <v>4597</v>
      </c>
      <c r="J3033" s="2" t="s">
        <v>20</v>
      </c>
      <c r="K3033" s="2" t="s">
        <v>20</v>
      </c>
    </row>
    <row r="3034" spans="1:11" x14ac:dyDescent="0.4">
      <c r="A3034" s="2" t="s">
        <v>11</v>
      </c>
      <c r="B3034" s="2" t="s">
        <v>12</v>
      </c>
      <c r="C3034" s="2" t="s">
        <v>4723</v>
      </c>
      <c r="D3034" s="2" t="s">
        <v>4724</v>
      </c>
      <c r="E3034" s="2" t="s">
        <v>4598</v>
      </c>
      <c r="F3034" s="2" t="s">
        <v>4599</v>
      </c>
      <c r="G3034" s="2" t="s">
        <v>17</v>
      </c>
      <c r="H3034" s="2" t="s">
        <v>195</v>
      </c>
      <c r="I3034" s="2" t="s">
        <v>4600</v>
      </c>
      <c r="J3034" s="2" t="s">
        <v>20</v>
      </c>
      <c r="K3034" s="2" t="s">
        <v>20</v>
      </c>
    </row>
    <row r="3035" spans="1:11" x14ac:dyDescent="0.4">
      <c r="A3035" s="2" t="s">
        <v>11</v>
      </c>
      <c r="B3035" s="2" t="s">
        <v>12</v>
      </c>
      <c r="C3035" s="2" t="s">
        <v>4723</v>
      </c>
      <c r="D3035" s="2" t="s">
        <v>4724</v>
      </c>
      <c r="E3035" s="2" t="s">
        <v>4601</v>
      </c>
      <c r="F3035" s="2" t="s">
        <v>4602</v>
      </c>
      <c r="G3035" s="2" t="s">
        <v>17</v>
      </c>
      <c r="H3035" s="2" t="s">
        <v>4603</v>
      </c>
      <c r="I3035" s="2" t="s">
        <v>4604</v>
      </c>
      <c r="J3035" s="2" t="s">
        <v>20</v>
      </c>
      <c r="K3035" s="2" t="s">
        <v>20</v>
      </c>
    </row>
    <row r="3036" spans="1:11" x14ac:dyDescent="0.4">
      <c r="A3036" s="2" t="s">
        <v>11</v>
      </c>
      <c r="B3036" s="2" t="s">
        <v>12</v>
      </c>
      <c r="C3036" s="2" t="s">
        <v>4723</v>
      </c>
      <c r="D3036" s="2" t="s">
        <v>4724</v>
      </c>
      <c r="E3036" s="2" t="s">
        <v>4605</v>
      </c>
      <c r="F3036" s="2" t="s">
        <v>1357</v>
      </c>
      <c r="G3036" s="2" t="s">
        <v>17</v>
      </c>
      <c r="H3036" s="2" t="s">
        <v>4606</v>
      </c>
      <c r="I3036" s="2" t="s">
        <v>4607</v>
      </c>
      <c r="J3036" s="2" t="s">
        <v>20</v>
      </c>
      <c r="K3036" s="2" t="s">
        <v>20</v>
      </c>
    </row>
    <row r="3037" spans="1:11" x14ac:dyDescent="0.4">
      <c r="A3037" s="2" t="s">
        <v>11</v>
      </c>
      <c r="B3037" s="2" t="s">
        <v>12</v>
      </c>
      <c r="C3037" s="2" t="s">
        <v>4723</v>
      </c>
      <c r="D3037" s="2" t="s">
        <v>4724</v>
      </c>
      <c r="E3037" s="2" t="s">
        <v>4608</v>
      </c>
      <c r="F3037" s="2" t="s">
        <v>4609</v>
      </c>
      <c r="G3037" s="2" t="s">
        <v>17</v>
      </c>
      <c r="H3037" s="2" t="s">
        <v>4610</v>
      </c>
      <c r="I3037" s="2" t="s">
        <v>4611</v>
      </c>
      <c r="J3037" s="2" t="s">
        <v>20</v>
      </c>
      <c r="K3037" s="2" t="s">
        <v>20</v>
      </c>
    </row>
    <row r="3038" spans="1:11" x14ac:dyDescent="0.4">
      <c r="A3038" s="2" t="s">
        <v>11</v>
      </c>
      <c r="B3038" s="2" t="s">
        <v>12</v>
      </c>
      <c r="C3038" s="2" t="s">
        <v>4723</v>
      </c>
      <c r="D3038" s="2" t="s">
        <v>4724</v>
      </c>
      <c r="E3038" s="2" t="s">
        <v>4612</v>
      </c>
      <c r="F3038" s="2" t="s">
        <v>4613</v>
      </c>
      <c r="G3038" s="2" t="s">
        <v>17</v>
      </c>
      <c r="H3038" s="2" t="s">
        <v>4431</v>
      </c>
      <c r="I3038" s="2" t="s">
        <v>4614</v>
      </c>
      <c r="J3038" s="2" t="s">
        <v>20</v>
      </c>
      <c r="K3038" s="2" t="s">
        <v>20</v>
      </c>
    </row>
    <row r="3039" spans="1:11" x14ac:dyDescent="0.4">
      <c r="A3039" s="2" t="s">
        <v>11</v>
      </c>
      <c r="B3039" s="2" t="s">
        <v>12</v>
      </c>
      <c r="C3039" s="2" t="s">
        <v>4723</v>
      </c>
      <c r="D3039" s="2" t="s">
        <v>4724</v>
      </c>
      <c r="E3039" s="2" t="s">
        <v>4615</v>
      </c>
      <c r="F3039" s="2" t="s">
        <v>4616</v>
      </c>
      <c r="G3039" s="2" t="s">
        <v>17</v>
      </c>
      <c r="H3039" s="2" t="s">
        <v>4617</v>
      </c>
      <c r="I3039" s="2" t="s">
        <v>4618</v>
      </c>
      <c r="J3039" s="2" t="s">
        <v>20</v>
      </c>
      <c r="K3039" s="2" t="s">
        <v>20</v>
      </c>
    </row>
    <row r="3040" spans="1:11" x14ac:dyDescent="0.4">
      <c r="A3040" s="2" t="s">
        <v>11</v>
      </c>
      <c r="B3040" s="2" t="s">
        <v>12</v>
      </c>
      <c r="C3040" s="2" t="s">
        <v>4723</v>
      </c>
      <c r="D3040" s="2" t="s">
        <v>4724</v>
      </c>
      <c r="E3040" s="2" t="s">
        <v>4619</v>
      </c>
      <c r="F3040" s="2" t="s">
        <v>4620</v>
      </c>
      <c r="G3040" s="2" t="s">
        <v>17</v>
      </c>
      <c r="H3040" s="2" t="s">
        <v>4621</v>
      </c>
      <c r="I3040" s="2" t="s">
        <v>4622</v>
      </c>
      <c r="J3040" s="2" t="s">
        <v>20</v>
      </c>
      <c r="K3040" s="2" t="s">
        <v>20</v>
      </c>
    </row>
    <row r="3041" spans="1:11" x14ac:dyDescent="0.4">
      <c r="A3041" s="2" t="s">
        <v>11</v>
      </c>
      <c r="B3041" s="2" t="s">
        <v>12</v>
      </c>
      <c r="C3041" s="2" t="s">
        <v>4723</v>
      </c>
      <c r="D3041" s="2" t="s">
        <v>4724</v>
      </c>
      <c r="E3041" s="2" t="s">
        <v>4623</v>
      </c>
      <c r="F3041" s="2" t="s">
        <v>4624</v>
      </c>
      <c r="G3041" s="2" t="s">
        <v>17</v>
      </c>
      <c r="H3041" s="2" t="s">
        <v>4625</v>
      </c>
      <c r="I3041" s="2" t="s">
        <v>4626</v>
      </c>
      <c r="J3041" s="2" t="s">
        <v>20</v>
      </c>
      <c r="K3041" s="2" t="s">
        <v>20</v>
      </c>
    </row>
    <row r="3042" spans="1:11" x14ac:dyDescent="0.4">
      <c r="A3042" s="2" t="s">
        <v>11</v>
      </c>
      <c r="B3042" s="2" t="s">
        <v>12</v>
      </c>
      <c r="C3042" s="2" t="s">
        <v>4723</v>
      </c>
      <c r="D3042" s="2" t="s">
        <v>4724</v>
      </c>
      <c r="E3042" s="2" t="s">
        <v>4627</v>
      </c>
      <c r="F3042" s="2" t="s">
        <v>4628</v>
      </c>
      <c r="G3042" s="2" t="s">
        <v>17</v>
      </c>
      <c r="H3042" s="2" t="s">
        <v>4629</v>
      </c>
      <c r="I3042" s="2" t="s">
        <v>4630</v>
      </c>
      <c r="J3042" s="2" t="s">
        <v>20</v>
      </c>
      <c r="K3042" s="2" t="s">
        <v>20</v>
      </c>
    </row>
    <row r="3043" spans="1:11" x14ac:dyDescent="0.4">
      <c r="A3043" s="2" t="s">
        <v>11</v>
      </c>
      <c r="B3043" s="2" t="s">
        <v>12</v>
      </c>
      <c r="C3043" s="2" t="s">
        <v>4723</v>
      </c>
      <c r="D3043" s="2" t="s">
        <v>4724</v>
      </c>
      <c r="E3043" s="2" t="s">
        <v>4631</v>
      </c>
      <c r="F3043" s="2" t="s">
        <v>4628</v>
      </c>
      <c r="G3043" s="2" t="s">
        <v>17</v>
      </c>
      <c r="H3043" s="2" t="s">
        <v>4632</v>
      </c>
      <c r="I3043" s="2" t="s">
        <v>4633</v>
      </c>
      <c r="J3043" s="2" t="s">
        <v>20</v>
      </c>
      <c r="K3043" s="2" t="s">
        <v>20</v>
      </c>
    </row>
    <row r="3044" spans="1:11" x14ac:dyDescent="0.4">
      <c r="A3044" s="2" t="s">
        <v>11</v>
      </c>
      <c r="B3044" s="2" t="s">
        <v>12</v>
      </c>
      <c r="C3044" s="2" t="s">
        <v>4723</v>
      </c>
      <c r="D3044" s="2" t="s">
        <v>4724</v>
      </c>
      <c r="E3044" s="2" t="s">
        <v>4634</v>
      </c>
      <c r="F3044" s="2" t="s">
        <v>4635</v>
      </c>
      <c r="G3044" s="2" t="s">
        <v>17</v>
      </c>
      <c r="H3044" s="2" t="s">
        <v>4636</v>
      </c>
      <c r="I3044" s="2" t="s">
        <v>4637</v>
      </c>
      <c r="J3044" s="2" t="s">
        <v>20</v>
      </c>
      <c r="K3044" s="2" t="s">
        <v>20</v>
      </c>
    </row>
    <row r="3045" spans="1:11" x14ac:dyDescent="0.4">
      <c r="A3045" s="2" t="s">
        <v>11</v>
      </c>
      <c r="B3045" s="2" t="s">
        <v>12</v>
      </c>
      <c r="C3045" s="2" t="s">
        <v>4723</v>
      </c>
      <c r="D3045" s="2" t="s">
        <v>4724</v>
      </c>
      <c r="E3045" s="2" t="s">
        <v>4545</v>
      </c>
      <c r="F3045" s="2" t="s">
        <v>4635</v>
      </c>
      <c r="G3045" s="2" t="s">
        <v>17</v>
      </c>
      <c r="H3045" s="2" t="s">
        <v>4638</v>
      </c>
      <c r="I3045" s="2" t="s">
        <v>4639</v>
      </c>
      <c r="J3045" s="2" t="s">
        <v>20</v>
      </c>
      <c r="K3045" s="2" t="s">
        <v>20</v>
      </c>
    </row>
    <row r="3046" spans="1:11" x14ac:dyDescent="0.4">
      <c r="A3046" s="2" t="s">
        <v>11</v>
      </c>
      <c r="B3046" s="2" t="s">
        <v>12</v>
      </c>
      <c r="C3046" s="2" t="s">
        <v>4723</v>
      </c>
      <c r="D3046" s="2" t="s">
        <v>4724</v>
      </c>
      <c r="E3046" s="2" t="s">
        <v>4640</v>
      </c>
      <c r="F3046" s="2" t="s">
        <v>4641</v>
      </c>
      <c r="G3046" s="2" t="s">
        <v>17</v>
      </c>
      <c r="H3046" s="2" t="s">
        <v>4642</v>
      </c>
      <c r="I3046" s="2" t="s">
        <v>4643</v>
      </c>
      <c r="J3046" s="2" t="s">
        <v>20</v>
      </c>
      <c r="K3046" s="2" t="s">
        <v>20</v>
      </c>
    </row>
    <row r="3047" spans="1:11" x14ac:dyDescent="0.4">
      <c r="A3047" s="2" t="s">
        <v>11</v>
      </c>
      <c r="B3047" s="2" t="s">
        <v>12</v>
      </c>
      <c r="C3047" s="2" t="s">
        <v>4723</v>
      </c>
      <c r="D3047" s="2" t="s">
        <v>4724</v>
      </c>
      <c r="E3047" s="2" t="s">
        <v>4644</v>
      </c>
      <c r="F3047" s="2" t="s">
        <v>4645</v>
      </c>
      <c r="G3047" s="2" t="s">
        <v>17</v>
      </c>
      <c r="H3047" s="2" t="s">
        <v>4646</v>
      </c>
      <c r="I3047" s="2" t="s">
        <v>4647</v>
      </c>
      <c r="J3047" s="2" t="s">
        <v>20</v>
      </c>
      <c r="K3047" s="2" t="s">
        <v>20</v>
      </c>
    </row>
    <row r="3048" spans="1:11" x14ac:dyDescent="0.4">
      <c r="A3048" s="2" t="s">
        <v>11</v>
      </c>
      <c r="B3048" s="2" t="s">
        <v>12</v>
      </c>
      <c r="C3048" s="2" t="s">
        <v>4723</v>
      </c>
      <c r="D3048" s="2" t="s">
        <v>4724</v>
      </c>
      <c r="E3048" s="2" t="s">
        <v>4648</v>
      </c>
      <c r="F3048" s="2" t="s">
        <v>1405</v>
      </c>
      <c r="G3048" s="2" t="s">
        <v>17</v>
      </c>
      <c r="H3048" s="2" t="s">
        <v>4649</v>
      </c>
      <c r="I3048" s="2" t="s">
        <v>4650</v>
      </c>
      <c r="J3048" s="2" t="s">
        <v>20</v>
      </c>
      <c r="K3048" s="2" t="s">
        <v>20</v>
      </c>
    </row>
    <row r="3049" spans="1:11" x14ac:dyDescent="0.4">
      <c r="A3049" s="2" t="s">
        <v>11</v>
      </c>
      <c r="B3049" s="2" t="s">
        <v>12</v>
      </c>
      <c r="C3049" s="2" t="s">
        <v>4723</v>
      </c>
      <c r="D3049" s="2" t="s">
        <v>4724</v>
      </c>
      <c r="E3049" s="2" t="s">
        <v>4651</v>
      </c>
      <c r="F3049" s="2" t="s">
        <v>3754</v>
      </c>
      <c r="G3049" s="2" t="s">
        <v>55</v>
      </c>
      <c r="H3049" s="2" t="s">
        <v>4652</v>
      </c>
      <c r="I3049" s="2" t="s">
        <v>4653</v>
      </c>
      <c r="J3049" s="2" t="s">
        <v>20</v>
      </c>
      <c r="K3049" s="2" t="s">
        <v>20</v>
      </c>
    </row>
    <row r="3050" spans="1:11" x14ac:dyDescent="0.4">
      <c r="A3050" s="2" t="s">
        <v>11</v>
      </c>
      <c r="B3050" s="2" t="s">
        <v>12</v>
      </c>
      <c r="C3050" s="2" t="s">
        <v>4723</v>
      </c>
      <c r="D3050" s="2" t="s">
        <v>4724</v>
      </c>
      <c r="E3050" s="2" t="s">
        <v>4654</v>
      </c>
      <c r="F3050" s="2" t="s">
        <v>4655</v>
      </c>
      <c r="G3050" s="2" t="s">
        <v>17</v>
      </c>
      <c r="H3050" s="2" t="s">
        <v>4656</v>
      </c>
      <c r="I3050" s="2" t="s">
        <v>4657</v>
      </c>
      <c r="J3050" s="2" t="s">
        <v>20</v>
      </c>
      <c r="K3050" s="2" t="s">
        <v>20</v>
      </c>
    </row>
    <row r="3051" spans="1:11" x14ac:dyDescent="0.4">
      <c r="A3051" s="2" t="s">
        <v>11</v>
      </c>
      <c r="B3051" s="2" t="s">
        <v>12</v>
      </c>
      <c r="C3051" s="2" t="s">
        <v>4723</v>
      </c>
      <c r="D3051" s="2" t="s">
        <v>4724</v>
      </c>
      <c r="E3051" s="2" t="s">
        <v>4658</v>
      </c>
      <c r="F3051" s="2" t="s">
        <v>1416</v>
      </c>
      <c r="G3051" s="2" t="s">
        <v>17</v>
      </c>
      <c r="H3051" s="2" t="s">
        <v>4659</v>
      </c>
      <c r="I3051" s="2" t="s">
        <v>4660</v>
      </c>
      <c r="J3051" s="2" t="s">
        <v>20</v>
      </c>
      <c r="K3051" s="2" t="s">
        <v>20</v>
      </c>
    </row>
    <row r="3052" spans="1:11" x14ac:dyDescent="0.4">
      <c r="A3052" s="2" t="s">
        <v>11</v>
      </c>
      <c r="B3052" s="2" t="s">
        <v>12</v>
      </c>
      <c r="C3052" s="2" t="s">
        <v>4723</v>
      </c>
      <c r="D3052" s="2" t="s">
        <v>4724</v>
      </c>
      <c r="E3052" s="2" t="s">
        <v>4661</v>
      </c>
      <c r="F3052" s="2" t="s">
        <v>4662</v>
      </c>
      <c r="G3052" s="2" t="s">
        <v>17</v>
      </c>
      <c r="H3052" s="2" t="s">
        <v>4663</v>
      </c>
      <c r="I3052" s="2" t="s">
        <v>4664</v>
      </c>
      <c r="J3052" s="2" t="s">
        <v>20</v>
      </c>
      <c r="K3052" s="2" t="s">
        <v>20</v>
      </c>
    </row>
    <row r="3053" spans="1:11" x14ac:dyDescent="0.4">
      <c r="A3053" s="2" t="s">
        <v>11</v>
      </c>
      <c r="B3053" s="2" t="s">
        <v>12</v>
      </c>
      <c r="C3053" s="2" t="s">
        <v>4723</v>
      </c>
      <c r="D3053" s="2" t="s">
        <v>4724</v>
      </c>
      <c r="E3053" s="2" t="s">
        <v>4665</v>
      </c>
      <c r="F3053" s="2" t="s">
        <v>4666</v>
      </c>
      <c r="G3053" s="2" t="s">
        <v>17</v>
      </c>
      <c r="H3053" s="2" t="s">
        <v>4667</v>
      </c>
      <c r="I3053" s="2" t="s">
        <v>4668</v>
      </c>
      <c r="J3053" s="2" t="s">
        <v>20</v>
      </c>
      <c r="K3053" s="2" t="s">
        <v>20</v>
      </c>
    </row>
    <row r="3054" spans="1:11" x14ac:dyDescent="0.4">
      <c r="A3054" s="2" t="s">
        <v>11</v>
      </c>
      <c r="B3054" s="2" t="s">
        <v>12</v>
      </c>
      <c r="C3054" s="2" t="s">
        <v>4723</v>
      </c>
      <c r="D3054" s="2" t="s">
        <v>4724</v>
      </c>
      <c r="E3054" s="2" t="s">
        <v>4669</v>
      </c>
      <c r="F3054" s="2" t="s">
        <v>4670</v>
      </c>
      <c r="G3054" s="2" t="s">
        <v>17</v>
      </c>
      <c r="H3054" s="2" t="s">
        <v>1241</v>
      </c>
      <c r="I3054" s="2" t="s">
        <v>4671</v>
      </c>
      <c r="J3054" s="2" t="s">
        <v>20</v>
      </c>
      <c r="K3054" s="2" t="s">
        <v>20</v>
      </c>
    </row>
    <row r="3055" spans="1:11" x14ac:dyDescent="0.4">
      <c r="A3055" s="2" t="s">
        <v>11</v>
      </c>
      <c r="B3055" s="2" t="s">
        <v>12</v>
      </c>
      <c r="C3055" s="2" t="s">
        <v>4723</v>
      </c>
      <c r="D3055" s="2" t="s">
        <v>4724</v>
      </c>
      <c r="E3055" s="2" t="s">
        <v>4672</v>
      </c>
      <c r="F3055" s="2" t="s">
        <v>1480</v>
      </c>
      <c r="G3055" s="2" t="s">
        <v>17</v>
      </c>
      <c r="H3055" s="2" t="s">
        <v>1241</v>
      </c>
      <c r="I3055" s="2" t="s">
        <v>4673</v>
      </c>
      <c r="J3055" s="2" t="s">
        <v>20</v>
      </c>
      <c r="K3055" s="2" t="s">
        <v>20</v>
      </c>
    </row>
    <row r="3056" spans="1:11" x14ac:dyDescent="0.4">
      <c r="A3056" s="2" t="s">
        <v>11</v>
      </c>
      <c r="B3056" s="2" t="s">
        <v>12</v>
      </c>
      <c r="C3056" s="2" t="s">
        <v>4723</v>
      </c>
      <c r="D3056" s="2" t="s">
        <v>4724</v>
      </c>
      <c r="E3056" s="2" t="s">
        <v>4674</v>
      </c>
      <c r="F3056" s="2" t="s">
        <v>3500</v>
      </c>
      <c r="G3056" s="2" t="s">
        <v>17</v>
      </c>
      <c r="H3056" s="2" t="s">
        <v>4675</v>
      </c>
      <c r="I3056" s="2" t="s">
        <v>4676</v>
      </c>
      <c r="J3056" s="2" t="s">
        <v>20</v>
      </c>
      <c r="K3056" s="2" t="s">
        <v>20</v>
      </c>
    </row>
    <row r="3057" spans="1:11" x14ac:dyDescent="0.4">
      <c r="A3057" s="2" t="s">
        <v>11</v>
      </c>
      <c r="B3057" s="2" t="s">
        <v>12</v>
      </c>
      <c r="C3057" s="2" t="s">
        <v>4723</v>
      </c>
      <c r="D3057" s="2" t="s">
        <v>4724</v>
      </c>
      <c r="E3057" s="2" t="s">
        <v>4677</v>
      </c>
      <c r="F3057" s="2" t="s">
        <v>4678</v>
      </c>
      <c r="G3057" s="2" t="s">
        <v>17</v>
      </c>
      <c r="H3057" s="2" t="s">
        <v>4679</v>
      </c>
      <c r="I3057" s="2" t="s">
        <v>4680</v>
      </c>
      <c r="J3057" s="2" t="s">
        <v>20</v>
      </c>
      <c r="K3057" s="2" t="s">
        <v>20</v>
      </c>
    </row>
    <row r="3058" spans="1:11" x14ac:dyDescent="0.4">
      <c r="A3058" s="2" t="s">
        <v>11</v>
      </c>
      <c r="B3058" s="2" t="s">
        <v>12</v>
      </c>
      <c r="C3058" s="2" t="s">
        <v>4723</v>
      </c>
      <c r="D3058" s="2" t="s">
        <v>4724</v>
      </c>
      <c r="E3058" s="2" t="s">
        <v>4681</v>
      </c>
      <c r="F3058" s="2" t="s">
        <v>4682</v>
      </c>
      <c r="G3058" s="2" t="s">
        <v>17</v>
      </c>
      <c r="H3058" s="2" t="s">
        <v>4683</v>
      </c>
      <c r="I3058" s="2" t="s">
        <v>4684</v>
      </c>
      <c r="J3058" s="2" t="s">
        <v>20</v>
      </c>
      <c r="K3058" s="2" t="s">
        <v>20</v>
      </c>
    </row>
    <row r="3059" spans="1:11" x14ac:dyDescent="0.4">
      <c r="A3059" s="2" t="s">
        <v>11</v>
      </c>
      <c r="B3059" s="2" t="s">
        <v>12</v>
      </c>
      <c r="C3059" s="2" t="s">
        <v>4723</v>
      </c>
      <c r="D3059" s="2" t="s">
        <v>4724</v>
      </c>
      <c r="E3059" s="2" t="s">
        <v>4685</v>
      </c>
      <c r="F3059" s="2" t="s">
        <v>4686</v>
      </c>
      <c r="G3059" s="2" t="s">
        <v>26</v>
      </c>
      <c r="H3059" s="2" t="s">
        <v>4687</v>
      </c>
      <c r="I3059" s="2" t="s">
        <v>4688</v>
      </c>
      <c r="J3059" s="2" t="s">
        <v>20</v>
      </c>
      <c r="K3059" s="2" t="s">
        <v>20</v>
      </c>
    </row>
    <row r="3060" spans="1:11" x14ac:dyDescent="0.4">
      <c r="A3060" s="2" t="s">
        <v>11</v>
      </c>
      <c r="B3060" s="2" t="s">
        <v>12</v>
      </c>
      <c r="C3060" s="2" t="s">
        <v>4723</v>
      </c>
      <c r="D3060" s="2" t="s">
        <v>4724</v>
      </c>
      <c r="E3060" s="2" t="s">
        <v>4689</v>
      </c>
      <c r="F3060" s="2" t="s">
        <v>3371</v>
      </c>
      <c r="G3060" s="2" t="s">
        <v>17</v>
      </c>
      <c r="H3060" s="2" t="s">
        <v>4690</v>
      </c>
      <c r="I3060" s="2" t="s">
        <v>4691</v>
      </c>
      <c r="J3060" s="2" t="s">
        <v>20</v>
      </c>
      <c r="K3060" s="2" t="s">
        <v>20</v>
      </c>
    </row>
    <row r="3061" spans="1:11" x14ac:dyDescent="0.4">
      <c r="A3061" s="2" t="s">
        <v>11</v>
      </c>
      <c r="B3061" s="2" t="s">
        <v>12</v>
      </c>
      <c r="C3061" s="2" t="s">
        <v>4723</v>
      </c>
      <c r="D3061" s="2" t="s">
        <v>4724</v>
      </c>
      <c r="E3061" s="2" t="s">
        <v>4692</v>
      </c>
      <c r="F3061" s="2" t="s">
        <v>2361</v>
      </c>
      <c r="G3061" s="2" t="s">
        <v>17</v>
      </c>
      <c r="H3061" s="2" t="s">
        <v>4693</v>
      </c>
      <c r="I3061" s="2" t="s">
        <v>4694</v>
      </c>
      <c r="J3061" s="2" t="s">
        <v>20</v>
      </c>
      <c r="K3061" s="2" t="s">
        <v>20</v>
      </c>
    </row>
    <row r="3062" spans="1:11" x14ac:dyDescent="0.4">
      <c r="A3062" s="2" t="s">
        <v>11</v>
      </c>
      <c r="B3062" s="2" t="s">
        <v>12</v>
      </c>
      <c r="C3062" s="2" t="s">
        <v>4723</v>
      </c>
      <c r="D3062" s="2" t="s">
        <v>4724</v>
      </c>
      <c r="E3062" s="2" t="s">
        <v>4695</v>
      </c>
      <c r="F3062" s="2" t="s">
        <v>4696</v>
      </c>
      <c r="G3062" s="2" t="s">
        <v>17</v>
      </c>
      <c r="H3062" s="2" t="s">
        <v>2748</v>
      </c>
      <c r="I3062" s="2" t="s">
        <v>4697</v>
      </c>
      <c r="J3062" s="2" t="s">
        <v>20</v>
      </c>
      <c r="K3062" s="2" t="s">
        <v>20</v>
      </c>
    </row>
    <row r="3063" spans="1:11" x14ac:dyDescent="0.4">
      <c r="A3063" s="2" t="s">
        <v>11</v>
      </c>
      <c r="B3063" s="2" t="s">
        <v>12</v>
      </c>
      <c r="C3063" s="2" t="s">
        <v>4723</v>
      </c>
      <c r="D3063" s="2" t="s">
        <v>4724</v>
      </c>
      <c r="E3063" s="2" t="s">
        <v>4729</v>
      </c>
      <c r="F3063" s="2" t="s">
        <v>2549</v>
      </c>
      <c r="G3063" s="2" t="s">
        <v>17</v>
      </c>
      <c r="H3063" s="2" t="s">
        <v>4730</v>
      </c>
      <c r="I3063" s="2" t="s">
        <v>4731</v>
      </c>
      <c r="J3063" s="2" t="s">
        <v>20</v>
      </c>
      <c r="K3063" s="2" t="s">
        <v>20</v>
      </c>
    </row>
    <row r="3064" spans="1:11" x14ac:dyDescent="0.4">
      <c r="A3064" s="2" t="s">
        <v>11</v>
      </c>
      <c r="B3064" s="2" t="s">
        <v>12</v>
      </c>
      <c r="C3064" s="2" t="s">
        <v>4723</v>
      </c>
      <c r="D3064" s="2" t="s">
        <v>4724</v>
      </c>
      <c r="E3064" s="2" t="s">
        <v>4701</v>
      </c>
      <c r="F3064" s="2" t="s">
        <v>3653</v>
      </c>
      <c r="G3064" s="2" t="s">
        <v>17</v>
      </c>
      <c r="H3064" s="2" t="s">
        <v>4702</v>
      </c>
      <c r="I3064" s="2" t="s">
        <v>4703</v>
      </c>
      <c r="J3064" s="2" t="s">
        <v>20</v>
      </c>
      <c r="K3064" s="2" t="s">
        <v>20</v>
      </c>
    </row>
    <row r="3065" spans="1:11" x14ac:dyDescent="0.4">
      <c r="A3065" s="2" t="s">
        <v>11</v>
      </c>
      <c r="B3065" s="2" t="s">
        <v>12</v>
      </c>
      <c r="C3065" s="2" t="s">
        <v>4723</v>
      </c>
      <c r="D3065" s="2" t="s">
        <v>4724</v>
      </c>
      <c r="E3065" s="2" t="s">
        <v>4704</v>
      </c>
      <c r="F3065" s="2" t="s">
        <v>4705</v>
      </c>
      <c r="G3065" s="2" t="s">
        <v>17</v>
      </c>
      <c r="H3065" s="2" t="s">
        <v>3820</v>
      </c>
      <c r="I3065" s="2" t="s">
        <v>4706</v>
      </c>
      <c r="J3065" s="2" t="s">
        <v>20</v>
      </c>
      <c r="K3065" s="2" t="s">
        <v>20</v>
      </c>
    </row>
    <row r="3066" spans="1:11" x14ac:dyDescent="0.4">
      <c r="A3066" s="2" t="s">
        <v>11</v>
      </c>
      <c r="B3066" s="2" t="s">
        <v>12</v>
      </c>
      <c r="C3066" s="2" t="s">
        <v>4723</v>
      </c>
      <c r="D3066" s="2" t="s">
        <v>4724</v>
      </c>
      <c r="E3066" s="2" t="s">
        <v>4707</v>
      </c>
      <c r="F3066" s="2" t="s">
        <v>4708</v>
      </c>
      <c r="G3066" s="2" t="s">
        <v>55</v>
      </c>
      <c r="H3066" s="2" t="s">
        <v>4709</v>
      </c>
      <c r="I3066" s="2" t="s">
        <v>4710</v>
      </c>
      <c r="J3066" s="2" t="s">
        <v>20</v>
      </c>
      <c r="K3066" s="2" t="s">
        <v>20</v>
      </c>
    </row>
    <row r="3067" spans="1:11" x14ac:dyDescent="0.4">
      <c r="A3067" s="2" t="s">
        <v>11</v>
      </c>
      <c r="B3067" s="2" t="s">
        <v>12</v>
      </c>
      <c r="C3067" s="2" t="s">
        <v>4723</v>
      </c>
      <c r="D3067" s="2" t="s">
        <v>4724</v>
      </c>
      <c r="E3067" s="2" t="s">
        <v>4711</v>
      </c>
      <c r="F3067" s="2" t="s">
        <v>4712</v>
      </c>
      <c r="G3067" s="2" t="s">
        <v>17</v>
      </c>
      <c r="H3067" s="2" t="s">
        <v>4713</v>
      </c>
      <c r="I3067" s="2" t="s">
        <v>4714</v>
      </c>
      <c r="J3067" s="2" t="s">
        <v>20</v>
      </c>
      <c r="K3067" s="2" t="s">
        <v>20</v>
      </c>
    </row>
    <row r="3068" spans="1:11" x14ac:dyDescent="0.4">
      <c r="A3068" s="2" t="s">
        <v>11</v>
      </c>
      <c r="B3068" s="2" t="s">
        <v>12</v>
      </c>
      <c r="C3068" s="2" t="s">
        <v>4723</v>
      </c>
      <c r="D3068" s="2" t="s">
        <v>4724</v>
      </c>
      <c r="E3068" s="2" t="s">
        <v>4715</v>
      </c>
      <c r="F3068" s="2" t="s">
        <v>4716</v>
      </c>
      <c r="G3068" s="2" t="s">
        <v>17</v>
      </c>
      <c r="H3068" s="2" t="s">
        <v>4717</v>
      </c>
      <c r="I3068" s="2" t="s">
        <v>4718</v>
      </c>
      <c r="J3068" s="2" t="s">
        <v>20</v>
      </c>
      <c r="K3068" s="2" t="s">
        <v>20</v>
      </c>
    </row>
    <row r="3069" spans="1:11" x14ac:dyDescent="0.4">
      <c r="A3069" s="2" t="s">
        <v>11</v>
      </c>
      <c r="B3069" s="2" t="s">
        <v>12</v>
      </c>
      <c r="C3069" s="2" t="s">
        <v>4723</v>
      </c>
      <c r="D3069" s="2" t="s">
        <v>4724</v>
      </c>
      <c r="E3069" s="2" t="s">
        <v>4719</v>
      </c>
      <c r="F3069" s="2" t="s">
        <v>4720</v>
      </c>
      <c r="G3069" s="2" t="s">
        <v>17</v>
      </c>
      <c r="H3069" s="2" t="s">
        <v>4721</v>
      </c>
      <c r="I3069" s="2" t="s">
        <v>4722</v>
      </c>
      <c r="J3069" s="2" t="s">
        <v>20</v>
      </c>
      <c r="K3069" s="2" t="s">
        <v>20</v>
      </c>
    </row>
    <row r="3070" spans="1:11" x14ac:dyDescent="0.4">
      <c r="A3070" s="2" t="s">
        <v>11</v>
      </c>
      <c r="B3070" s="2" t="s">
        <v>12</v>
      </c>
      <c r="C3070" s="2" t="s">
        <v>4732</v>
      </c>
      <c r="D3070" s="2" t="s">
        <v>4733</v>
      </c>
      <c r="E3070" s="2" t="s">
        <v>4734</v>
      </c>
      <c r="F3070" s="2" t="s">
        <v>4735</v>
      </c>
      <c r="G3070" s="2" t="s">
        <v>26</v>
      </c>
      <c r="H3070" s="2" t="s">
        <v>4736</v>
      </c>
      <c r="I3070" s="2" t="s">
        <v>4737</v>
      </c>
      <c r="J3070" s="2" t="s">
        <v>20</v>
      </c>
      <c r="K3070" s="2" t="s">
        <v>20</v>
      </c>
    </row>
    <row r="3071" spans="1:11" x14ac:dyDescent="0.4">
      <c r="A3071" s="2" t="s">
        <v>11</v>
      </c>
      <c r="B3071" s="2" t="s">
        <v>12</v>
      </c>
      <c r="C3071" s="2" t="s">
        <v>4732</v>
      </c>
      <c r="D3071" s="2" t="s">
        <v>4733</v>
      </c>
      <c r="E3071" s="2" t="s">
        <v>4738</v>
      </c>
      <c r="F3071" s="2" t="s">
        <v>4739</v>
      </c>
      <c r="G3071" s="2" t="s">
        <v>17</v>
      </c>
      <c r="H3071" s="2" t="s">
        <v>1034</v>
      </c>
      <c r="I3071" s="2" t="s">
        <v>4740</v>
      </c>
      <c r="J3071" s="2" t="s">
        <v>20</v>
      </c>
      <c r="K3071" s="2" t="s">
        <v>20</v>
      </c>
    </row>
    <row r="3072" spans="1:11" x14ac:dyDescent="0.4">
      <c r="A3072" s="2" t="s">
        <v>11</v>
      </c>
      <c r="B3072" s="2" t="s">
        <v>12</v>
      </c>
      <c r="C3072" s="2" t="s">
        <v>4732</v>
      </c>
      <c r="D3072" s="2" t="s">
        <v>4733</v>
      </c>
      <c r="E3072" s="2" t="s">
        <v>4741</v>
      </c>
      <c r="F3072" s="2" t="s">
        <v>4739</v>
      </c>
      <c r="G3072" s="2" t="s">
        <v>17</v>
      </c>
      <c r="H3072" s="2" t="s">
        <v>195</v>
      </c>
      <c r="I3072" s="2" t="s">
        <v>4742</v>
      </c>
      <c r="J3072" s="2" t="s">
        <v>20</v>
      </c>
      <c r="K3072" s="2" t="s">
        <v>20</v>
      </c>
    </row>
    <row r="3073" spans="1:11" x14ac:dyDescent="0.4">
      <c r="A3073" s="2" t="s">
        <v>11</v>
      </c>
      <c r="B3073" s="2" t="s">
        <v>12</v>
      </c>
      <c r="C3073" s="2" t="s">
        <v>4732</v>
      </c>
      <c r="D3073" s="2" t="s">
        <v>4733</v>
      </c>
      <c r="E3073" s="2" t="s">
        <v>4743</v>
      </c>
      <c r="F3073" s="2" t="s">
        <v>4739</v>
      </c>
      <c r="G3073" s="2" t="s">
        <v>17</v>
      </c>
      <c r="H3073" s="2" t="s">
        <v>4744</v>
      </c>
      <c r="I3073" s="2" t="s">
        <v>4745</v>
      </c>
      <c r="J3073" s="2" t="s">
        <v>20</v>
      </c>
      <c r="K3073" s="2" t="s">
        <v>20</v>
      </c>
    </row>
    <row r="3074" spans="1:11" x14ac:dyDescent="0.4">
      <c r="A3074" s="2" t="s">
        <v>11</v>
      </c>
      <c r="B3074" s="2" t="s">
        <v>12</v>
      </c>
      <c r="C3074" s="2" t="s">
        <v>4732</v>
      </c>
      <c r="D3074" s="2" t="s">
        <v>4733</v>
      </c>
      <c r="E3074" s="2" t="s">
        <v>4746</v>
      </c>
      <c r="F3074" s="2" t="s">
        <v>2040</v>
      </c>
      <c r="G3074" s="2" t="s">
        <v>17</v>
      </c>
      <c r="H3074" s="2" t="s">
        <v>4747</v>
      </c>
      <c r="I3074" s="2" t="s">
        <v>4748</v>
      </c>
      <c r="J3074" s="2" t="s">
        <v>20</v>
      </c>
      <c r="K3074" s="2" t="s">
        <v>20</v>
      </c>
    </row>
    <row r="3075" spans="1:11" x14ac:dyDescent="0.4">
      <c r="A3075" s="2" t="s">
        <v>11</v>
      </c>
      <c r="B3075" s="2" t="s">
        <v>12</v>
      </c>
      <c r="C3075" s="2" t="s">
        <v>4732</v>
      </c>
      <c r="D3075" s="2" t="s">
        <v>4733</v>
      </c>
      <c r="E3075" s="2" t="s">
        <v>4749</v>
      </c>
      <c r="F3075" s="2" t="s">
        <v>4750</v>
      </c>
      <c r="G3075" s="2" t="s">
        <v>17</v>
      </c>
      <c r="H3075" s="2" t="s">
        <v>4751</v>
      </c>
      <c r="I3075" s="2" t="s">
        <v>4752</v>
      </c>
      <c r="J3075" s="2" t="s">
        <v>20</v>
      </c>
      <c r="K3075" s="2" t="s">
        <v>20</v>
      </c>
    </row>
    <row r="3076" spans="1:11" x14ac:dyDescent="0.4">
      <c r="A3076" s="2" t="s">
        <v>11</v>
      </c>
      <c r="B3076" s="2" t="s">
        <v>12</v>
      </c>
      <c r="C3076" s="2" t="s">
        <v>4732</v>
      </c>
      <c r="D3076" s="2" t="s">
        <v>4733</v>
      </c>
      <c r="E3076" s="2" t="s">
        <v>4753</v>
      </c>
      <c r="F3076" s="2" t="s">
        <v>4754</v>
      </c>
      <c r="G3076" s="2" t="s">
        <v>17</v>
      </c>
      <c r="H3076" s="2" t="s">
        <v>4755</v>
      </c>
      <c r="I3076" s="2" t="s">
        <v>4756</v>
      </c>
      <c r="J3076" s="2" t="s">
        <v>20</v>
      </c>
      <c r="K3076" s="2" t="s">
        <v>20</v>
      </c>
    </row>
    <row r="3077" spans="1:11" x14ac:dyDescent="0.4">
      <c r="A3077" s="2" t="s">
        <v>11</v>
      </c>
      <c r="B3077" s="2" t="s">
        <v>12</v>
      </c>
      <c r="C3077" s="2" t="s">
        <v>4732</v>
      </c>
      <c r="D3077" s="2" t="s">
        <v>4733</v>
      </c>
      <c r="E3077" s="2" t="s">
        <v>4757</v>
      </c>
      <c r="F3077" s="2" t="s">
        <v>4754</v>
      </c>
      <c r="G3077" s="2" t="s">
        <v>17</v>
      </c>
      <c r="H3077" s="2" t="s">
        <v>4758</v>
      </c>
      <c r="I3077" s="2" t="s">
        <v>4759</v>
      </c>
      <c r="J3077" s="2" t="s">
        <v>20</v>
      </c>
      <c r="K3077" s="2" t="s">
        <v>20</v>
      </c>
    </row>
    <row r="3078" spans="1:11" x14ac:dyDescent="0.4">
      <c r="A3078" s="2" t="s">
        <v>11</v>
      </c>
      <c r="B3078" s="2" t="s">
        <v>12</v>
      </c>
      <c r="C3078" s="2" t="s">
        <v>4732</v>
      </c>
      <c r="D3078" s="2" t="s">
        <v>4733</v>
      </c>
      <c r="E3078" s="2" t="s">
        <v>4760</v>
      </c>
      <c r="F3078" s="2" t="s">
        <v>4761</v>
      </c>
      <c r="G3078" s="2" t="s">
        <v>26</v>
      </c>
      <c r="H3078" s="2" t="s">
        <v>335</v>
      </c>
      <c r="I3078" s="2" t="s">
        <v>4762</v>
      </c>
      <c r="J3078" s="2" t="s">
        <v>20</v>
      </c>
      <c r="K3078" s="2" t="s">
        <v>20</v>
      </c>
    </row>
    <row r="3079" spans="1:11" x14ac:dyDescent="0.4">
      <c r="A3079" s="2" t="s">
        <v>11</v>
      </c>
      <c r="B3079" s="2" t="s">
        <v>12</v>
      </c>
      <c r="C3079" s="2" t="s">
        <v>4732</v>
      </c>
      <c r="D3079" s="2" t="s">
        <v>4733</v>
      </c>
      <c r="E3079" s="2" t="s">
        <v>4763</v>
      </c>
      <c r="F3079" s="2" t="s">
        <v>4761</v>
      </c>
      <c r="G3079" s="2" t="s">
        <v>17</v>
      </c>
      <c r="H3079" s="2" t="s">
        <v>4764</v>
      </c>
      <c r="I3079" s="2" t="s">
        <v>4765</v>
      </c>
      <c r="J3079" s="2" t="s">
        <v>20</v>
      </c>
      <c r="K3079" s="2" t="s">
        <v>20</v>
      </c>
    </row>
    <row r="3080" spans="1:11" x14ac:dyDescent="0.4">
      <c r="A3080" s="2" t="s">
        <v>11</v>
      </c>
      <c r="B3080" s="2" t="s">
        <v>12</v>
      </c>
      <c r="C3080" s="2" t="s">
        <v>4732</v>
      </c>
      <c r="D3080" s="2" t="s">
        <v>4733</v>
      </c>
      <c r="E3080" s="2" t="s">
        <v>4766</v>
      </c>
      <c r="F3080" s="2" t="s">
        <v>450</v>
      </c>
      <c r="G3080" s="2" t="s">
        <v>17</v>
      </c>
      <c r="H3080" s="2" t="s">
        <v>4767</v>
      </c>
      <c r="I3080" s="2" t="s">
        <v>4768</v>
      </c>
      <c r="J3080" s="2" t="s">
        <v>20</v>
      </c>
      <c r="K3080" s="2" t="s">
        <v>20</v>
      </c>
    </row>
    <row r="3081" spans="1:11" x14ac:dyDescent="0.4">
      <c r="A3081" s="2" t="s">
        <v>11</v>
      </c>
      <c r="B3081" s="2" t="s">
        <v>12</v>
      </c>
      <c r="C3081" s="2" t="s">
        <v>4732</v>
      </c>
      <c r="D3081" s="2" t="s">
        <v>4733</v>
      </c>
      <c r="E3081" s="2" t="s">
        <v>4769</v>
      </c>
      <c r="F3081" s="2" t="s">
        <v>450</v>
      </c>
      <c r="G3081" s="2" t="s">
        <v>17</v>
      </c>
      <c r="H3081" s="2" t="s">
        <v>4770</v>
      </c>
      <c r="I3081" s="2" t="s">
        <v>4771</v>
      </c>
      <c r="J3081" s="2" t="s">
        <v>20</v>
      </c>
      <c r="K3081" s="2" t="s">
        <v>20</v>
      </c>
    </row>
    <row r="3082" spans="1:11" x14ac:dyDescent="0.4">
      <c r="A3082" s="2" t="s">
        <v>11</v>
      </c>
      <c r="B3082" s="2" t="s">
        <v>12</v>
      </c>
      <c r="C3082" s="2" t="s">
        <v>4732</v>
      </c>
      <c r="D3082" s="2" t="s">
        <v>4733</v>
      </c>
      <c r="E3082" s="2" t="s">
        <v>4772</v>
      </c>
      <c r="F3082" s="2" t="s">
        <v>4773</v>
      </c>
      <c r="G3082" s="2" t="s">
        <v>17</v>
      </c>
      <c r="H3082" s="2" t="s">
        <v>4774</v>
      </c>
      <c r="I3082" s="2" t="s">
        <v>4775</v>
      </c>
      <c r="J3082" s="2" t="s">
        <v>20</v>
      </c>
      <c r="K3082" s="2" t="s">
        <v>20</v>
      </c>
    </row>
    <row r="3083" spans="1:11" x14ac:dyDescent="0.4">
      <c r="A3083" s="2" t="s">
        <v>11</v>
      </c>
      <c r="B3083" s="2" t="s">
        <v>12</v>
      </c>
      <c r="C3083" s="2" t="s">
        <v>4732</v>
      </c>
      <c r="D3083" s="2" t="s">
        <v>4733</v>
      </c>
      <c r="E3083" s="2" t="s">
        <v>4776</v>
      </c>
      <c r="F3083" s="2" t="s">
        <v>4773</v>
      </c>
      <c r="G3083" s="2" t="s">
        <v>17</v>
      </c>
      <c r="H3083" s="2" t="s">
        <v>4777</v>
      </c>
      <c r="I3083" s="2" t="s">
        <v>4778</v>
      </c>
      <c r="J3083" s="2" t="s">
        <v>20</v>
      </c>
      <c r="K3083" s="2" t="s">
        <v>20</v>
      </c>
    </row>
    <row r="3084" spans="1:11" x14ac:dyDescent="0.4">
      <c r="A3084" s="2" t="s">
        <v>11</v>
      </c>
      <c r="B3084" s="2" t="s">
        <v>12</v>
      </c>
      <c r="C3084" s="2" t="s">
        <v>4732</v>
      </c>
      <c r="D3084" s="2" t="s">
        <v>4733</v>
      </c>
      <c r="E3084" s="2" t="s">
        <v>4779</v>
      </c>
      <c r="F3084" s="2" t="s">
        <v>4780</v>
      </c>
      <c r="G3084" s="2" t="s">
        <v>17</v>
      </c>
      <c r="H3084" s="2" t="s">
        <v>20</v>
      </c>
      <c r="I3084" s="2" t="s">
        <v>4781</v>
      </c>
      <c r="J3084" s="2" t="s">
        <v>20</v>
      </c>
      <c r="K3084" s="2" t="s">
        <v>20</v>
      </c>
    </row>
    <row r="3085" spans="1:11" x14ac:dyDescent="0.4">
      <c r="A3085" s="2" t="s">
        <v>11</v>
      </c>
      <c r="B3085" s="2" t="s">
        <v>12</v>
      </c>
      <c r="C3085" s="2" t="s">
        <v>4732</v>
      </c>
      <c r="D3085" s="2" t="s">
        <v>4733</v>
      </c>
      <c r="E3085" s="2" t="s">
        <v>4782</v>
      </c>
      <c r="F3085" s="2" t="s">
        <v>4780</v>
      </c>
      <c r="G3085" s="2" t="s">
        <v>17</v>
      </c>
      <c r="H3085" s="2" t="s">
        <v>4783</v>
      </c>
      <c r="I3085" s="2" t="s">
        <v>4784</v>
      </c>
      <c r="J3085" s="2" t="s">
        <v>20</v>
      </c>
      <c r="K3085" s="2" t="s">
        <v>20</v>
      </c>
    </row>
    <row r="3086" spans="1:11" x14ac:dyDescent="0.4">
      <c r="A3086" s="2" t="s">
        <v>11</v>
      </c>
      <c r="B3086" s="2" t="s">
        <v>12</v>
      </c>
      <c r="C3086" s="2" t="s">
        <v>4732</v>
      </c>
      <c r="D3086" s="2" t="s">
        <v>4733</v>
      </c>
      <c r="E3086" s="2" t="s">
        <v>4785</v>
      </c>
      <c r="F3086" s="2" t="s">
        <v>4786</v>
      </c>
      <c r="G3086" s="2" t="s">
        <v>17</v>
      </c>
      <c r="H3086" s="2" t="s">
        <v>1786</v>
      </c>
      <c r="I3086" s="2" t="s">
        <v>4787</v>
      </c>
      <c r="J3086" s="2" t="s">
        <v>20</v>
      </c>
      <c r="K3086" s="2" t="s">
        <v>20</v>
      </c>
    </row>
    <row r="3087" spans="1:11" x14ac:dyDescent="0.4">
      <c r="A3087" s="2" t="s">
        <v>11</v>
      </c>
      <c r="B3087" s="2" t="s">
        <v>12</v>
      </c>
      <c r="C3087" s="2" t="s">
        <v>4732</v>
      </c>
      <c r="D3087" s="2" t="s">
        <v>4733</v>
      </c>
      <c r="E3087" s="2" t="s">
        <v>4788</v>
      </c>
      <c r="F3087" s="2" t="s">
        <v>2973</v>
      </c>
      <c r="G3087" s="2" t="s">
        <v>26</v>
      </c>
      <c r="H3087" s="2" t="s">
        <v>4789</v>
      </c>
      <c r="I3087" s="2" t="s">
        <v>4790</v>
      </c>
      <c r="J3087" s="2" t="s">
        <v>20</v>
      </c>
      <c r="K3087" s="2" t="s">
        <v>20</v>
      </c>
    </row>
    <row r="3088" spans="1:11" x14ac:dyDescent="0.4">
      <c r="A3088" s="2" t="s">
        <v>11</v>
      </c>
      <c r="B3088" s="2" t="s">
        <v>12</v>
      </c>
      <c r="C3088" s="2" t="s">
        <v>4732</v>
      </c>
      <c r="D3088" s="2" t="s">
        <v>4733</v>
      </c>
      <c r="E3088" s="2" t="s">
        <v>4791</v>
      </c>
      <c r="F3088" s="2" t="s">
        <v>4792</v>
      </c>
      <c r="G3088" s="2" t="s">
        <v>17</v>
      </c>
      <c r="H3088" s="2" t="s">
        <v>4793</v>
      </c>
      <c r="I3088" s="2" t="s">
        <v>4794</v>
      </c>
      <c r="J3088" s="2" t="s">
        <v>20</v>
      </c>
      <c r="K3088" s="2" t="s">
        <v>20</v>
      </c>
    </row>
    <row r="3089" spans="1:11" x14ac:dyDescent="0.4">
      <c r="A3089" s="2" t="s">
        <v>11</v>
      </c>
      <c r="B3089" s="2" t="s">
        <v>12</v>
      </c>
      <c r="C3089" s="2" t="s">
        <v>4732</v>
      </c>
      <c r="D3089" s="2" t="s">
        <v>4733</v>
      </c>
      <c r="E3089" s="2" t="s">
        <v>4795</v>
      </c>
      <c r="F3089" s="2" t="s">
        <v>2052</v>
      </c>
      <c r="G3089" s="2" t="s">
        <v>26</v>
      </c>
      <c r="H3089" s="2" t="s">
        <v>4796</v>
      </c>
      <c r="I3089" s="2" t="s">
        <v>4797</v>
      </c>
      <c r="J3089" s="2" t="s">
        <v>20</v>
      </c>
      <c r="K3089" s="2" t="s">
        <v>20</v>
      </c>
    </row>
    <row r="3090" spans="1:11" x14ac:dyDescent="0.4">
      <c r="A3090" s="2" t="s">
        <v>11</v>
      </c>
      <c r="B3090" s="2" t="s">
        <v>12</v>
      </c>
      <c r="C3090" s="2" t="s">
        <v>4732</v>
      </c>
      <c r="D3090" s="2" t="s">
        <v>4733</v>
      </c>
      <c r="E3090" s="2" t="s">
        <v>4798</v>
      </c>
      <c r="F3090" s="2" t="s">
        <v>3533</v>
      </c>
      <c r="G3090" s="2" t="s">
        <v>26</v>
      </c>
      <c r="H3090" s="2" t="s">
        <v>4799</v>
      </c>
      <c r="I3090" s="2" t="s">
        <v>4800</v>
      </c>
      <c r="J3090" s="2" t="s">
        <v>20</v>
      </c>
      <c r="K3090" s="2" t="s">
        <v>20</v>
      </c>
    </row>
    <row r="3091" spans="1:11" x14ac:dyDescent="0.4">
      <c r="A3091" s="2" t="s">
        <v>11</v>
      </c>
      <c r="B3091" s="2" t="s">
        <v>12</v>
      </c>
      <c r="C3091" s="2" t="s">
        <v>4732</v>
      </c>
      <c r="D3091" s="2" t="s">
        <v>4733</v>
      </c>
      <c r="E3091" s="2" t="s">
        <v>4801</v>
      </c>
      <c r="F3091" s="2" t="s">
        <v>3411</v>
      </c>
      <c r="G3091" s="2" t="s">
        <v>26</v>
      </c>
      <c r="H3091" s="2" t="s">
        <v>4802</v>
      </c>
      <c r="I3091" s="2" t="s">
        <v>4803</v>
      </c>
      <c r="J3091" s="2" t="s">
        <v>20</v>
      </c>
      <c r="K3091" s="2" t="s">
        <v>20</v>
      </c>
    </row>
    <row r="3092" spans="1:11" x14ac:dyDescent="0.4">
      <c r="A3092" s="2" t="s">
        <v>11</v>
      </c>
      <c r="B3092" s="2" t="s">
        <v>12</v>
      </c>
      <c r="C3092" s="2" t="s">
        <v>4732</v>
      </c>
      <c r="D3092" s="2" t="s">
        <v>4733</v>
      </c>
      <c r="E3092" s="2" t="s">
        <v>4804</v>
      </c>
      <c r="F3092" s="2" t="s">
        <v>3540</v>
      </c>
      <c r="G3092" s="2" t="s">
        <v>26</v>
      </c>
      <c r="H3092" s="2" t="s">
        <v>4805</v>
      </c>
      <c r="I3092" s="2" t="s">
        <v>4806</v>
      </c>
      <c r="J3092" s="2" t="s">
        <v>20</v>
      </c>
      <c r="K3092" s="2" t="s">
        <v>20</v>
      </c>
    </row>
    <row r="3093" spans="1:11" x14ac:dyDescent="0.4">
      <c r="A3093" s="2" t="s">
        <v>11</v>
      </c>
      <c r="B3093" s="2" t="s">
        <v>12</v>
      </c>
      <c r="C3093" s="2" t="s">
        <v>4732</v>
      </c>
      <c r="D3093" s="2" t="s">
        <v>4733</v>
      </c>
      <c r="E3093" s="2" t="s">
        <v>4807</v>
      </c>
      <c r="F3093" s="2" t="s">
        <v>4808</v>
      </c>
      <c r="G3093" s="2" t="s">
        <v>17</v>
      </c>
      <c r="H3093" s="2" t="s">
        <v>195</v>
      </c>
      <c r="I3093" s="2" t="s">
        <v>4809</v>
      </c>
      <c r="J3093" s="2" t="s">
        <v>20</v>
      </c>
      <c r="K3093" s="2" t="s">
        <v>20</v>
      </c>
    </row>
    <row r="3094" spans="1:11" x14ac:dyDescent="0.4">
      <c r="A3094" s="2" t="s">
        <v>11</v>
      </c>
      <c r="B3094" s="2" t="s">
        <v>12</v>
      </c>
      <c r="C3094" s="2" t="s">
        <v>4732</v>
      </c>
      <c r="D3094" s="2" t="s">
        <v>4733</v>
      </c>
      <c r="E3094" s="2" t="s">
        <v>4810</v>
      </c>
      <c r="F3094" s="2" t="s">
        <v>4811</v>
      </c>
      <c r="G3094" s="2" t="s">
        <v>17</v>
      </c>
      <c r="H3094" s="2" t="s">
        <v>3832</v>
      </c>
      <c r="I3094" s="2" t="s">
        <v>4812</v>
      </c>
      <c r="J3094" s="2" t="s">
        <v>20</v>
      </c>
      <c r="K3094" s="2" t="s">
        <v>20</v>
      </c>
    </row>
    <row r="3095" spans="1:11" x14ac:dyDescent="0.4">
      <c r="A3095" s="2" t="s">
        <v>11</v>
      </c>
      <c r="B3095" s="2" t="s">
        <v>12</v>
      </c>
      <c r="C3095" s="2" t="s">
        <v>4732</v>
      </c>
      <c r="D3095" s="2" t="s">
        <v>4733</v>
      </c>
      <c r="E3095" s="2" t="s">
        <v>4813</v>
      </c>
      <c r="F3095" s="2" t="s">
        <v>873</v>
      </c>
      <c r="G3095" s="2" t="s">
        <v>17</v>
      </c>
      <c r="H3095" s="2" t="s">
        <v>4814</v>
      </c>
      <c r="I3095" s="2" t="s">
        <v>4815</v>
      </c>
      <c r="J3095" s="2" t="s">
        <v>20</v>
      </c>
      <c r="K3095" s="2" t="s">
        <v>20</v>
      </c>
    </row>
    <row r="3096" spans="1:11" x14ac:dyDescent="0.4">
      <c r="A3096" s="2" t="s">
        <v>11</v>
      </c>
      <c r="B3096" s="2" t="s">
        <v>12</v>
      </c>
      <c r="C3096" s="2" t="s">
        <v>4732</v>
      </c>
      <c r="D3096" s="2" t="s">
        <v>4733</v>
      </c>
      <c r="E3096" s="2" t="s">
        <v>4816</v>
      </c>
      <c r="F3096" s="2" t="s">
        <v>4817</v>
      </c>
      <c r="G3096" s="2" t="s">
        <v>26</v>
      </c>
      <c r="H3096" s="2" t="s">
        <v>2638</v>
      </c>
      <c r="I3096" s="2" t="s">
        <v>4818</v>
      </c>
      <c r="J3096" s="2" t="s">
        <v>20</v>
      </c>
      <c r="K3096" s="2" t="s">
        <v>20</v>
      </c>
    </row>
    <row r="3097" spans="1:11" x14ac:dyDescent="0.4">
      <c r="A3097" s="2" t="s">
        <v>11</v>
      </c>
      <c r="B3097" s="2" t="s">
        <v>12</v>
      </c>
      <c r="C3097" s="2" t="s">
        <v>4819</v>
      </c>
      <c r="D3097" s="2" t="s">
        <v>4820</v>
      </c>
      <c r="E3097" s="2" t="s">
        <v>4821</v>
      </c>
      <c r="F3097" s="2" t="s">
        <v>4822</v>
      </c>
      <c r="G3097" s="2" t="s">
        <v>26</v>
      </c>
      <c r="H3097" s="2" t="s">
        <v>4823</v>
      </c>
      <c r="I3097" s="2" t="s">
        <v>4824</v>
      </c>
      <c r="J3097" s="2" t="s">
        <v>20</v>
      </c>
      <c r="K3097" s="2" t="s">
        <v>20</v>
      </c>
    </row>
    <row r="3098" spans="1:11" x14ac:dyDescent="0.4">
      <c r="A3098" s="2" t="s">
        <v>11</v>
      </c>
      <c r="B3098" s="2" t="s">
        <v>12</v>
      </c>
      <c r="C3098" s="2" t="s">
        <v>4819</v>
      </c>
      <c r="D3098" s="2" t="s">
        <v>4820</v>
      </c>
      <c r="E3098" s="2" t="s">
        <v>4825</v>
      </c>
      <c r="F3098" s="2" t="s">
        <v>4826</v>
      </c>
      <c r="G3098" s="2" t="s">
        <v>26</v>
      </c>
      <c r="H3098" s="2" t="s">
        <v>4827</v>
      </c>
      <c r="I3098" s="2" t="s">
        <v>4828</v>
      </c>
      <c r="J3098" s="2" t="s">
        <v>20</v>
      </c>
      <c r="K3098" s="2" t="s">
        <v>20</v>
      </c>
    </row>
    <row r="3099" spans="1:11" x14ac:dyDescent="0.4">
      <c r="A3099" s="2" t="s">
        <v>11</v>
      </c>
      <c r="B3099" s="2" t="s">
        <v>12</v>
      </c>
      <c r="C3099" s="2" t="s">
        <v>4819</v>
      </c>
      <c r="D3099" s="2" t="s">
        <v>4820</v>
      </c>
      <c r="E3099" s="2" t="s">
        <v>4829</v>
      </c>
      <c r="F3099" s="2" t="s">
        <v>4826</v>
      </c>
      <c r="G3099" s="2" t="s">
        <v>26</v>
      </c>
      <c r="H3099" s="2" t="s">
        <v>4830</v>
      </c>
      <c r="I3099" s="2" t="s">
        <v>4831</v>
      </c>
      <c r="J3099" s="2" t="s">
        <v>20</v>
      </c>
      <c r="K3099" s="2" t="s">
        <v>20</v>
      </c>
    </row>
    <row r="3100" spans="1:11" x14ac:dyDescent="0.4">
      <c r="A3100" s="2" t="s">
        <v>11</v>
      </c>
      <c r="B3100" s="2" t="s">
        <v>12</v>
      </c>
      <c r="C3100" s="2" t="s">
        <v>4819</v>
      </c>
      <c r="D3100" s="2" t="s">
        <v>4820</v>
      </c>
      <c r="E3100" s="2" t="s">
        <v>4832</v>
      </c>
      <c r="F3100" s="2" t="s">
        <v>4833</v>
      </c>
      <c r="G3100" s="2" t="s">
        <v>17</v>
      </c>
      <c r="H3100" s="2" t="s">
        <v>289</v>
      </c>
      <c r="I3100" s="2" t="s">
        <v>4834</v>
      </c>
      <c r="J3100" s="2" t="s">
        <v>20</v>
      </c>
      <c r="K3100" s="2" t="s">
        <v>20</v>
      </c>
    </row>
    <row r="3101" spans="1:11" x14ac:dyDescent="0.4">
      <c r="A3101" s="2" t="s">
        <v>11</v>
      </c>
      <c r="B3101" s="2" t="s">
        <v>12</v>
      </c>
      <c r="C3101" s="2" t="s">
        <v>4819</v>
      </c>
      <c r="D3101" s="2" t="s">
        <v>4820</v>
      </c>
      <c r="E3101" s="2" t="s">
        <v>4835</v>
      </c>
      <c r="F3101" s="2" t="s">
        <v>4754</v>
      </c>
      <c r="G3101" s="2" t="s">
        <v>17</v>
      </c>
      <c r="H3101" s="2" t="s">
        <v>4836</v>
      </c>
      <c r="I3101" s="2" t="s">
        <v>4837</v>
      </c>
      <c r="J3101" s="2" t="s">
        <v>20</v>
      </c>
      <c r="K3101" s="2" t="s">
        <v>20</v>
      </c>
    </row>
    <row r="3102" spans="1:11" x14ac:dyDescent="0.4">
      <c r="A3102" s="2" t="s">
        <v>11</v>
      </c>
      <c r="B3102" s="2" t="s">
        <v>12</v>
      </c>
      <c r="C3102" s="2" t="s">
        <v>4819</v>
      </c>
      <c r="D3102" s="2" t="s">
        <v>4820</v>
      </c>
      <c r="E3102" s="2" t="s">
        <v>4838</v>
      </c>
      <c r="F3102" s="2" t="s">
        <v>4754</v>
      </c>
      <c r="G3102" s="2" t="s">
        <v>26</v>
      </c>
      <c r="H3102" s="2" t="s">
        <v>4839</v>
      </c>
      <c r="I3102" s="2" t="s">
        <v>4840</v>
      </c>
      <c r="J3102" s="2" t="s">
        <v>20</v>
      </c>
      <c r="K3102" s="2" t="s">
        <v>20</v>
      </c>
    </row>
    <row r="3103" spans="1:11" x14ac:dyDescent="0.4">
      <c r="A3103" s="2" t="s">
        <v>11</v>
      </c>
      <c r="B3103" s="2" t="s">
        <v>12</v>
      </c>
      <c r="C3103" s="2" t="s">
        <v>4819</v>
      </c>
      <c r="D3103" s="2" t="s">
        <v>4820</v>
      </c>
      <c r="E3103" s="2" t="s">
        <v>4841</v>
      </c>
      <c r="F3103" s="2" t="s">
        <v>4754</v>
      </c>
      <c r="G3103" s="2" t="s">
        <v>26</v>
      </c>
      <c r="H3103" s="2" t="s">
        <v>4842</v>
      </c>
      <c r="I3103" s="2" t="s">
        <v>4843</v>
      </c>
      <c r="J3103" s="2" t="s">
        <v>20</v>
      </c>
      <c r="K3103" s="2" t="s">
        <v>20</v>
      </c>
    </row>
    <row r="3104" spans="1:11" x14ac:dyDescent="0.4">
      <c r="A3104" s="2" t="s">
        <v>11</v>
      </c>
      <c r="B3104" s="2" t="s">
        <v>12</v>
      </c>
      <c r="C3104" s="2" t="s">
        <v>4819</v>
      </c>
      <c r="D3104" s="2" t="s">
        <v>4820</v>
      </c>
      <c r="E3104" s="2" t="s">
        <v>4844</v>
      </c>
      <c r="F3104" s="2" t="s">
        <v>450</v>
      </c>
      <c r="G3104" s="2" t="s">
        <v>26</v>
      </c>
      <c r="H3104" s="2" t="s">
        <v>428</v>
      </c>
      <c r="I3104" s="2" t="s">
        <v>4845</v>
      </c>
      <c r="J3104" s="2" t="s">
        <v>20</v>
      </c>
      <c r="K3104" s="2" t="s">
        <v>20</v>
      </c>
    </row>
    <row r="3105" spans="1:11" x14ac:dyDescent="0.4">
      <c r="A3105" s="2" t="s">
        <v>11</v>
      </c>
      <c r="B3105" s="2" t="s">
        <v>12</v>
      </c>
      <c r="C3105" s="2" t="s">
        <v>4819</v>
      </c>
      <c r="D3105" s="2" t="s">
        <v>4820</v>
      </c>
      <c r="E3105" s="2" t="s">
        <v>4846</v>
      </c>
      <c r="F3105" s="2" t="s">
        <v>4847</v>
      </c>
      <c r="G3105" s="2" t="s">
        <v>55</v>
      </c>
      <c r="H3105" s="2" t="s">
        <v>4848</v>
      </c>
      <c r="I3105" s="2" t="s">
        <v>4849</v>
      </c>
      <c r="J3105" s="2" t="s">
        <v>20</v>
      </c>
      <c r="K3105" s="2" t="s">
        <v>20</v>
      </c>
    </row>
    <row r="3106" spans="1:11" x14ac:dyDescent="0.4">
      <c r="A3106" s="2" t="s">
        <v>11</v>
      </c>
      <c r="B3106" s="2" t="s">
        <v>12</v>
      </c>
      <c r="C3106" s="2" t="s">
        <v>4819</v>
      </c>
      <c r="D3106" s="2" t="s">
        <v>4820</v>
      </c>
      <c r="E3106" s="2" t="s">
        <v>4850</v>
      </c>
      <c r="F3106" s="2" t="s">
        <v>4773</v>
      </c>
      <c r="G3106" s="2" t="s">
        <v>55</v>
      </c>
      <c r="H3106" s="2" t="s">
        <v>4851</v>
      </c>
      <c r="I3106" s="2" t="s">
        <v>4852</v>
      </c>
      <c r="J3106" s="2" t="s">
        <v>20</v>
      </c>
      <c r="K3106" s="2" t="s">
        <v>20</v>
      </c>
    </row>
    <row r="3107" spans="1:11" x14ac:dyDescent="0.4">
      <c r="A3107" s="2" t="s">
        <v>11</v>
      </c>
      <c r="B3107" s="2" t="s">
        <v>12</v>
      </c>
      <c r="C3107" s="2" t="s">
        <v>4819</v>
      </c>
      <c r="D3107" s="2" t="s">
        <v>4820</v>
      </c>
      <c r="E3107" s="2" t="s">
        <v>4853</v>
      </c>
      <c r="F3107" s="2" t="s">
        <v>2973</v>
      </c>
      <c r="G3107" s="2" t="s">
        <v>17</v>
      </c>
      <c r="H3107" s="2" t="s">
        <v>4854</v>
      </c>
      <c r="I3107" s="2" t="s">
        <v>4855</v>
      </c>
      <c r="J3107" s="2" t="s">
        <v>20</v>
      </c>
      <c r="K3107" s="2" t="s">
        <v>20</v>
      </c>
    </row>
    <row r="3108" spans="1:11" x14ac:dyDescent="0.4">
      <c r="A3108" s="2" t="s">
        <v>11</v>
      </c>
      <c r="B3108" s="2" t="s">
        <v>12</v>
      </c>
      <c r="C3108" s="2" t="s">
        <v>4819</v>
      </c>
      <c r="D3108" s="2" t="s">
        <v>4820</v>
      </c>
      <c r="E3108" s="2" t="s">
        <v>4856</v>
      </c>
      <c r="F3108" s="2" t="s">
        <v>2048</v>
      </c>
      <c r="G3108" s="2" t="s">
        <v>26</v>
      </c>
      <c r="H3108" s="2" t="s">
        <v>4857</v>
      </c>
      <c r="I3108" s="2" t="s">
        <v>4858</v>
      </c>
      <c r="J3108" s="2" t="s">
        <v>20</v>
      </c>
      <c r="K3108" s="2" t="s">
        <v>20</v>
      </c>
    </row>
    <row r="3109" spans="1:11" x14ac:dyDescent="0.4">
      <c r="A3109" s="2" t="s">
        <v>11</v>
      </c>
      <c r="B3109" s="2" t="s">
        <v>12</v>
      </c>
      <c r="C3109" s="2" t="s">
        <v>4819</v>
      </c>
      <c r="D3109" s="2" t="s">
        <v>4820</v>
      </c>
      <c r="E3109" s="2" t="s">
        <v>4859</v>
      </c>
      <c r="F3109" s="2" t="s">
        <v>2980</v>
      </c>
      <c r="G3109" s="2" t="s">
        <v>17</v>
      </c>
      <c r="H3109" s="2" t="s">
        <v>4860</v>
      </c>
      <c r="I3109" s="2" t="s">
        <v>4861</v>
      </c>
      <c r="J3109" s="2" t="s">
        <v>20</v>
      </c>
      <c r="K3109" s="2" t="s">
        <v>20</v>
      </c>
    </row>
    <row r="3110" spans="1:11" x14ac:dyDescent="0.4">
      <c r="A3110" s="2" t="s">
        <v>11</v>
      </c>
      <c r="B3110" s="2" t="s">
        <v>12</v>
      </c>
      <c r="C3110" s="2" t="s">
        <v>4819</v>
      </c>
      <c r="D3110" s="2" t="s">
        <v>4820</v>
      </c>
      <c r="E3110" s="2" t="s">
        <v>4862</v>
      </c>
      <c r="F3110" s="2" t="s">
        <v>456</v>
      </c>
      <c r="G3110" s="2" t="s">
        <v>17</v>
      </c>
      <c r="H3110" s="2" t="s">
        <v>4863</v>
      </c>
      <c r="I3110" s="2" t="s">
        <v>4864</v>
      </c>
      <c r="J3110" s="2" t="s">
        <v>20</v>
      </c>
      <c r="K3110" s="2" t="s">
        <v>20</v>
      </c>
    </row>
    <row r="3111" spans="1:11" x14ac:dyDescent="0.4">
      <c r="A3111" s="2" t="s">
        <v>11</v>
      </c>
      <c r="B3111" s="2" t="s">
        <v>12</v>
      </c>
      <c r="C3111" s="2" t="s">
        <v>4819</v>
      </c>
      <c r="D3111" s="2" t="s">
        <v>4820</v>
      </c>
      <c r="E3111" s="2" t="s">
        <v>4865</v>
      </c>
      <c r="F3111" s="2" t="s">
        <v>3411</v>
      </c>
      <c r="G3111" s="2" t="s">
        <v>17</v>
      </c>
      <c r="H3111" s="2" t="s">
        <v>4866</v>
      </c>
      <c r="I3111" s="2" t="s">
        <v>4867</v>
      </c>
      <c r="J3111" s="2" t="s">
        <v>20</v>
      </c>
      <c r="K3111" s="2" t="s">
        <v>20</v>
      </c>
    </row>
    <row r="3112" spans="1:11" x14ac:dyDescent="0.4">
      <c r="A3112" s="2" t="s">
        <v>11</v>
      </c>
      <c r="B3112" s="2" t="s">
        <v>12</v>
      </c>
      <c r="C3112" s="2" t="s">
        <v>4819</v>
      </c>
      <c r="D3112" s="2" t="s">
        <v>4820</v>
      </c>
      <c r="E3112" s="2" t="s">
        <v>4868</v>
      </c>
      <c r="F3112" s="2" t="s">
        <v>3414</v>
      </c>
      <c r="G3112" s="2" t="s">
        <v>17</v>
      </c>
      <c r="H3112" s="2" t="s">
        <v>4869</v>
      </c>
      <c r="I3112" s="2" t="s">
        <v>4870</v>
      </c>
      <c r="J3112" s="2" t="s">
        <v>20</v>
      </c>
      <c r="K3112" s="2" t="s">
        <v>20</v>
      </c>
    </row>
    <row r="3113" spans="1:11" x14ac:dyDescent="0.4">
      <c r="A3113" s="2" t="s">
        <v>11</v>
      </c>
      <c r="B3113" s="2" t="s">
        <v>12</v>
      </c>
      <c r="C3113" s="2" t="s">
        <v>4819</v>
      </c>
      <c r="D3113" s="2" t="s">
        <v>4820</v>
      </c>
      <c r="E3113" s="2" t="s">
        <v>4871</v>
      </c>
      <c r="F3113" s="2" t="s">
        <v>4872</v>
      </c>
      <c r="G3113" s="2" t="s">
        <v>26</v>
      </c>
      <c r="H3113" s="2" t="s">
        <v>4873</v>
      </c>
      <c r="I3113" s="2" t="s">
        <v>4874</v>
      </c>
      <c r="J3113" s="2" t="s">
        <v>20</v>
      </c>
      <c r="K3113" s="2" t="s">
        <v>20</v>
      </c>
    </row>
    <row r="3114" spans="1:11" x14ac:dyDescent="0.4">
      <c r="A3114" s="2" t="s">
        <v>11</v>
      </c>
      <c r="B3114" s="2" t="s">
        <v>12</v>
      </c>
      <c r="C3114" s="2" t="s">
        <v>4819</v>
      </c>
      <c r="D3114" s="2" t="s">
        <v>4820</v>
      </c>
      <c r="E3114" s="2" t="s">
        <v>4875</v>
      </c>
      <c r="F3114" s="2" t="s">
        <v>4876</v>
      </c>
      <c r="G3114" s="2" t="s">
        <v>17</v>
      </c>
      <c r="H3114" s="2" t="s">
        <v>4877</v>
      </c>
      <c r="I3114" s="2" t="s">
        <v>4878</v>
      </c>
      <c r="J3114" s="2" t="s">
        <v>20</v>
      </c>
      <c r="K3114" s="2" t="s">
        <v>20</v>
      </c>
    </row>
    <row r="3115" spans="1:11" x14ac:dyDescent="0.4">
      <c r="A3115" s="2" t="s">
        <v>11</v>
      </c>
      <c r="B3115" s="2" t="s">
        <v>12</v>
      </c>
      <c r="C3115" s="2" t="s">
        <v>4819</v>
      </c>
      <c r="D3115" s="2" t="s">
        <v>4820</v>
      </c>
      <c r="E3115" s="2" t="s">
        <v>4879</v>
      </c>
      <c r="F3115" s="2" t="s">
        <v>4880</v>
      </c>
      <c r="G3115" s="2" t="s">
        <v>26</v>
      </c>
      <c r="H3115" s="2" t="s">
        <v>4881</v>
      </c>
      <c r="I3115" s="2" t="s">
        <v>4882</v>
      </c>
      <c r="J3115" s="2" t="s">
        <v>20</v>
      </c>
      <c r="K3115" s="2" t="s">
        <v>20</v>
      </c>
    </row>
    <row r="3116" spans="1:11" x14ac:dyDescent="0.4">
      <c r="A3116" s="2" t="s">
        <v>11</v>
      </c>
      <c r="B3116" s="2" t="s">
        <v>12</v>
      </c>
      <c r="C3116" s="2" t="s">
        <v>4819</v>
      </c>
      <c r="D3116" s="2" t="s">
        <v>4820</v>
      </c>
      <c r="E3116" s="2" t="s">
        <v>4883</v>
      </c>
      <c r="F3116" s="2" t="s">
        <v>4884</v>
      </c>
      <c r="G3116" s="2" t="s">
        <v>17</v>
      </c>
      <c r="H3116" s="2" t="s">
        <v>4885</v>
      </c>
      <c r="I3116" s="2" t="s">
        <v>4886</v>
      </c>
      <c r="J3116" s="2" t="s">
        <v>20</v>
      </c>
      <c r="K3116" s="2" t="s">
        <v>20</v>
      </c>
    </row>
    <row r="3117" spans="1:11" x14ac:dyDescent="0.4">
      <c r="A3117" s="2" t="s">
        <v>11</v>
      </c>
      <c r="B3117" s="2" t="s">
        <v>12</v>
      </c>
      <c r="C3117" s="2" t="s">
        <v>4819</v>
      </c>
      <c r="D3117" s="2" t="s">
        <v>4820</v>
      </c>
      <c r="E3117" s="2" t="s">
        <v>4887</v>
      </c>
      <c r="F3117" s="2" t="s">
        <v>4888</v>
      </c>
      <c r="G3117" s="2" t="s">
        <v>26</v>
      </c>
      <c r="H3117" s="2" t="s">
        <v>20</v>
      </c>
      <c r="I3117" s="2" t="s">
        <v>4889</v>
      </c>
      <c r="J3117" s="2" t="s">
        <v>20</v>
      </c>
      <c r="K3117" s="2" t="s">
        <v>20</v>
      </c>
    </row>
    <row r="3118" spans="1:11" x14ac:dyDescent="0.4">
      <c r="A3118" s="2" t="s">
        <v>11</v>
      </c>
      <c r="B3118" s="2" t="s">
        <v>12</v>
      </c>
      <c r="C3118" s="2" t="s">
        <v>4819</v>
      </c>
      <c r="D3118" s="2" t="s">
        <v>4820</v>
      </c>
      <c r="E3118" s="2" t="s">
        <v>4890</v>
      </c>
      <c r="F3118" s="2" t="s">
        <v>4891</v>
      </c>
      <c r="G3118" s="2" t="s">
        <v>17</v>
      </c>
      <c r="H3118" s="2" t="s">
        <v>4892</v>
      </c>
      <c r="I3118" s="2" t="s">
        <v>4893</v>
      </c>
      <c r="J3118" s="2" t="s">
        <v>20</v>
      </c>
      <c r="K3118" s="2" t="s">
        <v>20</v>
      </c>
    </row>
    <row r="3119" spans="1:11" x14ac:dyDescent="0.4">
      <c r="A3119" s="2" t="s">
        <v>11</v>
      </c>
      <c r="B3119" s="2" t="s">
        <v>12</v>
      </c>
      <c r="C3119" s="2" t="s">
        <v>4819</v>
      </c>
      <c r="D3119" s="2" t="s">
        <v>4820</v>
      </c>
      <c r="E3119" s="2" t="s">
        <v>4894</v>
      </c>
      <c r="F3119" s="2" t="s">
        <v>816</v>
      </c>
      <c r="G3119" s="2" t="s">
        <v>777</v>
      </c>
      <c r="H3119" s="2" t="s">
        <v>4895</v>
      </c>
      <c r="I3119" s="2" t="s">
        <v>4896</v>
      </c>
      <c r="J3119" s="2" t="s">
        <v>4897</v>
      </c>
      <c r="K3119" s="2" t="s">
        <v>20</v>
      </c>
    </row>
    <row r="3120" spans="1:11" x14ac:dyDescent="0.4">
      <c r="A3120" s="2" t="s">
        <v>11</v>
      </c>
      <c r="B3120" s="2" t="s">
        <v>12</v>
      </c>
      <c r="C3120" s="2" t="s">
        <v>4819</v>
      </c>
      <c r="D3120" s="2" t="s">
        <v>4820</v>
      </c>
      <c r="E3120" s="2" t="s">
        <v>4898</v>
      </c>
      <c r="F3120" s="2" t="s">
        <v>4899</v>
      </c>
      <c r="G3120" s="2" t="s">
        <v>17</v>
      </c>
      <c r="H3120" s="2" t="s">
        <v>1295</v>
      </c>
      <c r="I3120" s="2" t="s">
        <v>4900</v>
      </c>
      <c r="J3120" s="2" t="s">
        <v>20</v>
      </c>
      <c r="K3120" s="2" t="s">
        <v>20</v>
      </c>
    </row>
    <row r="3121" spans="1:11" x14ac:dyDescent="0.4">
      <c r="A3121" s="2" t="s">
        <v>11</v>
      </c>
      <c r="B3121" s="2" t="s">
        <v>12</v>
      </c>
      <c r="C3121" s="2" t="s">
        <v>4901</v>
      </c>
      <c r="D3121" s="2" t="s">
        <v>4902</v>
      </c>
      <c r="E3121" s="2" t="s">
        <v>4903</v>
      </c>
      <c r="F3121" s="2" t="s">
        <v>4052</v>
      </c>
      <c r="G3121" s="2" t="s">
        <v>17</v>
      </c>
      <c r="H3121" s="2" t="s">
        <v>4904</v>
      </c>
      <c r="I3121" s="2" t="s">
        <v>4905</v>
      </c>
      <c r="J3121" s="2" t="s">
        <v>20</v>
      </c>
      <c r="K3121" s="2" t="s">
        <v>20</v>
      </c>
    </row>
    <row r="3122" spans="1:11" x14ac:dyDescent="0.4">
      <c r="A3122" s="2" t="s">
        <v>11</v>
      </c>
      <c r="B3122" s="2" t="s">
        <v>12</v>
      </c>
      <c r="C3122" s="2" t="s">
        <v>4901</v>
      </c>
      <c r="D3122" s="2" t="s">
        <v>4902</v>
      </c>
      <c r="E3122" s="2" t="s">
        <v>4906</v>
      </c>
      <c r="F3122" s="2" t="s">
        <v>4907</v>
      </c>
      <c r="G3122" s="2" t="s">
        <v>26</v>
      </c>
      <c r="H3122" s="2" t="s">
        <v>4908</v>
      </c>
      <c r="I3122" s="2" t="s">
        <v>4909</v>
      </c>
      <c r="J3122" s="2" t="s">
        <v>20</v>
      </c>
      <c r="K3122" s="2" t="s">
        <v>20</v>
      </c>
    </row>
    <row r="3123" spans="1:11" x14ac:dyDescent="0.4">
      <c r="A3123" s="2" t="s">
        <v>11</v>
      </c>
      <c r="B3123" s="2" t="s">
        <v>12</v>
      </c>
      <c r="C3123" s="2" t="s">
        <v>4901</v>
      </c>
      <c r="D3123" s="2" t="s">
        <v>4902</v>
      </c>
      <c r="E3123" s="2" t="s">
        <v>4862</v>
      </c>
      <c r="F3123" s="2" t="s">
        <v>4907</v>
      </c>
      <c r="G3123" s="2" t="s">
        <v>17</v>
      </c>
      <c r="H3123" s="2" t="s">
        <v>206</v>
      </c>
      <c r="I3123" s="2" t="s">
        <v>4910</v>
      </c>
      <c r="J3123" s="2" t="s">
        <v>20</v>
      </c>
      <c r="K3123" s="2" t="s">
        <v>20</v>
      </c>
    </row>
    <row r="3124" spans="1:11" x14ac:dyDescent="0.4">
      <c r="A3124" s="2" t="s">
        <v>11</v>
      </c>
      <c r="B3124" s="2" t="s">
        <v>12</v>
      </c>
      <c r="C3124" s="2" t="s">
        <v>4901</v>
      </c>
      <c r="D3124" s="2" t="s">
        <v>4902</v>
      </c>
      <c r="E3124" s="2" t="s">
        <v>4911</v>
      </c>
      <c r="F3124" s="2" t="s">
        <v>4907</v>
      </c>
      <c r="G3124" s="2" t="s">
        <v>17</v>
      </c>
      <c r="H3124" s="2" t="s">
        <v>4119</v>
      </c>
      <c r="I3124" s="2" t="s">
        <v>4912</v>
      </c>
      <c r="J3124" s="2" t="s">
        <v>20</v>
      </c>
      <c r="K3124" s="2" t="s">
        <v>20</v>
      </c>
    </row>
    <row r="3125" spans="1:11" x14ac:dyDescent="0.4">
      <c r="A3125" s="2" t="s">
        <v>11</v>
      </c>
      <c r="B3125" s="2" t="s">
        <v>12</v>
      </c>
      <c r="C3125" s="2" t="s">
        <v>4901</v>
      </c>
      <c r="D3125" s="2" t="s">
        <v>4902</v>
      </c>
      <c r="E3125" s="2" t="s">
        <v>4913</v>
      </c>
      <c r="F3125" s="2" t="s">
        <v>4914</v>
      </c>
      <c r="G3125" s="2" t="s">
        <v>17</v>
      </c>
      <c r="H3125" s="2" t="s">
        <v>4915</v>
      </c>
      <c r="I3125" s="2" t="s">
        <v>4916</v>
      </c>
      <c r="J3125" s="2" t="s">
        <v>20</v>
      </c>
      <c r="K3125" s="2" t="s">
        <v>20</v>
      </c>
    </row>
    <row r="3126" spans="1:11" x14ac:dyDescent="0.4">
      <c r="A3126" s="2" t="s">
        <v>11</v>
      </c>
      <c r="B3126" s="2" t="s">
        <v>12</v>
      </c>
      <c r="C3126" s="2" t="s">
        <v>4901</v>
      </c>
      <c r="D3126" s="2" t="s">
        <v>4902</v>
      </c>
      <c r="E3126" s="2" t="s">
        <v>4917</v>
      </c>
      <c r="F3126" s="2" t="s">
        <v>4918</v>
      </c>
      <c r="G3126" s="2" t="s">
        <v>26</v>
      </c>
      <c r="H3126" s="2" t="s">
        <v>4919</v>
      </c>
      <c r="I3126" s="2" t="s">
        <v>4920</v>
      </c>
      <c r="J3126" s="2" t="s">
        <v>20</v>
      </c>
      <c r="K3126" s="2" t="s">
        <v>20</v>
      </c>
    </row>
    <row r="3127" spans="1:11" x14ac:dyDescent="0.4">
      <c r="A3127" s="2" t="s">
        <v>11</v>
      </c>
      <c r="B3127" s="2" t="s">
        <v>12</v>
      </c>
      <c r="C3127" s="2" t="s">
        <v>4901</v>
      </c>
      <c r="D3127" s="2" t="s">
        <v>4902</v>
      </c>
      <c r="E3127" s="2" t="s">
        <v>4921</v>
      </c>
      <c r="F3127" s="2" t="s">
        <v>4056</v>
      </c>
      <c r="G3127" s="2" t="s">
        <v>17</v>
      </c>
      <c r="H3127" s="2" t="s">
        <v>4922</v>
      </c>
      <c r="I3127" s="2" t="s">
        <v>4923</v>
      </c>
      <c r="J3127" s="2" t="s">
        <v>20</v>
      </c>
      <c r="K3127" s="2" t="s">
        <v>20</v>
      </c>
    </row>
    <row r="3128" spans="1:11" x14ac:dyDescent="0.4">
      <c r="A3128" s="2" t="s">
        <v>11</v>
      </c>
      <c r="B3128" s="2" t="s">
        <v>12</v>
      </c>
      <c r="C3128" s="2" t="s">
        <v>4901</v>
      </c>
      <c r="D3128" s="2" t="s">
        <v>4902</v>
      </c>
      <c r="E3128" s="2" t="s">
        <v>4924</v>
      </c>
      <c r="F3128" s="2" t="s">
        <v>4925</v>
      </c>
      <c r="G3128" s="2" t="s">
        <v>26</v>
      </c>
      <c r="H3128" s="2" t="s">
        <v>4926</v>
      </c>
      <c r="I3128" s="2" t="s">
        <v>4927</v>
      </c>
      <c r="J3128" s="2" t="s">
        <v>20</v>
      </c>
      <c r="K3128" s="2" t="s">
        <v>20</v>
      </c>
    </row>
    <row r="3129" spans="1:11" x14ac:dyDescent="0.4">
      <c r="A3129" s="2" t="s">
        <v>11</v>
      </c>
      <c r="B3129" s="2" t="s">
        <v>12</v>
      </c>
      <c r="C3129" s="2" t="s">
        <v>4901</v>
      </c>
      <c r="D3129" s="2" t="s">
        <v>4902</v>
      </c>
      <c r="E3129" s="2" t="s">
        <v>4928</v>
      </c>
      <c r="F3129" s="2" t="s">
        <v>4929</v>
      </c>
      <c r="G3129" s="2" t="s">
        <v>17</v>
      </c>
      <c r="H3129" s="2" t="s">
        <v>4930</v>
      </c>
      <c r="I3129" s="2" t="s">
        <v>4931</v>
      </c>
      <c r="J3129" s="2" t="s">
        <v>20</v>
      </c>
      <c r="K3129" s="2" t="s">
        <v>20</v>
      </c>
    </row>
    <row r="3130" spans="1:11" x14ac:dyDescent="0.4">
      <c r="A3130" s="2" t="s">
        <v>11</v>
      </c>
      <c r="B3130" s="2" t="s">
        <v>12</v>
      </c>
      <c r="C3130" s="2" t="s">
        <v>4901</v>
      </c>
      <c r="D3130" s="2" t="s">
        <v>4902</v>
      </c>
      <c r="E3130" s="2" t="s">
        <v>4932</v>
      </c>
      <c r="F3130" s="2" t="s">
        <v>4933</v>
      </c>
      <c r="G3130" s="2" t="s">
        <v>17</v>
      </c>
      <c r="H3130" s="2" t="s">
        <v>4934</v>
      </c>
      <c r="I3130" s="2" t="s">
        <v>4935</v>
      </c>
      <c r="J3130" s="2" t="s">
        <v>20</v>
      </c>
      <c r="K3130" s="2" t="s">
        <v>20</v>
      </c>
    </row>
    <row r="3131" spans="1:11" x14ac:dyDescent="0.4">
      <c r="A3131" s="2" t="s">
        <v>11</v>
      </c>
      <c r="B3131" s="2" t="s">
        <v>12</v>
      </c>
      <c r="C3131" s="2" t="s">
        <v>4901</v>
      </c>
      <c r="D3131" s="2" t="s">
        <v>4902</v>
      </c>
      <c r="E3131" s="2" t="s">
        <v>4936</v>
      </c>
      <c r="F3131" s="2" t="s">
        <v>4937</v>
      </c>
      <c r="G3131" s="2" t="s">
        <v>26</v>
      </c>
      <c r="H3131" s="2" t="s">
        <v>4938</v>
      </c>
      <c r="I3131" s="2" t="s">
        <v>4939</v>
      </c>
      <c r="J3131" s="2" t="s">
        <v>20</v>
      </c>
      <c r="K3131" s="2" t="s">
        <v>20</v>
      </c>
    </row>
    <row r="3132" spans="1:11" x14ac:dyDescent="0.4">
      <c r="A3132" s="2" t="s">
        <v>11</v>
      </c>
      <c r="B3132" s="2" t="s">
        <v>12</v>
      </c>
      <c r="C3132" s="2" t="s">
        <v>4901</v>
      </c>
      <c r="D3132" s="2" t="s">
        <v>4902</v>
      </c>
      <c r="E3132" s="2" t="s">
        <v>4940</v>
      </c>
      <c r="F3132" s="2" t="s">
        <v>4937</v>
      </c>
      <c r="G3132" s="2" t="s">
        <v>17</v>
      </c>
      <c r="H3132" s="2" t="s">
        <v>706</v>
      </c>
      <c r="I3132" s="2" t="s">
        <v>4941</v>
      </c>
      <c r="J3132" s="2" t="s">
        <v>20</v>
      </c>
      <c r="K3132" s="2" t="s">
        <v>20</v>
      </c>
    </row>
    <row r="3133" spans="1:11" x14ac:dyDescent="0.4">
      <c r="A3133" s="2" t="s">
        <v>11</v>
      </c>
      <c r="B3133" s="2" t="s">
        <v>12</v>
      </c>
      <c r="C3133" s="2" t="s">
        <v>4901</v>
      </c>
      <c r="D3133" s="2" t="s">
        <v>4902</v>
      </c>
      <c r="E3133" s="2" t="s">
        <v>4942</v>
      </c>
      <c r="F3133" s="2" t="s">
        <v>4943</v>
      </c>
      <c r="G3133" s="2" t="s">
        <v>17</v>
      </c>
      <c r="H3133" s="2" t="s">
        <v>4944</v>
      </c>
      <c r="I3133" s="2" t="s">
        <v>4945</v>
      </c>
      <c r="J3133" s="2" t="s">
        <v>20</v>
      </c>
      <c r="K3133" s="2" t="s">
        <v>20</v>
      </c>
    </row>
    <row r="3134" spans="1:11" x14ac:dyDescent="0.4">
      <c r="A3134" s="2" t="s">
        <v>11</v>
      </c>
      <c r="B3134" s="2" t="s">
        <v>12</v>
      </c>
      <c r="C3134" s="2" t="s">
        <v>4901</v>
      </c>
      <c r="D3134" s="2" t="s">
        <v>4902</v>
      </c>
      <c r="E3134" s="2" t="s">
        <v>4946</v>
      </c>
      <c r="F3134" s="2" t="s">
        <v>4947</v>
      </c>
      <c r="G3134" s="2" t="s">
        <v>17</v>
      </c>
      <c r="H3134" s="2" t="s">
        <v>4948</v>
      </c>
      <c r="I3134" s="2" t="s">
        <v>4949</v>
      </c>
      <c r="J3134" s="2" t="s">
        <v>20</v>
      </c>
      <c r="K3134" s="2" t="s">
        <v>20</v>
      </c>
    </row>
    <row r="3135" spans="1:11" x14ac:dyDescent="0.4">
      <c r="A3135" s="2" t="s">
        <v>11</v>
      </c>
      <c r="B3135" s="2" t="s">
        <v>12</v>
      </c>
      <c r="C3135" s="2" t="s">
        <v>4901</v>
      </c>
      <c r="D3135" s="2" t="s">
        <v>4902</v>
      </c>
      <c r="E3135" s="2" t="s">
        <v>4950</v>
      </c>
      <c r="F3135" s="2" t="s">
        <v>4951</v>
      </c>
      <c r="G3135" s="2" t="s">
        <v>26</v>
      </c>
      <c r="H3135" s="2" t="s">
        <v>4952</v>
      </c>
      <c r="I3135" s="2" t="s">
        <v>4953</v>
      </c>
      <c r="J3135" s="2" t="s">
        <v>20</v>
      </c>
      <c r="K3135" s="2" t="s">
        <v>20</v>
      </c>
    </row>
    <row r="3136" spans="1:11" x14ac:dyDescent="0.4">
      <c r="A3136" s="2" t="s">
        <v>11</v>
      </c>
      <c r="B3136" s="2" t="s">
        <v>12</v>
      </c>
      <c r="C3136" s="2" t="s">
        <v>4901</v>
      </c>
      <c r="D3136" s="2" t="s">
        <v>4902</v>
      </c>
      <c r="E3136" s="2" t="s">
        <v>4954</v>
      </c>
      <c r="F3136" s="2" t="s">
        <v>701</v>
      </c>
      <c r="G3136" s="2" t="s">
        <v>17</v>
      </c>
      <c r="H3136" s="2" t="s">
        <v>4955</v>
      </c>
      <c r="I3136" s="2" t="s">
        <v>4956</v>
      </c>
      <c r="J3136" s="2" t="s">
        <v>20</v>
      </c>
      <c r="K3136" s="2" t="s">
        <v>20</v>
      </c>
    </row>
    <row r="3137" spans="1:11" x14ac:dyDescent="0.4">
      <c r="A3137" s="2" t="s">
        <v>11</v>
      </c>
      <c r="B3137" s="2" t="s">
        <v>12</v>
      </c>
      <c r="C3137" s="2" t="s">
        <v>4901</v>
      </c>
      <c r="D3137" s="2" t="s">
        <v>4902</v>
      </c>
      <c r="E3137" s="2" t="s">
        <v>4957</v>
      </c>
      <c r="F3137" s="2" t="s">
        <v>701</v>
      </c>
      <c r="G3137" s="2" t="s">
        <v>17</v>
      </c>
      <c r="H3137" s="2" t="s">
        <v>4958</v>
      </c>
      <c r="I3137" s="2" t="s">
        <v>4959</v>
      </c>
      <c r="J3137" s="2" t="s">
        <v>20</v>
      </c>
      <c r="K3137" s="2" t="s">
        <v>20</v>
      </c>
    </row>
    <row r="3138" spans="1:11" x14ac:dyDescent="0.4">
      <c r="A3138" s="2" t="s">
        <v>11</v>
      </c>
      <c r="B3138" s="2" t="s">
        <v>12</v>
      </c>
      <c r="C3138" s="2" t="s">
        <v>4901</v>
      </c>
      <c r="D3138" s="2" t="s">
        <v>4902</v>
      </c>
      <c r="E3138" s="2" t="s">
        <v>4960</v>
      </c>
      <c r="F3138" s="2" t="s">
        <v>701</v>
      </c>
      <c r="G3138" s="2" t="s">
        <v>26</v>
      </c>
      <c r="H3138" s="2" t="s">
        <v>4961</v>
      </c>
      <c r="I3138" s="2" t="s">
        <v>4962</v>
      </c>
      <c r="J3138" s="2" t="s">
        <v>20</v>
      </c>
      <c r="K3138" s="2" t="s">
        <v>20</v>
      </c>
    </row>
    <row r="3139" spans="1:11" x14ac:dyDescent="0.4">
      <c r="A3139" s="2" t="s">
        <v>11</v>
      </c>
      <c r="B3139" s="2" t="s">
        <v>12</v>
      </c>
      <c r="C3139" s="2" t="s">
        <v>4901</v>
      </c>
      <c r="D3139" s="2" t="s">
        <v>4902</v>
      </c>
      <c r="E3139" s="2" t="s">
        <v>4963</v>
      </c>
      <c r="F3139" s="2" t="s">
        <v>4964</v>
      </c>
      <c r="G3139" s="2" t="s">
        <v>26</v>
      </c>
      <c r="H3139" s="2" t="s">
        <v>4965</v>
      </c>
      <c r="I3139" s="2" t="s">
        <v>4966</v>
      </c>
      <c r="J3139" s="2" t="s">
        <v>20</v>
      </c>
      <c r="K3139" s="2" t="s">
        <v>20</v>
      </c>
    </row>
    <row r="3140" spans="1:11" x14ac:dyDescent="0.4">
      <c r="A3140" s="2" t="s">
        <v>11</v>
      </c>
      <c r="B3140" s="2" t="s">
        <v>12</v>
      </c>
      <c r="C3140" s="2" t="s">
        <v>4901</v>
      </c>
      <c r="D3140" s="2" t="s">
        <v>4902</v>
      </c>
      <c r="E3140" s="2" t="s">
        <v>4967</v>
      </c>
      <c r="F3140" s="2" t="s">
        <v>4968</v>
      </c>
      <c r="G3140" s="2" t="s">
        <v>26</v>
      </c>
      <c r="H3140" s="2" t="s">
        <v>1531</v>
      </c>
      <c r="I3140" s="2" t="s">
        <v>4969</v>
      </c>
      <c r="J3140" s="2" t="s">
        <v>20</v>
      </c>
      <c r="K3140" s="2" t="s">
        <v>20</v>
      </c>
    </row>
    <row r="3141" spans="1:11" x14ac:dyDescent="0.4">
      <c r="A3141" s="2" t="s">
        <v>11</v>
      </c>
      <c r="B3141" s="2" t="s">
        <v>12</v>
      </c>
      <c r="C3141" s="2" t="s">
        <v>4901</v>
      </c>
      <c r="D3141" s="2" t="s">
        <v>4902</v>
      </c>
      <c r="E3141" s="2" t="s">
        <v>4970</v>
      </c>
      <c r="F3141" s="2" t="s">
        <v>4971</v>
      </c>
      <c r="G3141" s="2" t="s">
        <v>17</v>
      </c>
      <c r="H3141" s="2" t="s">
        <v>4972</v>
      </c>
      <c r="I3141" s="2" t="s">
        <v>4973</v>
      </c>
      <c r="J3141" s="2" t="s">
        <v>20</v>
      </c>
      <c r="K3141" s="2" t="s">
        <v>20</v>
      </c>
    </row>
    <row r="3142" spans="1:11" x14ac:dyDescent="0.4">
      <c r="A3142" s="2" t="s">
        <v>11</v>
      </c>
      <c r="B3142" s="2" t="s">
        <v>12</v>
      </c>
      <c r="C3142" s="2" t="s">
        <v>4901</v>
      </c>
      <c r="D3142" s="2" t="s">
        <v>4902</v>
      </c>
      <c r="E3142" s="2" t="s">
        <v>4974</v>
      </c>
      <c r="F3142" s="2" t="s">
        <v>4110</v>
      </c>
      <c r="G3142" s="2" t="s">
        <v>17</v>
      </c>
      <c r="H3142" s="2" t="s">
        <v>4975</v>
      </c>
      <c r="I3142" s="2" t="s">
        <v>4976</v>
      </c>
      <c r="J3142" s="2" t="s">
        <v>20</v>
      </c>
      <c r="K3142" s="2" t="s">
        <v>20</v>
      </c>
    </row>
    <row r="3143" spans="1:11" x14ac:dyDescent="0.4">
      <c r="A3143" s="2" t="s">
        <v>11</v>
      </c>
      <c r="B3143" s="2" t="s">
        <v>12</v>
      </c>
      <c r="C3143" s="2" t="s">
        <v>4901</v>
      </c>
      <c r="D3143" s="2" t="s">
        <v>4902</v>
      </c>
      <c r="E3143" s="2" t="s">
        <v>4977</v>
      </c>
      <c r="F3143" s="2" t="s">
        <v>899</v>
      </c>
      <c r="G3143" s="2" t="s">
        <v>26</v>
      </c>
      <c r="H3143" s="2" t="s">
        <v>4978</v>
      </c>
      <c r="I3143" s="2" t="s">
        <v>4979</v>
      </c>
      <c r="J3143" s="2" t="s">
        <v>20</v>
      </c>
      <c r="K3143" s="2" t="s">
        <v>20</v>
      </c>
    </row>
    <row r="3144" spans="1:11" x14ac:dyDescent="0.4">
      <c r="A3144" s="2" t="s">
        <v>11</v>
      </c>
      <c r="B3144" s="2" t="s">
        <v>12</v>
      </c>
      <c r="C3144" s="2" t="s">
        <v>4901</v>
      </c>
      <c r="D3144" s="2" t="s">
        <v>4902</v>
      </c>
      <c r="E3144" s="2" t="s">
        <v>4980</v>
      </c>
      <c r="F3144" s="2" t="s">
        <v>909</v>
      </c>
      <c r="G3144" s="2" t="s">
        <v>17</v>
      </c>
      <c r="H3144" s="2" t="s">
        <v>198</v>
      </c>
      <c r="I3144" s="2" t="s">
        <v>4981</v>
      </c>
      <c r="J3144" s="2" t="s">
        <v>20</v>
      </c>
      <c r="K3144" s="2" t="s">
        <v>20</v>
      </c>
    </row>
    <row r="3145" spans="1:11" x14ac:dyDescent="0.4">
      <c r="A3145" s="2" t="s">
        <v>11</v>
      </c>
      <c r="B3145" s="2" t="s">
        <v>12</v>
      </c>
      <c r="C3145" s="2" t="s">
        <v>4901</v>
      </c>
      <c r="D3145" s="2" t="s">
        <v>4902</v>
      </c>
      <c r="E3145" s="2" t="s">
        <v>4982</v>
      </c>
      <c r="F3145" s="2" t="s">
        <v>4983</v>
      </c>
      <c r="G3145" s="2" t="s">
        <v>17</v>
      </c>
      <c r="H3145" s="2" t="s">
        <v>255</v>
      </c>
      <c r="I3145" s="2" t="s">
        <v>4984</v>
      </c>
      <c r="J3145" s="2" t="s">
        <v>20</v>
      </c>
      <c r="K3145" s="2" t="s">
        <v>20</v>
      </c>
    </row>
    <row r="3146" spans="1:11" x14ac:dyDescent="0.4">
      <c r="A3146" s="2" t="s">
        <v>11</v>
      </c>
      <c r="B3146" s="2" t="s">
        <v>12</v>
      </c>
      <c r="C3146" s="2" t="s">
        <v>4901</v>
      </c>
      <c r="D3146" s="2" t="s">
        <v>4902</v>
      </c>
      <c r="E3146" s="2" t="s">
        <v>4985</v>
      </c>
      <c r="F3146" s="2" t="s">
        <v>4278</v>
      </c>
      <c r="G3146" s="2" t="s">
        <v>777</v>
      </c>
      <c r="H3146" s="2" t="s">
        <v>4986</v>
      </c>
      <c r="I3146" s="2" t="s">
        <v>4987</v>
      </c>
      <c r="J3146" s="2" t="s">
        <v>20</v>
      </c>
      <c r="K3146" s="2" t="s">
        <v>20</v>
      </c>
    </row>
    <row r="3147" spans="1:11" x14ac:dyDescent="0.4">
      <c r="A3147" s="2" t="s">
        <v>11</v>
      </c>
      <c r="B3147" s="2" t="s">
        <v>12</v>
      </c>
      <c r="C3147" s="2" t="s">
        <v>4901</v>
      </c>
      <c r="D3147" s="2" t="s">
        <v>4902</v>
      </c>
      <c r="E3147" s="2" t="s">
        <v>4988</v>
      </c>
      <c r="F3147" s="2" t="s">
        <v>3283</v>
      </c>
      <c r="G3147" s="2" t="s">
        <v>17</v>
      </c>
      <c r="H3147" s="2" t="s">
        <v>4989</v>
      </c>
      <c r="I3147" s="2" t="s">
        <v>4990</v>
      </c>
      <c r="J3147" s="2" t="s">
        <v>20</v>
      </c>
      <c r="K3147" s="2" t="s">
        <v>20</v>
      </c>
    </row>
    <row r="3148" spans="1:11" x14ac:dyDescent="0.4">
      <c r="A3148" s="2" t="s">
        <v>11</v>
      </c>
      <c r="B3148" s="2" t="s">
        <v>12</v>
      </c>
      <c r="C3148" s="2" t="s">
        <v>4901</v>
      </c>
      <c r="D3148" s="2" t="s">
        <v>4902</v>
      </c>
      <c r="E3148" s="2" t="s">
        <v>754</v>
      </c>
      <c r="F3148" s="2" t="s">
        <v>2484</v>
      </c>
      <c r="G3148" s="2" t="s">
        <v>17</v>
      </c>
      <c r="H3148" s="2" t="s">
        <v>4991</v>
      </c>
      <c r="I3148" s="2" t="s">
        <v>4992</v>
      </c>
      <c r="J3148" s="2" t="s">
        <v>4993</v>
      </c>
      <c r="K3148" s="2" t="s">
        <v>20</v>
      </c>
    </row>
    <row r="3149" spans="1:11" x14ac:dyDescent="0.4">
      <c r="A3149" s="2" t="s">
        <v>11</v>
      </c>
      <c r="B3149" s="2" t="s">
        <v>12</v>
      </c>
      <c r="C3149" s="2" t="s">
        <v>4901</v>
      </c>
      <c r="D3149" s="2" t="s">
        <v>4902</v>
      </c>
      <c r="E3149" s="2" t="s">
        <v>4994</v>
      </c>
      <c r="F3149" s="2" t="s">
        <v>1255</v>
      </c>
      <c r="G3149" s="2" t="s">
        <v>17</v>
      </c>
      <c r="H3149" s="2" t="s">
        <v>4995</v>
      </c>
      <c r="I3149" s="2" t="s">
        <v>4996</v>
      </c>
      <c r="J3149" s="2" t="s">
        <v>20</v>
      </c>
      <c r="K3149" s="2" t="s">
        <v>20</v>
      </c>
    </row>
    <row r="3150" spans="1:11" x14ac:dyDescent="0.4">
      <c r="A3150" s="2" t="s">
        <v>11</v>
      </c>
      <c r="B3150" s="2" t="s">
        <v>12</v>
      </c>
      <c r="C3150" s="2" t="s">
        <v>4901</v>
      </c>
      <c r="D3150" s="2" t="s">
        <v>4902</v>
      </c>
      <c r="E3150" s="2" t="s">
        <v>4997</v>
      </c>
      <c r="F3150" s="2" t="s">
        <v>4998</v>
      </c>
      <c r="G3150" s="2" t="s">
        <v>17</v>
      </c>
      <c r="H3150" s="2" t="s">
        <v>4999</v>
      </c>
      <c r="I3150" s="2" t="s">
        <v>5000</v>
      </c>
      <c r="J3150" s="2" t="s">
        <v>20</v>
      </c>
      <c r="K3150" s="2" t="s">
        <v>20</v>
      </c>
    </row>
    <row r="3151" spans="1:11" x14ac:dyDescent="0.4">
      <c r="A3151" s="2" t="s">
        <v>11</v>
      </c>
      <c r="B3151" s="2" t="s">
        <v>12</v>
      </c>
      <c r="C3151" s="2" t="s">
        <v>4901</v>
      </c>
      <c r="D3151" s="2" t="s">
        <v>4902</v>
      </c>
      <c r="E3151" s="2" t="s">
        <v>5001</v>
      </c>
      <c r="F3151" s="2" t="s">
        <v>5002</v>
      </c>
      <c r="G3151" s="2" t="s">
        <v>17</v>
      </c>
      <c r="H3151" s="2" t="s">
        <v>5003</v>
      </c>
      <c r="I3151" s="2" t="s">
        <v>5004</v>
      </c>
      <c r="J3151" s="2" t="s">
        <v>20</v>
      </c>
      <c r="K3151" s="2" t="s">
        <v>20</v>
      </c>
    </row>
    <row r="3152" spans="1:11" x14ac:dyDescent="0.4">
      <c r="A3152" s="2" t="s">
        <v>11</v>
      </c>
      <c r="B3152" s="2" t="s">
        <v>12</v>
      </c>
      <c r="C3152" s="2" t="s">
        <v>4901</v>
      </c>
      <c r="D3152" s="2" t="s">
        <v>4902</v>
      </c>
      <c r="E3152" s="2" t="s">
        <v>5005</v>
      </c>
      <c r="F3152" s="2" t="s">
        <v>5006</v>
      </c>
      <c r="G3152" s="2" t="s">
        <v>17</v>
      </c>
      <c r="H3152" s="2" t="s">
        <v>5007</v>
      </c>
      <c r="I3152" s="2" t="s">
        <v>5008</v>
      </c>
      <c r="J3152" s="2" t="s">
        <v>5009</v>
      </c>
      <c r="K3152" s="2" t="s">
        <v>20</v>
      </c>
    </row>
    <row r="3153" spans="1:11" x14ac:dyDescent="0.4">
      <c r="A3153" s="2" t="s">
        <v>11</v>
      </c>
      <c r="B3153" s="2" t="s">
        <v>12</v>
      </c>
      <c r="C3153" s="2" t="s">
        <v>5010</v>
      </c>
      <c r="D3153" s="2" t="s">
        <v>5011</v>
      </c>
      <c r="E3153" s="2" t="s">
        <v>754</v>
      </c>
      <c r="F3153" s="2" t="s">
        <v>2239</v>
      </c>
      <c r="G3153" s="2" t="s">
        <v>17</v>
      </c>
      <c r="H3153" s="2" t="s">
        <v>5012</v>
      </c>
      <c r="I3153" s="2" t="s">
        <v>5013</v>
      </c>
      <c r="J3153" s="2" t="s">
        <v>5014</v>
      </c>
      <c r="K3153" s="2" t="s">
        <v>20</v>
      </c>
    </row>
    <row r="3154" spans="1:11" x14ac:dyDescent="0.4">
      <c r="A3154" s="2" t="s">
        <v>11</v>
      </c>
      <c r="B3154" s="2" t="s">
        <v>12</v>
      </c>
      <c r="C3154" s="2" t="s">
        <v>5010</v>
      </c>
      <c r="D3154" s="2" t="s">
        <v>5011</v>
      </c>
      <c r="E3154" s="2" t="s">
        <v>5015</v>
      </c>
      <c r="F3154" s="2" t="s">
        <v>1298</v>
      </c>
      <c r="G3154" s="2" t="s">
        <v>17</v>
      </c>
      <c r="H3154" s="2" t="s">
        <v>5016</v>
      </c>
      <c r="I3154" s="2" t="s">
        <v>5017</v>
      </c>
      <c r="J3154" s="2" t="s">
        <v>20</v>
      </c>
      <c r="K3154" s="2" t="s">
        <v>20</v>
      </c>
    </row>
    <row r="3155" spans="1:11" x14ac:dyDescent="0.4">
      <c r="A3155" s="2" t="s">
        <v>11</v>
      </c>
      <c r="B3155" s="2" t="s">
        <v>12</v>
      </c>
      <c r="C3155" s="2" t="s">
        <v>5010</v>
      </c>
      <c r="D3155" s="2" t="s">
        <v>5011</v>
      </c>
      <c r="E3155" s="2" t="s">
        <v>5018</v>
      </c>
      <c r="F3155" s="2" t="s">
        <v>1369</v>
      </c>
      <c r="G3155" s="2" t="s">
        <v>17</v>
      </c>
      <c r="H3155" s="2" t="s">
        <v>5019</v>
      </c>
      <c r="I3155" s="2" t="s">
        <v>5020</v>
      </c>
      <c r="J3155" s="2" t="s">
        <v>20</v>
      </c>
      <c r="K3155" s="2" t="s">
        <v>20</v>
      </c>
    </row>
    <row r="3156" spans="1:11" x14ac:dyDescent="0.4">
      <c r="A3156" s="2" t="s">
        <v>11</v>
      </c>
      <c r="B3156" s="2" t="s">
        <v>12</v>
      </c>
      <c r="C3156" s="2" t="s">
        <v>5010</v>
      </c>
      <c r="D3156" s="2" t="s">
        <v>5011</v>
      </c>
      <c r="E3156" s="2" t="s">
        <v>5021</v>
      </c>
      <c r="F3156" s="2" t="s">
        <v>1392</v>
      </c>
      <c r="G3156" s="2" t="s">
        <v>17</v>
      </c>
      <c r="H3156" s="2" t="s">
        <v>5022</v>
      </c>
      <c r="I3156" s="2" t="s">
        <v>5023</v>
      </c>
      <c r="J3156" s="2" t="s">
        <v>20</v>
      </c>
      <c r="K3156" s="2" t="s">
        <v>20</v>
      </c>
    </row>
    <row r="3157" spans="1:11" x14ac:dyDescent="0.4">
      <c r="A3157" s="2" t="s">
        <v>11</v>
      </c>
      <c r="B3157" s="2" t="s">
        <v>12</v>
      </c>
      <c r="C3157" s="2" t="s">
        <v>5010</v>
      </c>
      <c r="D3157" s="2" t="s">
        <v>5011</v>
      </c>
      <c r="E3157" s="2" t="s">
        <v>5024</v>
      </c>
      <c r="F3157" s="2" t="s">
        <v>5025</v>
      </c>
      <c r="G3157" s="2" t="s">
        <v>55</v>
      </c>
      <c r="H3157" s="2" t="s">
        <v>5026</v>
      </c>
      <c r="I3157" s="2" t="s">
        <v>5027</v>
      </c>
      <c r="J3157" s="2" t="s">
        <v>20</v>
      </c>
      <c r="K3157" s="2" t="s">
        <v>20</v>
      </c>
    </row>
    <row r="3158" spans="1:11" x14ac:dyDescent="0.4">
      <c r="A3158" s="2" t="s">
        <v>11</v>
      </c>
      <c r="B3158" s="2" t="s">
        <v>12</v>
      </c>
      <c r="C3158" s="2" t="s">
        <v>5010</v>
      </c>
      <c r="D3158" s="2" t="s">
        <v>5011</v>
      </c>
      <c r="E3158" s="2" t="s">
        <v>5028</v>
      </c>
      <c r="F3158" s="2" t="s">
        <v>5029</v>
      </c>
      <c r="G3158" s="2" t="s">
        <v>17</v>
      </c>
      <c r="H3158" s="2" t="s">
        <v>5030</v>
      </c>
      <c r="I3158" s="2" t="s">
        <v>5031</v>
      </c>
      <c r="J3158" s="2" t="s">
        <v>20</v>
      </c>
      <c r="K3158" s="2" t="s">
        <v>20</v>
      </c>
    </row>
    <row r="3159" spans="1:11" x14ac:dyDescent="0.4">
      <c r="A3159" s="2" t="s">
        <v>11</v>
      </c>
      <c r="B3159" s="2" t="s">
        <v>12</v>
      </c>
      <c r="C3159" s="2" t="s">
        <v>5010</v>
      </c>
      <c r="D3159" s="2" t="s">
        <v>5011</v>
      </c>
      <c r="E3159" s="2" t="s">
        <v>5032</v>
      </c>
      <c r="F3159" s="2" t="s">
        <v>5033</v>
      </c>
      <c r="G3159" s="2" t="s">
        <v>17</v>
      </c>
      <c r="H3159" s="2" t="s">
        <v>35</v>
      </c>
      <c r="I3159" s="2" t="s">
        <v>5034</v>
      </c>
      <c r="J3159" s="2" t="s">
        <v>20</v>
      </c>
      <c r="K3159" s="2" t="s">
        <v>20</v>
      </c>
    </row>
    <row r="3160" spans="1:11" x14ac:dyDescent="0.4">
      <c r="A3160" s="2" t="s">
        <v>11</v>
      </c>
      <c r="B3160" s="2" t="s">
        <v>12</v>
      </c>
      <c r="C3160" s="2" t="s">
        <v>5010</v>
      </c>
      <c r="D3160" s="2" t="s">
        <v>5011</v>
      </c>
      <c r="E3160" s="2" t="s">
        <v>5035</v>
      </c>
      <c r="F3160" s="2" t="s">
        <v>4655</v>
      </c>
      <c r="G3160" s="2" t="s">
        <v>17</v>
      </c>
      <c r="H3160" s="2" t="s">
        <v>5036</v>
      </c>
      <c r="I3160" s="2" t="s">
        <v>5037</v>
      </c>
      <c r="J3160" s="2" t="s">
        <v>20</v>
      </c>
      <c r="K3160" s="2" t="s">
        <v>20</v>
      </c>
    </row>
    <row r="3161" spans="1:11" x14ac:dyDescent="0.4">
      <c r="A3161" s="2" t="s">
        <v>11</v>
      </c>
      <c r="B3161" s="2" t="s">
        <v>12</v>
      </c>
      <c r="C3161" s="2" t="s">
        <v>5010</v>
      </c>
      <c r="D3161" s="2" t="s">
        <v>5011</v>
      </c>
      <c r="E3161" s="2" t="s">
        <v>5038</v>
      </c>
      <c r="F3161" s="2" t="s">
        <v>4662</v>
      </c>
      <c r="G3161" s="2" t="s">
        <v>17</v>
      </c>
      <c r="H3161" s="2" t="s">
        <v>5039</v>
      </c>
      <c r="I3161" s="2" t="s">
        <v>5040</v>
      </c>
      <c r="J3161" s="2" t="s">
        <v>20</v>
      </c>
      <c r="K3161" s="2" t="s">
        <v>20</v>
      </c>
    </row>
    <row r="3162" spans="1:11" x14ac:dyDescent="0.4">
      <c r="A3162" s="2" t="s">
        <v>11</v>
      </c>
      <c r="B3162" s="2" t="s">
        <v>12</v>
      </c>
      <c r="C3162" s="2" t="s">
        <v>5010</v>
      </c>
      <c r="D3162" s="2" t="s">
        <v>5011</v>
      </c>
      <c r="E3162" s="2" t="s">
        <v>754</v>
      </c>
      <c r="F3162" s="2" t="s">
        <v>3494</v>
      </c>
      <c r="G3162" s="2" t="s">
        <v>55</v>
      </c>
      <c r="H3162" s="2" t="s">
        <v>5041</v>
      </c>
      <c r="I3162" s="2" t="s">
        <v>5042</v>
      </c>
      <c r="J3162" s="2" t="s">
        <v>20</v>
      </c>
      <c r="K3162" s="2" t="s">
        <v>20</v>
      </c>
    </row>
    <row r="3163" spans="1:11" x14ac:dyDescent="0.4">
      <c r="A3163" s="2" t="s">
        <v>11</v>
      </c>
      <c r="B3163" s="2" t="s">
        <v>12</v>
      </c>
      <c r="C3163" s="2" t="s">
        <v>5010</v>
      </c>
      <c r="D3163" s="2" t="s">
        <v>5011</v>
      </c>
      <c r="E3163" s="2" t="s">
        <v>5043</v>
      </c>
      <c r="F3163" s="2" t="s">
        <v>2346</v>
      </c>
      <c r="G3163" s="2" t="s">
        <v>17</v>
      </c>
      <c r="H3163" s="2" t="s">
        <v>5044</v>
      </c>
      <c r="I3163" s="2" t="s">
        <v>5045</v>
      </c>
      <c r="J3163" s="2" t="s">
        <v>5046</v>
      </c>
      <c r="K3163" s="2" t="s">
        <v>20</v>
      </c>
    </row>
    <row r="3164" spans="1:11" x14ac:dyDescent="0.4">
      <c r="A3164" s="2" t="s">
        <v>11</v>
      </c>
      <c r="B3164" s="2" t="s">
        <v>12</v>
      </c>
      <c r="C3164" s="2" t="s">
        <v>5010</v>
      </c>
      <c r="D3164" s="2" t="s">
        <v>5011</v>
      </c>
      <c r="E3164" s="2" t="s">
        <v>5047</v>
      </c>
      <c r="F3164" s="2" t="s">
        <v>2607</v>
      </c>
      <c r="G3164" s="2" t="s">
        <v>17</v>
      </c>
      <c r="H3164" s="2" t="s">
        <v>5048</v>
      </c>
      <c r="I3164" s="2" t="s">
        <v>5049</v>
      </c>
      <c r="J3164" s="2" t="s">
        <v>20</v>
      </c>
      <c r="K3164" s="2" t="s">
        <v>20</v>
      </c>
    </row>
    <row r="3165" spans="1:11" x14ac:dyDescent="0.4">
      <c r="A3165" s="2" t="s">
        <v>11</v>
      </c>
      <c r="B3165" s="2" t="s">
        <v>12</v>
      </c>
      <c r="C3165" s="2" t="s">
        <v>5010</v>
      </c>
      <c r="D3165" s="2" t="s">
        <v>5011</v>
      </c>
      <c r="E3165" s="2" t="s">
        <v>5050</v>
      </c>
      <c r="F3165" s="2" t="s">
        <v>5051</v>
      </c>
      <c r="G3165" s="2" t="s">
        <v>17</v>
      </c>
      <c r="H3165" s="2" t="s">
        <v>5052</v>
      </c>
      <c r="I3165" s="2" t="s">
        <v>5053</v>
      </c>
      <c r="J3165" s="2" t="s">
        <v>5054</v>
      </c>
      <c r="K3165" s="2" t="s">
        <v>20</v>
      </c>
    </row>
    <row r="3166" spans="1:11" x14ac:dyDescent="0.4">
      <c r="A3166" s="2" t="s">
        <v>11</v>
      </c>
      <c r="B3166" s="2" t="s">
        <v>12</v>
      </c>
      <c r="C3166" s="2" t="s">
        <v>5010</v>
      </c>
      <c r="D3166" s="2" t="s">
        <v>5011</v>
      </c>
      <c r="E3166" s="2" t="s">
        <v>5055</v>
      </c>
      <c r="F3166" s="2" t="s">
        <v>1506</v>
      </c>
      <c r="G3166" s="2" t="s">
        <v>17</v>
      </c>
      <c r="H3166" s="2" t="s">
        <v>5056</v>
      </c>
      <c r="I3166" s="2" t="s">
        <v>5057</v>
      </c>
      <c r="J3166" s="2" t="s">
        <v>5058</v>
      </c>
      <c r="K3166" s="2" t="s">
        <v>20</v>
      </c>
    </row>
    <row r="3167" spans="1:11" x14ac:dyDescent="0.4">
      <c r="A3167" s="2" t="s">
        <v>11</v>
      </c>
      <c r="B3167" s="2" t="s">
        <v>12</v>
      </c>
      <c r="C3167" s="2" t="s">
        <v>5010</v>
      </c>
      <c r="D3167" s="2" t="s">
        <v>5011</v>
      </c>
      <c r="E3167" s="2" t="s">
        <v>5059</v>
      </c>
      <c r="F3167" s="2" t="s">
        <v>5060</v>
      </c>
      <c r="G3167" s="2" t="s">
        <v>17</v>
      </c>
      <c r="H3167" s="2" t="s">
        <v>5061</v>
      </c>
      <c r="I3167" s="2" t="s">
        <v>5062</v>
      </c>
      <c r="J3167" s="2" t="s">
        <v>20</v>
      </c>
      <c r="K3167" s="2" t="s">
        <v>20</v>
      </c>
    </row>
    <row r="3168" spans="1:11" x14ac:dyDescent="0.4">
      <c r="A3168" s="2" t="s">
        <v>11</v>
      </c>
      <c r="B3168" s="2" t="s">
        <v>12</v>
      </c>
      <c r="C3168" s="2" t="s">
        <v>5010</v>
      </c>
      <c r="D3168" s="2" t="s">
        <v>5011</v>
      </c>
      <c r="E3168" s="2" t="s">
        <v>5063</v>
      </c>
      <c r="F3168" s="2" t="s">
        <v>5064</v>
      </c>
      <c r="G3168" s="2" t="s">
        <v>17</v>
      </c>
      <c r="H3168" s="2" t="s">
        <v>5065</v>
      </c>
      <c r="I3168" s="2" t="s">
        <v>5066</v>
      </c>
      <c r="J3168" s="2" t="s">
        <v>20</v>
      </c>
      <c r="K3168" s="2" t="s">
        <v>20</v>
      </c>
    </row>
    <row r="3169" spans="1:11" x14ac:dyDescent="0.4">
      <c r="A3169" s="2" t="s">
        <v>11</v>
      </c>
      <c r="B3169" s="2" t="s">
        <v>12</v>
      </c>
      <c r="C3169" s="2" t="s">
        <v>5010</v>
      </c>
      <c r="D3169" s="2" t="s">
        <v>5011</v>
      </c>
      <c r="E3169" s="2" t="s">
        <v>5067</v>
      </c>
      <c r="F3169" s="2" t="s">
        <v>5068</v>
      </c>
      <c r="G3169" s="2" t="s">
        <v>17</v>
      </c>
      <c r="H3169" s="2" t="s">
        <v>5069</v>
      </c>
      <c r="I3169" s="2" t="s">
        <v>5070</v>
      </c>
      <c r="J3169" s="2" t="s">
        <v>20</v>
      </c>
      <c r="K3169" s="2" t="s">
        <v>20</v>
      </c>
    </row>
    <row r="3170" spans="1:11" x14ac:dyDescent="0.4">
      <c r="A3170" s="2" t="s">
        <v>11</v>
      </c>
      <c r="B3170" s="2" t="s">
        <v>12</v>
      </c>
      <c r="C3170" s="2" t="s">
        <v>5010</v>
      </c>
      <c r="D3170" s="2" t="s">
        <v>5011</v>
      </c>
      <c r="E3170" s="2" t="s">
        <v>5071</v>
      </c>
      <c r="F3170" s="2" t="s">
        <v>5072</v>
      </c>
      <c r="G3170" s="2" t="s">
        <v>17</v>
      </c>
      <c r="H3170" s="2" t="s">
        <v>5073</v>
      </c>
      <c r="I3170" s="2" t="s">
        <v>5074</v>
      </c>
      <c r="J3170" s="2" t="s">
        <v>20</v>
      </c>
      <c r="K3170" s="2" t="s">
        <v>20</v>
      </c>
    </row>
    <row r="3171" spans="1:11" x14ac:dyDescent="0.4">
      <c r="A3171" s="2" t="s">
        <v>11</v>
      </c>
      <c r="B3171" s="2" t="s">
        <v>12</v>
      </c>
      <c r="C3171" s="2" t="s">
        <v>5010</v>
      </c>
      <c r="D3171" s="2" t="s">
        <v>5011</v>
      </c>
      <c r="E3171" s="2" t="s">
        <v>5075</v>
      </c>
      <c r="F3171" s="2" t="s">
        <v>2392</v>
      </c>
      <c r="G3171" s="2" t="s">
        <v>26</v>
      </c>
      <c r="H3171" s="2" t="s">
        <v>5073</v>
      </c>
      <c r="I3171" s="2" t="s">
        <v>5076</v>
      </c>
      <c r="J3171" s="2" t="s">
        <v>20</v>
      </c>
      <c r="K3171" s="2" t="s">
        <v>20</v>
      </c>
    </row>
    <row r="3172" spans="1:11" x14ac:dyDescent="0.4">
      <c r="A3172" s="2" t="s">
        <v>11</v>
      </c>
      <c r="B3172" s="2" t="s">
        <v>12</v>
      </c>
      <c r="C3172" s="2" t="s">
        <v>5010</v>
      </c>
      <c r="D3172" s="2" t="s">
        <v>5011</v>
      </c>
      <c r="E3172" s="2" t="s">
        <v>5077</v>
      </c>
      <c r="F3172" s="2" t="s">
        <v>5078</v>
      </c>
      <c r="G3172" s="2" t="s">
        <v>17</v>
      </c>
      <c r="H3172" s="2" t="s">
        <v>5073</v>
      </c>
      <c r="I3172" s="2" t="s">
        <v>5079</v>
      </c>
      <c r="J3172" s="2" t="s">
        <v>20</v>
      </c>
      <c r="K3172" s="2" t="s">
        <v>20</v>
      </c>
    </row>
    <row r="3173" spans="1:11" x14ac:dyDescent="0.4">
      <c r="A3173" s="2" t="s">
        <v>11</v>
      </c>
      <c r="B3173" s="2" t="s">
        <v>12</v>
      </c>
      <c r="C3173" s="2" t="s">
        <v>5010</v>
      </c>
      <c r="D3173" s="2" t="s">
        <v>5011</v>
      </c>
      <c r="E3173" s="2" t="s">
        <v>5080</v>
      </c>
      <c r="F3173" s="2" t="s">
        <v>5081</v>
      </c>
      <c r="G3173" s="2" t="s">
        <v>17</v>
      </c>
      <c r="H3173" s="2" t="s">
        <v>5082</v>
      </c>
      <c r="I3173" s="2" t="s">
        <v>5083</v>
      </c>
      <c r="J3173" s="2" t="s">
        <v>20</v>
      </c>
      <c r="K3173" s="2" t="s">
        <v>20</v>
      </c>
    </row>
    <row r="3174" spans="1:11" x14ac:dyDescent="0.4">
      <c r="A3174" s="2" t="s">
        <v>11</v>
      </c>
      <c r="B3174" s="2" t="s">
        <v>12</v>
      </c>
      <c r="C3174" s="2" t="s">
        <v>5010</v>
      </c>
      <c r="D3174" s="2" t="s">
        <v>5011</v>
      </c>
      <c r="E3174" s="2" t="s">
        <v>5084</v>
      </c>
      <c r="F3174" s="2" t="s">
        <v>3680</v>
      </c>
      <c r="G3174" s="2" t="s">
        <v>17</v>
      </c>
      <c r="H3174" s="2" t="s">
        <v>5085</v>
      </c>
      <c r="I3174" s="2" t="s">
        <v>5086</v>
      </c>
      <c r="J3174" s="2" t="s">
        <v>20</v>
      </c>
      <c r="K3174" s="2" t="s">
        <v>20</v>
      </c>
    </row>
    <row r="3175" spans="1:11" x14ac:dyDescent="0.4">
      <c r="A3175" s="2" t="s">
        <v>11</v>
      </c>
      <c r="B3175" s="2" t="s">
        <v>12</v>
      </c>
      <c r="C3175" s="2" t="s">
        <v>5087</v>
      </c>
      <c r="D3175" s="2" t="s">
        <v>5088</v>
      </c>
      <c r="E3175" s="2" t="s">
        <v>5089</v>
      </c>
      <c r="F3175" s="2" t="s">
        <v>4726</v>
      </c>
      <c r="G3175" s="2" t="s">
        <v>17</v>
      </c>
      <c r="H3175" s="2" t="s">
        <v>5090</v>
      </c>
      <c r="I3175" s="2" t="s">
        <v>5091</v>
      </c>
      <c r="J3175" s="2" t="s">
        <v>20</v>
      </c>
      <c r="K3175" s="2" t="s">
        <v>20</v>
      </c>
    </row>
    <row r="3176" spans="1:11" x14ac:dyDescent="0.4">
      <c r="A3176" s="2" t="s">
        <v>11</v>
      </c>
      <c r="B3176" s="2" t="s">
        <v>12</v>
      </c>
      <c r="C3176" s="2" t="s">
        <v>5087</v>
      </c>
      <c r="D3176" s="2" t="s">
        <v>5088</v>
      </c>
      <c r="E3176" s="2" t="s">
        <v>5092</v>
      </c>
      <c r="F3176" s="2" t="s">
        <v>5093</v>
      </c>
      <c r="G3176" s="2" t="s">
        <v>17</v>
      </c>
      <c r="H3176" s="2" t="s">
        <v>5094</v>
      </c>
      <c r="I3176" s="2" t="s">
        <v>5095</v>
      </c>
      <c r="J3176" s="2" t="s">
        <v>20</v>
      </c>
      <c r="K3176" s="2" t="s">
        <v>20</v>
      </c>
    </row>
    <row r="3177" spans="1:11" x14ac:dyDescent="0.4">
      <c r="A3177" s="2" t="s">
        <v>11</v>
      </c>
      <c r="B3177" s="2" t="s">
        <v>12</v>
      </c>
      <c r="C3177" s="2" t="s">
        <v>5087</v>
      </c>
      <c r="D3177" s="2" t="s">
        <v>5088</v>
      </c>
      <c r="E3177" s="2" t="s">
        <v>5096</v>
      </c>
      <c r="F3177" s="2" t="s">
        <v>2611</v>
      </c>
      <c r="G3177" s="2" t="s">
        <v>17</v>
      </c>
      <c r="H3177" s="2" t="s">
        <v>5097</v>
      </c>
      <c r="I3177" s="2" t="s">
        <v>5098</v>
      </c>
      <c r="J3177" s="2" t="s">
        <v>20</v>
      </c>
      <c r="K3177" s="2" t="s">
        <v>20</v>
      </c>
    </row>
    <row r="3178" spans="1:11" x14ac:dyDescent="0.4">
      <c r="A3178" s="2" t="s">
        <v>11</v>
      </c>
      <c r="B3178" s="2" t="s">
        <v>12</v>
      </c>
      <c r="C3178" s="2" t="s">
        <v>5087</v>
      </c>
      <c r="D3178" s="2" t="s">
        <v>5088</v>
      </c>
      <c r="E3178" s="2" t="s">
        <v>5099</v>
      </c>
      <c r="F3178" s="2" t="s">
        <v>1562</v>
      </c>
      <c r="G3178" s="2" t="s">
        <v>777</v>
      </c>
      <c r="H3178" s="2" t="s">
        <v>5100</v>
      </c>
      <c r="I3178" s="2" t="s">
        <v>5101</v>
      </c>
      <c r="J3178" s="2" t="s">
        <v>20</v>
      </c>
      <c r="K3178" s="2" t="s">
        <v>20</v>
      </c>
    </row>
    <row r="3179" spans="1:11" x14ac:dyDescent="0.4">
      <c r="A3179" s="2" t="s">
        <v>11</v>
      </c>
      <c r="B3179" s="2" t="s">
        <v>12</v>
      </c>
      <c r="C3179" s="2" t="s">
        <v>5102</v>
      </c>
      <c r="D3179" s="2" t="s">
        <v>5103</v>
      </c>
      <c r="E3179" s="2" t="s">
        <v>5104</v>
      </c>
      <c r="F3179" s="2" t="s">
        <v>1420</v>
      </c>
      <c r="G3179" s="2" t="s">
        <v>777</v>
      </c>
      <c r="H3179" s="2" t="s">
        <v>5105</v>
      </c>
      <c r="I3179" s="2" t="s">
        <v>5106</v>
      </c>
      <c r="J3179" s="2" t="s">
        <v>20</v>
      </c>
      <c r="K3179" s="2" t="s">
        <v>20</v>
      </c>
    </row>
    <row r="3180" spans="1:11" x14ac:dyDescent="0.4">
      <c r="A3180" s="2" t="s">
        <v>11</v>
      </c>
      <c r="B3180" s="2" t="s">
        <v>12</v>
      </c>
      <c r="C3180" s="2" t="s">
        <v>5102</v>
      </c>
      <c r="D3180" s="2" t="s">
        <v>5103</v>
      </c>
      <c r="E3180" s="2" t="s">
        <v>5107</v>
      </c>
      <c r="F3180" s="2" t="s">
        <v>5108</v>
      </c>
      <c r="G3180" s="2" t="s">
        <v>17</v>
      </c>
      <c r="H3180" s="2" t="s">
        <v>5048</v>
      </c>
      <c r="I3180" s="2" t="s">
        <v>5109</v>
      </c>
      <c r="J3180" s="2" t="s">
        <v>20</v>
      </c>
      <c r="K3180" s="2" t="s">
        <v>20</v>
      </c>
    </row>
    <row r="3181" spans="1:11" x14ac:dyDescent="0.4">
      <c r="A3181" s="2" t="s">
        <v>11</v>
      </c>
      <c r="B3181" s="2" t="s">
        <v>12</v>
      </c>
      <c r="C3181" s="2" t="s">
        <v>5102</v>
      </c>
      <c r="D3181" s="2" t="s">
        <v>5103</v>
      </c>
      <c r="E3181" s="2" t="s">
        <v>5110</v>
      </c>
      <c r="F3181" s="2" t="s">
        <v>3624</v>
      </c>
      <c r="G3181" s="2" t="s">
        <v>17</v>
      </c>
      <c r="H3181" s="2" t="s">
        <v>5111</v>
      </c>
      <c r="I3181" s="2" t="s">
        <v>5112</v>
      </c>
      <c r="J3181" s="2" t="s">
        <v>20</v>
      </c>
      <c r="K3181" s="2" t="s">
        <v>20</v>
      </c>
    </row>
    <row r="3182" spans="1:11" x14ac:dyDescent="0.4">
      <c r="A3182" s="2" t="s">
        <v>11</v>
      </c>
      <c r="B3182" s="2" t="s">
        <v>12</v>
      </c>
      <c r="C3182" s="2" t="s">
        <v>5102</v>
      </c>
      <c r="D3182" s="2" t="s">
        <v>5103</v>
      </c>
      <c r="E3182" s="2" t="s">
        <v>5113</v>
      </c>
      <c r="F3182" s="2" t="s">
        <v>5114</v>
      </c>
      <c r="G3182" s="2" t="s">
        <v>17</v>
      </c>
      <c r="H3182" s="2" t="s">
        <v>5115</v>
      </c>
      <c r="I3182" s="2" t="s">
        <v>5116</v>
      </c>
      <c r="J3182" s="2" t="s">
        <v>20</v>
      </c>
      <c r="K3182" s="2" t="s">
        <v>20</v>
      </c>
    </row>
    <row r="3183" spans="1:11" x14ac:dyDescent="0.4">
      <c r="A3183" s="2" t="s">
        <v>11</v>
      </c>
      <c r="B3183" s="2" t="s">
        <v>12</v>
      </c>
      <c r="C3183" s="2" t="s">
        <v>5102</v>
      </c>
      <c r="D3183" s="2" t="s">
        <v>5103</v>
      </c>
      <c r="E3183" s="2" t="s">
        <v>5117</v>
      </c>
      <c r="F3183" s="2" t="s">
        <v>5118</v>
      </c>
      <c r="G3183" s="2" t="s">
        <v>26</v>
      </c>
      <c r="H3183" s="2" t="s">
        <v>5119</v>
      </c>
      <c r="I3183" s="2" t="s">
        <v>5120</v>
      </c>
      <c r="J3183" s="2" t="s">
        <v>20</v>
      </c>
      <c r="K3183" s="2" t="s">
        <v>20</v>
      </c>
    </row>
    <row r="3184" spans="1:11" x14ac:dyDescent="0.4">
      <c r="A3184" s="2" t="s">
        <v>11</v>
      </c>
      <c r="B3184" s="2" t="s">
        <v>12</v>
      </c>
      <c r="C3184" s="2" t="s">
        <v>5102</v>
      </c>
      <c r="D3184" s="2" t="s">
        <v>5103</v>
      </c>
      <c r="E3184" s="2" t="s">
        <v>5121</v>
      </c>
      <c r="F3184" s="2" t="s">
        <v>5122</v>
      </c>
      <c r="G3184" s="2" t="s">
        <v>17</v>
      </c>
      <c r="H3184" s="2" t="s">
        <v>289</v>
      </c>
      <c r="I3184" s="2" t="s">
        <v>5123</v>
      </c>
      <c r="J3184" s="2" t="s">
        <v>20</v>
      </c>
      <c r="K3184" s="2" t="s">
        <v>20</v>
      </c>
    </row>
    <row r="3185" spans="1:11" x14ac:dyDescent="0.4">
      <c r="A3185" s="2" t="s">
        <v>11</v>
      </c>
      <c r="B3185" s="2" t="s">
        <v>12</v>
      </c>
      <c r="C3185" s="2" t="s">
        <v>5102</v>
      </c>
      <c r="D3185" s="2" t="s">
        <v>5103</v>
      </c>
      <c r="E3185" s="2" t="s">
        <v>5124</v>
      </c>
      <c r="F3185" s="2" t="s">
        <v>2541</v>
      </c>
      <c r="G3185" s="2" t="s">
        <v>26</v>
      </c>
      <c r="H3185" s="2" t="s">
        <v>5125</v>
      </c>
      <c r="I3185" s="2" t="s">
        <v>5126</v>
      </c>
      <c r="J3185" s="2" t="s">
        <v>20</v>
      </c>
      <c r="K3185" s="2" t="s">
        <v>20</v>
      </c>
    </row>
    <row r="3186" spans="1:11" x14ac:dyDescent="0.4">
      <c r="A3186" s="2" t="s">
        <v>11</v>
      </c>
      <c r="B3186" s="2" t="s">
        <v>12</v>
      </c>
      <c r="C3186" s="2" t="s">
        <v>5102</v>
      </c>
      <c r="D3186" s="2" t="s">
        <v>5103</v>
      </c>
      <c r="E3186" s="2" t="s">
        <v>5127</v>
      </c>
      <c r="F3186" s="2" t="s">
        <v>5128</v>
      </c>
      <c r="G3186" s="2" t="s">
        <v>17</v>
      </c>
      <c r="H3186" s="2" t="s">
        <v>2638</v>
      </c>
      <c r="I3186" s="2" t="s">
        <v>5129</v>
      </c>
      <c r="J3186" s="2" t="s">
        <v>20</v>
      </c>
      <c r="K3186" s="2" t="s">
        <v>20</v>
      </c>
    </row>
    <row r="3187" spans="1:11" x14ac:dyDescent="0.4">
      <c r="A3187" s="2" t="s">
        <v>11</v>
      </c>
      <c r="B3187" s="2" t="s">
        <v>12</v>
      </c>
      <c r="C3187" s="2" t="s">
        <v>5102</v>
      </c>
      <c r="D3187" s="2" t="s">
        <v>5103</v>
      </c>
      <c r="E3187" s="2" t="s">
        <v>754</v>
      </c>
      <c r="F3187" s="2" t="s">
        <v>5130</v>
      </c>
      <c r="G3187" s="2" t="s">
        <v>17</v>
      </c>
      <c r="H3187" s="2" t="s">
        <v>5131</v>
      </c>
      <c r="I3187" s="2" t="s">
        <v>5132</v>
      </c>
      <c r="J3187" s="2" t="s">
        <v>5133</v>
      </c>
      <c r="K3187" s="2" t="s">
        <v>20</v>
      </c>
    </row>
    <row r="3188" spans="1:11" x14ac:dyDescent="0.4">
      <c r="A3188" s="2" t="s">
        <v>11</v>
      </c>
      <c r="B3188" s="2" t="s">
        <v>12</v>
      </c>
      <c r="C3188" s="2" t="s">
        <v>5102</v>
      </c>
      <c r="D3188" s="2" t="s">
        <v>5103</v>
      </c>
      <c r="E3188" s="2" t="s">
        <v>5134</v>
      </c>
      <c r="F3188" s="2" t="s">
        <v>5135</v>
      </c>
      <c r="G3188" s="2" t="s">
        <v>17</v>
      </c>
      <c r="H3188" s="2" t="s">
        <v>5136</v>
      </c>
      <c r="I3188" s="2" t="s">
        <v>5137</v>
      </c>
      <c r="J3188" s="2" t="s">
        <v>20</v>
      </c>
      <c r="K3188" s="2" t="s">
        <v>20</v>
      </c>
    </row>
    <row r="3189" spans="1:11" x14ac:dyDescent="0.4">
      <c r="A3189" s="2" t="s">
        <v>11</v>
      </c>
      <c r="B3189" s="2" t="s">
        <v>12</v>
      </c>
      <c r="C3189" s="2" t="s">
        <v>5102</v>
      </c>
      <c r="D3189" s="2" t="s">
        <v>5103</v>
      </c>
      <c r="E3189" s="2" t="s">
        <v>5138</v>
      </c>
      <c r="F3189" s="2" t="s">
        <v>5139</v>
      </c>
      <c r="G3189" s="2" t="s">
        <v>17</v>
      </c>
      <c r="H3189" s="2" t="s">
        <v>5140</v>
      </c>
      <c r="I3189" s="2" t="s">
        <v>5141</v>
      </c>
      <c r="J3189" s="2" t="s">
        <v>20</v>
      </c>
      <c r="K3189" s="2" t="s">
        <v>20</v>
      </c>
    </row>
    <row r="3190" spans="1:11" x14ac:dyDescent="0.4">
      <c r="A3190" s="2" t="s">
        <v>11</v>
      </c>
      <c r="B3190" s="2" t="s">
        <v>12</v>
      </c>
      <c r="C3190" s="2" t="s">
        <v>5102</v>
      </c>
      <c r="D3190" s="2" t="s">
        <v>5103</v>
      </c>
      <c r="E3190" s="2" t="s">
        <v>5142</v>
      </c>
      <c r="F3190" s="2" t="s">
        <v>2561</v>
      </c>
      <c r="G3190" s="2" t="s">
        <v>26</v>
      </c>
      <c r="H3190" s="2" t="s">
        <v>5143</v>
      </c>
      <c r="I3190" s="2" t="s">
        <v>5144</v>
      </c>
      <c r="J3190" s="2" t="s">
        <v>20</v>
      </c>
      <c r="K3190" s="2" t="s">
        <v>20</v>
      </c>
    </row>
    <row r="3191" spans="1:11" x14ac:dyDescent="0.4">
      <c r="A3191" s="2" t="s">
        <v>11</v>
      </c>
      <c r="B3191" s="2" t="s">
        <v>12</v>
      </c>
      <c r="C3191" s="2" t="s">
        <v>5102</v>
      </c>
      <c r="D3191" s="2" t="s">
        <v>5103</v>
      </c>
      <c r="E3191" s="2" t="s">
        <v>5145</v>
      </c>
      <c r="F3191" s="2" t="s">
        <v>2565</v>
      </c>
      <c r="G3191" s="2" t="s">
        <v>17</v>
      </c>
      <c r="H3191" s="2" t="s">
        <v>2667</v>
      </c>
      <c r="I3191" s="2" t="s">
        <v>5146</v>
      </c>
      <c r="J3191" s="2" t="s">
        <v>20</v>
      </c>
      <c r="K3191" s="2" t="s">
        <v>20</v>
      </c>
    </row>
    <row r="3192" spans="1:11" x14ac:dyDescent="0.4">
      <c r="A3192" s="2" t="s">
        <v>11</v>
      </c>
      <c r="B3192" s="2" t="s">
        <v>12</v>
      </c>
      <c r="C3192" s="2" t="s">
        <v>5102</v>
      </c>
      <c r="D3192" s="2" t="s">
        <v>5103</v>
      </c>
      <c r="E3192" s="2" t="s">
        <v>5147</v>
      </c>
      <c r="F3192" s="2" t="s">
        <v>5148</v>
      </c>
      <c r="G3192" s="2" t="s">
        <v>55</v>
      </c>
      <c r="H3192" s="2" t="s">
        <v>5149</v>
      </c>
      <c r="I3192" s="2" t="s">
        <v>5150</v>
      </c>
      <c r="J3192" s="2" t="s">
        <v>20</v>
      </c>
      <c r="K3192" s="2" t="s">
        <v>20</v>
      </c>
    </row>
    <row r="3193" spans="1:11" x14ac:dyDescent="0.4">
      <c r="A3193" s="2" t="s">
        <v>11</v>
      </c>
      <c r="B3193" s="2" t="s">
        <v>12</v>
      </c>
      <c r="C3193" s="2" t="s">
        <v>5151</v>
      </c>
      <c r="D3193" s="2" t="s">
        <v>5152</v>
      </c>
      <c r="E3193" s="2" t="s">
        <v>5153</v>
      </c>
      <c r="F3193" s="2" t="s">
        <v>5154</v>
      </c>
      <c r="G3193" s="2" t="s">
        <v>17</v>
      </c>
      <c r="H3193" s="2" t="s">
        <v>5155</v>
      </c>
      <c r="I3193" s="2" t="s">
        <v>5156</v>
      </c>
      <c r="J3193" s="2" t="s">
        <v>5157</v>
      </c>
      <c r="K3193" s="2" t="s">
        <v>20</v>
      </c>
    </row>
    <row r="3194" spans="1:11" x14ac:dyDescent="0.4">
      <c r="A3194" s="2" t="s">
        <v>11</v>
      </c>
      <c r="B3194" s="2" t="s">
        <v>12</v>
      </c>
      <c r="C3194" s="2" t="s">
        <v>5151</v>
      </c>
      <c r="D3194" s="2" t="s">
        <v>5152</v>
      </c>
      <c r="E3194" s="2" t="s">
        <v>5158</v>
      </c>
      <c r="F3194" s="2" t="s">
        <v>5154</v>
      </c>
      <c r="G3194" s="2" t="s">
        <v>26</v>
      </c>
      <c r="H3194" s="2" t="s">
        <v>5159</v>
      </c>
      <c r="I3194" s="2" t="s">
        <v>5160</v>
      </c>
      <c r="J3194" s="2" t="s">
        <v>20</v>
      </c>
      <c r="K3194" s="2" t="s">
        <v>20</v>
      </c>
    </row>
    <row r="3195" spans="1:11" x14ac:dyDescent="0.4">
      <c r="A3195" s="2" t="s">
        <v>11</v>
      </c>
      <c r="B3195" s="2" t="s">
        <v>12</v>
      </c>
      <c r="C3195" s="2" t="s">
        <v>5151</v>
      </c>
      <c r="D3195" s="2" t="s">
        <v>5152</v>
      </c>
      <c r="E3195" s="2" t="s">
        <v>5161</v>
      </c>
      <c r="F3195" s="2" t="s">
        <v>5154</v>
      </c>
      <c r="G3195" s="2" t="s">
        <v>17</v>
      </c>
      <c r="H3195" s="2" t="s">
        <v>1233</v>
      </c>
      <c r="I3195" s="2" t="s">
        <v>5162</v>
      </c>
      <c r="J3195" s="2" t="s">
        <v>20</v>
      </c>
      <c r="K3195" s="2" t="s">
        <v>20</v>
      </c>
    </row>
    <row r="3196" spans="1:11" x14ac:dyDescent="0.4">
      <c r="A3196" s="2" t="s">
        <v>11</v>
      </c>
      <c r="B3196" s="2" t="s">
        <v>12</v>
      </c>
      <c r="C3196" s="2" t="s">
        <v>5151</v>
      </c>
      <c r="D3196" s="2" t="s">
        <v>5152</v>
      </c>
      <c r="E3196" s="2" t="s">
        <v>5163</v>
      </c>
      <c r="F3196" s="2" t="s">
        <v>5164</v>
      </c>
      <c r="G3196" s="2" t="s">
        <v>17</v>
      </c>
      <c r="H3196" s="2" t="s">
        <v>5165</v>
      </c>
      <c r="I3196" s="2" t="s">
        <v>5166</v>
      </c>
      <c r="J3196" s="2" t="s">
        <v>20</v>
      </c>
      <c r="K3196" s="2" t="s">
        <v>20</v>
      </c>
    </row>
    <row r="3197" spans="1:11" x14ac:dyDescent="0.4">
      <c r="A3197" s="2" t="s">
        <v>11</v>
      </c>
      <c r="B3197" s="2" t="s">
        <v>12</v>
      </c>
      <c r="C3197" s="2" t="s">
        <v>5151</v>
      </c>
      <c r="D3197" s="2" t="s">
        <v>5152</v>
      </c>
      <c r="E3197" s="2" t="s">
        <v>5167</v>
      </c>
      <c r="F3197" s="2" t="s">
        <v>5164</v>
      </c>
      <c r="G3197" s="2" t="s">
        <v>17</v>
      </c>
      <c r="H3197" s="2" t="s">
        <v>2262</v>
      </c>
      <c r="I3197" s="2" t="s">
        <v>5168</v>
      </c>
      <c r="J3197" s="2" t="s">
        <v>20</v>
      </c>
      <c r="K3197" s="2" t="s">
        <v>20</v>
      </c>
    </row>
    <row r="3198" spans="1:11" x14ac:dyDescent="0.4">
      <c r="A3198" s="2" t="s">
        <v>11</v>
      </c>
      <c r="B3198" s="2" t="s">
        <v>12</v>
      </c>
      <c r="C3198" s="2" t="s">
        <v>5151</v>
      </c>
      <c r="D3198" s="2" t="s">
        <v>5152</v>
      </c>
      <c r="E3198" s="2" t="s">
        <v>5169</v>
      </c>
      <c r="F3198" s="2" t="s">
        <v>5170</v>
      </c>
      <c r="G3198" s="2" t="s">
        <v>17</v>
      </c>
      <c r="H3198" s="2" t="s">
        <v>5171</v>
      </c>
      <c r="I3198" s="2" t="s">
        <v>5172</v>
      </c>
      <c r="J3198" s="2" t="s">
        <v>20</v>
      </c>
      <c r="K3198" s="2" t="s">
        <v>20</v>
      </c>
    </row>
    <row r="3199" spans="1:11" x14ac:dyDescent="0.4">
      <c r="A3199" s="2" t="s">
        <v>11</v>
      </c>
      <c r="B3199" s="2" t="s">
        <v>12</v>
      </c>
      <c r="C3199" s="2" t="s">
        <v>5151</v>
      </c>
      <c r="D3199" s="2" t="s">
        <v>5152</v>
      </c>
      <c r="E3199" s="2" t="s">
        <v>5173</v>
      </c>
      <c r="F3199" s="2" t="s">
        <v>5174</v>
      </c>
      <c r="G3199" s="2" t="s">
        <v>17</v>
      </c>
      <c r="H3199" s="2" t="s">
        <v>1362</v>
      </c>
      <c r="I3199" s="2" t="s">
        <v>5175</v>
      </c>
      <c r="J3199" s="2" t="s">
        <v>20</v>
      </c>
      <c r="K3199" s="2" t="s">
        <v>20</v>
      </c>
    </row>
    <row r="3200" spans="1:11" x14ac:dyDescent="0.4">
      <c r="A3200" s="2" t="s">
        <v>11</v>
      </c>
      <c r="B3200" s="2" t="s">
        <v>12</v>
      </c>
      <c r="C3200" s="2" t="s">
        <v>5151</v>
      </c>
      <c r="D3200" s="2" t="s">
        <v>5152</v>
      </c>
      <c r="E3200" s="2" t="s">
        <v>5176</v>
      </c>
      <c r="F3200" s="2" t="s">
        <v>2438</v>
      </c>
      <c r="G3200" s="2" t="s">
        <v>17</v>
      </c>
      <c r="H3200" s="2" t="s">
        <v>5177</v>
      </c>
      <c r="I3200" s="2" t="s">
        <v>5178</v>
      </c>
      <c r="J3200" s="2" t="s">
        <v>20</v>
      </c>
      <c r="K3200" s="2" t="s">
        <v>20</v>
      </c>
    </row>
    <row r="3201" spans="1:11" x14ac:dyDescent="0.4">
      <c r="A3201" s="2" t="s">
        <v>11</v>
      </c>
      <c r="B3201" s="2" t="s">
        <v>12</v>
      </c>
      <c r="C3201" s="2" t="s">
        <v>5151</v>
      </c>
      <c r="D3201" s="2" t="s">
        <v>5152</v>
      </c>
      <c r="E3201" s="2" t="s">
        <v>5179</v>
      </c>
      <c r="F3201" s="2" t="s">
        <v>1113</v>
      </c>
      <c r="G3201" s="2" t="s">
        <v>26</v>
      </c>
      <c r="H3201" s="2" t="s">
        <v>5180</v>
      </c>
      <c r="I3201" s="2" t="s">
        <v>5181</v>
      </c>
      <c r="J3201" s="2" t="s">
        <v>20</v>
      </c>
      <c r="K3201" s="2" t="s">
        <v>20</v>
      </c>
    </row>
    <row r="3202" spans="1:11" x14ac:dyDescent="0.4">
      <c r="A3202" s="2" t="s">
        <v>11</v>
      </c>
      <c r="B3202" s="2" t="s">
        <v>12</v>
      </c>
      <c r="C3202" s="2" t="s">
        <v>5151</v>
      </c>
      <c r="D3202" s="2" t="s">
        <v>5152</v>
      </c>
      <c r="E3202" s="2" t="s">
        <v>5182</v>
      </c>
      <c r="F3202" s="2" t="s">
        <v>3741</v>
      </c>
      <c r="G3202" s="2" t="s">
        <v>17</v>
      </c>
      <c r="H3202" s="2" t="s">
        <v>2509</v>
      </c>
      <c r="I3202" s="2" t="s">
        <v>5183</v>
      </c>
      <c r="J3202" s="2" t="s">
        <v>20</v>
      </c>
      <c r="K3202" s="2" t="s">
        <v>20</v>
      </c>
    </row>
    <row r="3203" spans="1:11" x14ac:dyDescent="0.4">
      <c r="A3203" s="2" t="s">
        <v>11</v>
      </c>
      <c r="B3203" s="2" t="s">
        <v>12</v>
      </c>
      <c r="C3203" s="2" t="s">
        <v>5151</v>
      </c>
      <c r="D3203" s="2" t="s">
        <v>5152</v>
      </c>
      <c r="E3203" s="2" t="s">
        <v>5184</v>
      </c>
      <c r="F3203" s="2" t="s">
        <v>3612</v>
      </c>
      <c r="G3203" s="2" t="s">
        <v>17</v>
      </c>
      <c r="H3203" s="2" t="s">
        <v>4948</v>
      </c>
      <c r="I3203" s="2" t="s">
        <v>5185</v>
      </c>
      <c r="J3203" s="2" t="s">
        <v>20</v>
      </c>
      <c r="K3203" s="2" t="s">
        <v>20</v>
      </c>
    </row>
    <row r="3204" spans="1:11" x14ac:dyDescent="0.4">
      <c r="A3204" s="2" t="s">
        <v>11</v>
      </c>
      <c r="B3204" s="2" t="s">
        <v>12</v>
      </c>
      <c r="C3204" s="2" t="s">
        <v>5151</v>
      </c>
      <c r="D3204" s="2" t="s">
        <v>5152</v>
      </c>
      <c r="E3204" s="2" t="s">
        <v>5186</v>
      </c>
      <c r="F3204" s="2" t="s">
        <v>3339</v>
      </c>
      <c r="G3204" s="2" t="s">
        <v>17</v>
      </c>
      <c r="H3204" s="2" t="s">
        <v>5187</v>
      </c>
      <c r="I3204" s="2" t="s">
        <v>5188</v>
      </c>
      <c r="J3204" s="2" t="s">
        <v>20</v>
      </c>
      <c r="K3204" s="2" t="s">
        <v>20</v>
      </c>
    </row>
    <row r="3205" spans="1:11" x14ac:dyDescent="0.4">
      <c r="A3205" s="2" t="s">
        <v>11</v>
      </c>
      <c r="B3205" s="2" t="s">
        <v>12</v>
      </c>
      <c r="C3205" s="2" t="s">
        <v>5151</v>
      </c>
      <c r="D3205" s="2" t="s">
        <v>5152</v>
      </c>
      <c r="E3205" s="2" t="s">
        <v>754</v>
      </c>
      <c r="F3205" s="2" t="s">
        <v>5189</v>
      </c>
      <c r="G3205" s="2" t="s">
        <v>26</v>
      </c>
      <c r="H3205" s="2" t="s">
        <v>5190</v>
      </c>
      <c r="I3205" s="2" t="s">
        <v>5191</v>
      </c>
      <c r="J3205" s="2" t="s">
        <v>20</v>
      </c>
      <c r="K3205" s="2" t="s">
        <v>20</v>
      </c>
    </row>
    <row r="3206" spans="1:11" x14ac:dyDescent="0.4">
      <c r="A3206" s="2" t="s">
        <v>11</v>
      </c>
      <c r="B3206" s="2" t="s">
        <v>12</v>
      </c>
      <c r="C3206" s="2" t="s">
        <v>5151</v>
      </c>
      <c r="D3206" s="2" t="s">
        <v>5152</v>
      </c>
      <c r="E3206" s="2" t="s">
        <v>5192</v>
      </c>
      <c r="F3206" s="2" t="s">
        <v>2325</v>
      </c>
      <c r="G3206" s="2" t="s">
        <v>17</v>
      </c>
      <c r="H3206" s="2" t="s">
        <v>5193</v>
      </c>
      <c r="I3206" s="2" t="s">
        <v>5194</v>
      </c>
      <c r="J3206" s="2" t="s">
        <v>20</v>
      </c>
      <c r="K3206" s="2" t="s">
        <v>20</v>
      </c>
    </row>
    <row r="3207" spans="1:11" x14ac:dyDescent="0.4">
      <c r="A3207" s="2" t="s">
        <v>11</v>
      </c>
      <c r="B3207" s="2" t="s">
        <v>12</v>
      </c>
      <c r="C3207" s="2" t="s">
        <v>5151</v>
      </c>
      <c r="D3207" s="2" t="s">
        <v>5152</v>
      </c>
      <c r="E3207" s="2" t="s">
        <v>2528</v>
      </c>
      <c r="F3207" s="2" t="s">
        <v>2529</v>
      </c>
      <c r="G3207" s="2" t="s">
        <v>17</v>
      </c>
      <c r="H3207" s="2" t="s">
        <v>5195</v>
      </c>
      <c r="I3207" s="2" t="s">
        <v>5196</v>
      </c>
      <c r="J3207" s="2" t="s">
        <v>20</v>
      </c>
      <c r="K3207" s="2" t="s">
        <v>20</v>
      </c>
    </row>
    <row r="3208" spans="1:11" x14ac:dyDescent="0.4">
      <c r="A3208" s="2" t="s">
        <v>11</v>
      </c>
      <c r="B3208" s="2" t="s">
        <v>12</v>
      </c>
      <c r="C3208" s="2" t="s">
        <v>5151</v>
      </c>
      <c r="D3208" s="2" t="s">
        <v>5152</v>
      </c>
      <c r="E3208" s="2" t="s">
        <v>5197</v>
      </c>
      <c r="F3208" s="2" t="s">
        <v>5198</v>
      </c>
      <c r="G3208" s="2" t="s">
        <v>821</v>
      </c>
      <c r="H3208" s="2" t="s">
        <v>5199</v>
      </c>
      <c r="I3208" s="2" t="s">
        <v>5200</v>
      </c>
      <c r="J3208" s="2" t="s">
        <v>20</v>
      </c>
      <c r="K3208" s="2" t="s">
        <v>20</v>
      </c>
    </row>
    <row r="3209" spans="1:11" x14ac:dyDescent="0.4">
      <c r="A3209" s="2" t="s">
        <v>11</v>
      </c>
      <c r="B3209" s="2" t="s">
        <v>12</v>
      </c>
      <c r="C3209" s="2" t="s">
        <v>5151</v>
      </c>
      <c r="D3209" s="2" t="s">
        <v>5152</v>
      </c>
      <c r="E3209" s="2" t="s">
        <v>5201</v>
      </c>
      <c r="F3209" s="2" t="s">
        <v>4662</v>
      </c>
      <c r="G3209" s="2" t="s">
        <v>17</v>
      </c>
      <c r="H3209" s="2" t="s">
        <v>5202</v>
      </c>
      <c r="I3209" s="2" t="s">
        <v>5203</v>
      </c>
      <c r="J3209" s="2" t="s">
        <v>20</v>
      </c>
      <c r="K3209" s="2" t="s">
        <v>20</v>
      </c>
    </row>
    <row r="3210" spans="1:11" x14ac:dyDescent="0.4">
      <c r="A3210" s="2" t="s">
        <v>11</v>
      </c>
      <c r="B3210" s="2" t="s">
        <v>12</v>
      </c>
      <c r="C3210" s="2" t="s">
        <v>5151</v>
      </c>
      <c r="D3210" s="2" t="s">
        <v>5152</v>
      </c>
      <c r="E3210" s="2" t="s">
        <v>5204</v>
      </c>
      <c r="F3210" s="2" t="s">
        <v>3500</v>
      </c>
      <c r="G3210" s="2" t="s">
        <v>17</v>
      </c>
      <c r="H3210" s="2" t="s">
        <v>5205</v>
      </c>
      <c r="I3210" s="2" t="s">
        <v>5206</v>
      </c>
      <c r="J3210" s="2" t="s">
        <v>20</v>
      </c>
      <c r="K3210" s="2" t="s">
        <v>20</v>
      </c>
    </row>
    <row r="3211" spans="1:11" x14ac:dyDescent="0.4">
      <c r="A3211" s="2" t="s">
        <v>11</v>
      </c>
      <c r="B3211" s="2" t="s">
        <v>12</v>
      </c>
      <c r="C3211" s="2" t="s">
        <v>5151</v>
      </c>
      <c r="D3211" s="2" t="s">
        <v>5152</v>
      </c>
      <c r="E3211" s="2" t="s">
        <v>5207</v>
      </c>
      <c r="F3211" s="2" t="s">
        <v>3371</v>
      </c>
      <c r="G3211" s="2" t="s">
        <v>821</v>
      </c>
      <c r="H3211" s="2" t="s">
        <v>5208</v>
      </c>
      <c r="I3211" s="2" t="s">
        <v>5209</v>
      </c>
      <c r="J3211" s="2" t="s">
        <v>20</v>
      </c>
      <c r="K3211" s="2" t="s">
        <v>20</v>
      </c>
    </row>
    <row r="3212" spans="1:11" x14ac:dyDescent="0.4">
      <c r="A3212" s="2" t="s">
        <v>11</v>
      </c>
      <c r="B3212" s="2" t="s">
        <v>12</v>
      </c>
      <c r="C3212" s="2" t="s">
        <v>5151</v>
      </c>
      <c r="D3212" s="2" t="s">
        <v>5152</v>
      </c>
      <c r="E3212" s="2" t="s">
        <v>5210</v>
      </c>
      <c r="F3212" s="2" t="s">
        <v>5211</v>
      </c>
      <c r="G3212" s="2" t="s">
        <v>17</v>
      </c>
      <c r="H3212" s="2" t="s">
        <v>5212</v>
      </c>
      <c r="I3212" s="2" t="s">
        <v>5213</v>
      </c>
      <c r="J3212" s="2" t="s">
        <v>20</v>
      </c>
      <c r="K3212" s="2" t="s">
        <v>20</v>
      </c>
    </row>
    <row r="3213" spans="1:11" x14ac:dyDescent="0.4">
      <c r="A3213" s="2" t="s">
        <v>11</v>
      </c>
      <c r="B3213" s="2" t="s">
        <v>12</v>
      </c>
      <c r="C3213" s="2" t="s">
        <v>5214</v>
      </c>
      <c r="D3213" s="2" t="s">
        <v>5215</v>
      </c>
      <c r="E3213" s="2" t="s">
        <v>5216</v>
      </c>
      <c r="F3213" s="2" t="s">
        <v>5217</v>
      </c>
      <c r="G3213" s="2" t="s">
        <v>17</v>
      </c>
      <c r="H3213" s="2" t="s">
        <v>4119</v>
      </c>
      <c r="I3213" s="2" t="s">
        <v>5218</v>
      </c>
      <c r="J3213" s="2" t="s">
        <v>20</v>
      </c>
      <c r="K3213" s="2" t="s">
        <v>20</v>
      </c>
    </row>
    <row r="3214" spans="1:11" x14ac:dyDescent="0.4">
      <c r="A3214" s="2" t="s">
        <v>11</v>
      </c>
      <c r="B3214" s="2" t="s">
        <v>12</v>
      </c>
      <c r="C3214" s="2" t="s">
        <v>5214</v>
      </c>
      <c r="D3214" s="2" t="s">
        <v>5215</v>
      </c>
      <c r="E3214" s="2" t="s">
        <v>5219</v>
      </c>
      <c r="F3214" s="2" t="s">
        <v>5220</v>
      </c>
      <c r="G3214" s="2" t="s">
        <v>26</v>
      </c>
      <c r="H3214" s="2" t="s">
        <v>702</v>
      </c>
      <c r="I3214" s="2" t="s">
        <v>5221</v>
      </c>
      <c r="J3214" s="2" t="s">
        <v>20</v>
      </c>
      <c r="K3214" s="2" t="s">
        <v>20</v>
      </c>
    </row>
    <row r="3215" spans="1:11" x14ac:dyDescent="0.4">
      <c r="A3215" s="2" t="s">
        <v>11</v>
      </c>
      <c r="B3215" s="2" t="s">
        <v>12</v>
      </c>
      <c r="C3215" s="2" t="s">
        <v>5214</v>
      </c>
      <c r="D3215" s="2" t="s">
        <v>5215</v>
      </c>
      <c r="E3215" s="2" t="s">
        <v>5222</v>
      </c>
      <c r="F3215" s="2" t="s">
        <v>5220</v>
      </c>
      <c r="G3215" s="2" t="s">
        <v>17</v>
      </c>
      <c r="H3215" s="2" t="s">
        <v>5223</v>
      </c>
      <c r="I3215" s="2" t="s">
        <v>5224</v>
      </c>
      <c r="J3215" s="2" t="s">
        <v>20</v>
      </c>
      <c r="K3215" s="2" t="s">
        <v>20</v>
      </c>
    </row>
    <row r="3216" spans="1:11" x14ac:dyDescent="0.4">
      <c r="A3216" s="2" t="s">
        <v>11</v>
      </c>
      <c r="B3216" s="2" t="s">
        <v>12</v>
      </c>
      <c r="C3216" s="2" t="s">
        <v>5214</v>
      </c>
      <c r="D3216" s="2" t="s">
        <v>5215</v>
      </c>
      <c r="E3216" s="2" t="s">
        <v>5225</v>
      </c>
      <c r="F3216" s="2" t="s">
        <v>5226</v>
      </c>
      <c r="G3216" s="2" t="s">
        <v>17</v>
      </c>
      <c r="H3216" s="2" t="s">
        <v>5227</v>
      </c>
      <c r="I3216" s="2" t="s">
        <v>5228</v>
      </c>
      <c r="J3216" s="2" t="s">
        <v>20</v>
      </c>
      <c r="K3216" s="2" t="s">
        <v>20</v>
      </c>
    </row>
    <row r="3217" spans="1:11" x14ac:dyDescent="0.4">
      <c r="A3217" s="2" t="s">
        <v>11</v>
      </c>
      <c r="B3217" s="2" t="s">
        <v>12</v>
      </c>
      <c r="C3217" s="2" t="s">
        <v>5214</v>
      </c>
      <c r="D3217" s="2" t="s">
        <v>5215</v>
      </c>
      <c r="E3217" s="2" t="s">
        <v>5229</v>
      </c>
      <c r="F3217" s="2" t="s">
        <v>5226</v>
      </c>
      <c r="G3217" s="2" t="s">
        <v>17</v>
      </c>
      <c r="H3217" s="2" t="s">
        <v>5230</v>
      </c>
      <c r="I3217" s="2" t="s">
        <v>5231</v>
      </c>
      <c r="J3217" s="2" t="s">
        <v>20</v>
      </c>
      <c r="K3217" s="2" t="s">
        <v>20</v>
      </c>
    </row>
    <row r="3218" spans="1:11" x14ac:dyDescent="0.4">
      <c r="A3218" s="2" t="s">
        <v>11</v>
      </c>
      <c r="B3218" s="2" t="s">
        <v>12</v>
      </c>
      <c r="C3218" s="2" t="s">
        <v>5214</v>
      </c>
      <c r="D3218" s="2" t="s">
        <v>5215</v>
      </c>
      <c r="E3218" s="2" t="s">
        <v>5232</v>
      </c>
      <c r="F3218" s="2" t="s">
        <v>5226</v>
      </c>
      <c r="G3218" s="2" t="s">
        <v>26</v>
      </c>
      <c r="H3218" s="2" t="s">
        <v>5233</v>
      </c>
      <c r="I3218" s="2" t="s">
        <v>5234</v>
      </c>
      <c r="J3218" s="2" t="s">
        <v>20</v>
      </c>
      <c r="K3218" s="2" t="s">
        <v>20</v>
      </c>
    </row>
    <row r="3219" spans="1:11" x14ac:dyDescent="0.4">
      <c r="A3219" s="2" t="s">
        <v>11</v>
      </c>
      <c r="B3219" s="2" t="s">
        <v>12</v>
      </c>
      <c r="C3219" s="2" t="s">
        <v>5214</v>
      </c>
      <c r="D3219" s="2" t="s">
        <v>5215</v>
      </c>
      <c r="E3219" s="2" t="s">
        <v>5235</v>
      </c>
      <c r="F3219" s="2" t="s">
        <v>5226</v>
      </c>
      <c r="G3219" s="2" t="s">
        <v>26</v>
      </c>
      <c r="H3219" s="2" t="s">
        <v>5236</v>
      </c>
      <c r="I3219" s="2" t="s">
        <v>5237</v>
      </c>
      <c r="J3219" s="2" t="s">
        <v>20</v>
      </c>
      <c r="K3219" s="2" t="s">
        <v>20</v>
      </c>
    </row>
    <row r="3220" spans="1:11" x14ac:dyDescent="0.4">
      <c r="A3220" s="2" t="s">
        <v>11</v>
      </c>
      <c r="B3220" s="2" t="s">
        <v>12</v>
      </c>
      <c r="C3220" s="2" t="s">
        <v>5214</v>
      </c>
      <c r="D3220" s="2" t="s">
        <v>5215</v>
      </c>
      <c r="E3220" s="2" t="s">
        <v>5238</v>
      </c>
      <c r="F3220" s="2" t="s">
        <v>5226</v>
      </c>
      <c r="G3220" s="2" t="s">
        <v>26</v>
      </c>
      <c r="H3220" s="2" t="s">
        <v>3722</v>
      </c>
      <c r="I3220" s="2" t="s">
        <v>5239</v>
      </c>
      <c r="J3220" s="2" t="s">
        <v>20</v>
      </c>
      <c r="K3220" s="2" t="s">
        <v>20</v>
      </c>
    </row>
    <row r="3221" spans="1:11" x14ac:dyDescent="0.4">
      <c r="A3221" s="2" t="s">
        <v>11</v>
      </c>
      <c r="B3221" s="2" t="s">
        <v>12</v>
      </c>
      <c r="C3221" s="2" t="s">
        <v>5214</v>
      </c>
      <c r="D3221" s="2" t="s">
        <v>5215</v>
      </c>
      <c r="E3221" s="2" t="s">
        <v>4749</v>
      </c>
      <c r="F3221" s="2" t="s">
        <v>5226</v>
      </c>
      <c r="G3221" s="2" t="s">
        <v>17</v>
      </c>
      <c r="H3221" s="2" t="s">
        <v>5240</v>
      </c>
      <c r="I3221" s="2" t="s">
        <v>5241</v>
      </c>
      <c r="J3221" s="2" t="s">
        <v>20</v>
      </c>
      <c r="K3221" s="2" t="s">
        <v>20</v>
      </c>
    </row>
    <row r="3222" spans="1:11" x14ac:dyDescent="0.4">
      <c r="A3222" s="2" t="s">
        <v>11</v>
      </c>
      <c r="B3222" s="2" t="s">
        <v>12</v>
      </c>
      <c r="C3222" s="2" t="s">
        <v>5214</v>
      </c>
      <c r="D3222" s="2" t="s">
        <v>5215</v>
      </c>
      <c r="E3222" s="2" t="s">
        <v>5242</v>
      </c>
      <c r="F3222" s="2" t="s">
        <v>5243</v>
      </c>
      <c r="G3222" s="2" t="s">
        <v>17</v>
      </c>
      <c r="H3222" s="2" t="s">
        <v>5244</v>
      </c>
      <c r="I3222" s="2" t="s">
        <v>5245</v>
      </c>
      <c r="J3222" s="2" t="s">
        <v>20</v>
      </c>
      <c r="K3222" s="2" t="s">
        <v>20</v>
      </c>
    </row>
    <row r="3223" spans="1:11" x14ac:dyDescent="0.4">
      <c r="A3223" s="2" t="s">
        <v>11</v>
      </c>
      <c r="B3223" s="2" t="s">
        <v>12</v>
      </c>
      <c r="C3223" s="2" t="s">
        <v>5214</v>
      </c>
      <c r="D3223" s="2" t="s">
        <v>5215</v>
      </c>
      <c r="E3223" s="2" t="s">
        <v>5246</v>
      </c>
      <c r="F3223" s="2" t="s">
        <v>5243</v>
      </c>
      <c r="G3223" s="2" t="s">
        <v>26</v>
      </c>
      <c r="H3223" s="2" t="s">
        <v>1295</v>
      </c>
      <c r="I3223" s="2" t="s">
        <v>5247</v>
      </c>
      <c r="J3223" s="2" t="s">
        <v>20</v>
      </c>
      <c r="K3223" s="2" t="s">
        <v>20</v>
      </c>
    </row>
    <row r="3224" spans="1:11" x14ac:dyDescent="0.4">
      <c r="A3224" s="2" t="s">
        <v>11</v>
      </c>
      <c r="B3224" s="2" t="s">
        <v>12</v>
      </c>
      <c r="C3224" s="2" t="s">
        <v>5214</v>
      </c>
      <c r="D3224" s="2" t="s">
        <v>5215</v>
      </c>
      <c r="E3224" s="2" t="s">
        <v>5248</v>
      </c>
      <c r="F3224" s="2" t="s">
        <v>5249</v>
      </c>
      <c r="G3224" s="2" t="s">
        <v>17</v>
      </c>
      <c r="H3224" s="2" t="s">
        <v>5250</v>
      </c>
      <c r="I3224" s="2" t="s">
        <v>5251</v>
      </c>
      <c r="J3224" s="2" t="s">
        <v>20</v>
      </c>
      <c r="K3224" s="2" t="s">
        <v>20</v>
      </c>
    </row>
    <row r="3225" spans="1:11" x14ac:dyDescent="0.4">
      <c r="A3225" s="2" t="s">
        <v>11</v>
      </c>
      <c r="B3225" s="2" t="s">
        <v>12</v>
      </c>
      <c r="C3225" s="2" t="s">
        <v>5214</v>
      </c>
      <c r="D3225" s="2" t="s">
        <v>5215</v>
      </c>
      <c r="E3225" s="2" t="s">
        <v>5252</v>
      </c>
      <c r="F3225" s="2" t="s">
        <v>5249</v>
      </c>
      <c r="G3225" s="2" t="s">
        <v>17</v>
      </c>
      <c r="H3225" s="2" t="s">
        <v>198</v>
      </c>
      <c r="I3225" s="2" t="s">
        <v>5253</v>
      </c>
      <c r="J3225" s="2" t="s">
        <v>20</v>
      </c>
      <c r="K3225" s="2" t="s">
        <v>20</v>
      </c>
    </row>
    <row r="3226" spans="1:11" x14ac:dyDescent="0.4">
      <c r="A3226" s="2" t="s">
        <v>11</v>
      </c>
      <c r="B3226" s="2" t="s">
        <v>12</v>
      </c>
      <c r="C3226" s="2" t="s">
        <v>5214</v>
      </c>
      <c r="D3226" s="2" t="s">
        <v>5215</v>
      </c>
      <c r="E3226" s="2" t="s">
        <v>5254</v>
      </c>
      <c r="F3226" s="2" t="s">
        <v>5249</v>
      </c>
      <c r="G3226" s="2" t="s">
        <v>17</v>
      </c>
      <c r="H3226" s="2" t="s">
        <v>5255</v>
      </c>
      <c r="I3226" s="2" t="s">
        <v>5256</v>
      </c>
      <c r="J3226" s="2" t="s">
        <v>20</v>
      </c>
      <c r="K3226" s="2" t="s">
        <v>20</v>
      </c>
    </row>
    <row r="3227" spans="1:11" x14ac:dyDescent="0.4">
      <c r="A3227" s="2" t="s">
        <v>11</v>
      </c>
      <c r="B3227" s="2" t="s">
        <v>12</v>
      </c>
      <c r="C3227" s="2" t="s">
        <v>5214</v>
      </c>
      <c r="D3227" s="2" t="s">
        <v>5215</v>
      </c>
      <c r="E3227" s="2" t="s">
        <v>5257</v>
      </c>
      <c r="F3227" s="2" t="s">
        <v>5258</v>
      </c>
      <c r="G3227" s="2" t="s">
        <v>17</v>
      </c>
      <c r="H3227" s="2" t="s">
        <v>5259</v>
      </c>
      <c r="I3227" s="2" t="s">
        <v>5260</v>
      </c>
      <c r="J3227" s="2" t="s">
        <v>20</v>
      </c>
      <c r="K3227" s="2" t="s">
        <v>20</v>
      </c>
    </row>
    <row r="3228" spans="1:11" x14ac:dyDescent="0.4">
      <c r="A3228" s="2" t="s">
        <v>11</v>
      </c>
      <c r="B3228" s="2" t="s">
        <v>12</v>
      </c>
      <c r="C3228" s="2" t="s">
        <v>5214</v>
      </c>
      <c r="D3228" s="2" t="s">
        <v>5215</v>
      </c>
      <c r="E3228" s="2" t="s">
        <v>5261</v>
      </c>
      <c r="F3228" s="2" t="s">
        <v>4030</v>
      </c>
      <c r="G3228" s="2" t="s">
        <v>17</v>
      </c>
      <c r="H3228" s="2" t="s">
        <v>20</v>
      </c>
      <c r="I3228" s="2" t="s">
        <v>5262</v>
      </c>
      <c r="J3228" s="2" t="s">
        <v>20</v>
      </c>
      <c r="K3228" s="2" t="s">
        <v>20</v>
      </c>
    </row>
    <row r="3229" spans="1:11" x14ac:dyDescent="0.4">
      <c r="A3229" s="2" t="s">
        <v>11</v>
      </c>
      <c r="B3229" s="2" t="s">
        <v>12</v>
      </c>
      <c r="C3229" s="2" t="s">
        <v>5214</v>
      </c>
      <c r="D3229" s="2" t="s">
        <v>5215</v>
      </c>
      <c r="E3229" s="2" t="s">
        <v>5263</v>
      </c>
      <c r="F3229" s="2" t="s">
        <v>4030</v>
      </c>
      <c r="G3229" s="2" t="s">
        <v>17</v>
      </c>
      <c r="H3229" s="2" t="s">
        <v>20</v>
      </c>
      <c r="I3229" s="2" t="s">
        <v>5264</v>
      </c>
      <c r="J3229" s="2" t="s">
        <v>20</v>
      </c>
      <c r="K3229" s="2" t="s">
        <v>20</v>
      </c>
    </row>
    <row r="3230" spans="1:11" x14ac:dyDescent="0.4">
      <c r="A3230" s="2" t="s">
        <v>11</v>
      </c>
      <c r="B3230" s="2" t="s">
        <v>12</v>
      </c>
      <c r="C3230" s="2" t="s">
        <v>5214</v>
      </c>
      <c r="D3230" s="2" t="s">
        <v>5215</v>
      </c>
      <c r="E3230" s="2" t="s">
        <v>5265</v>
      </c>
      <c r="F3230" s="2" t="s">
        <v>4030</v>
      </c>
      <c r="G3230" s="2" t="s">
        <v>17</v>
      </c>
      <c r="H3230" s="2" t="s">
        <v>5266</v>
      </c>
      <c r="I3230" s="2" t="s">
        <v>5267</v>
      </c>
      <c r="J3230" s="2" t="s">
        <v>20</v>
      </c>
      <c r="K3230" s="2" t="s">
        <v>20</v>
      </c>
    </row>
    <row r="3231" spans="1:11" x14ac:dyDescent="0.4">
      <c r="A3231" s="2" t="s">
        <v>11</v>
      </c>
      <c r="B3231" s="2" t="s">
        <v>12</v>
      </c>
      <c r="C3231" s="2" t="s">
        <v>5214</v>
      </c>
      <c r="D3231" s="2" t="s">
        <v>5215</v>
      </c>
      <c r="E3231" s="2" t="s">
        <v>5268</v>
      </c>
      <c r="F3231" s="2" t="s">
        <v>5269</v>
      </c>
      <c r="G3231" s="2" t="s">
        <v>26</v>
      </c>
      <c r="H3231" s="2" t="s">
        <v>5270</v>
      </c>
      <c r="I3231" s="2" t="s">
        <v>5271</v>
      </c>
      <c r="J3231" s="2" t="s">
        <v>20</v>
      </c>
      <c r="K3231" s="2" t="s">
        <v>20</v>
      </c>
    </row>
    <row r="3232" spans="1:11" x14ac:dyDescent="0.4">
      <c r="A3232" s="2" t="s">
        <v>11</v>
      </c>
      <c r="B3232" s="2" t="s">
        <v>12</v>
      </c>
      <c r="C3232" s="2" t="s">
        <v>5214</v>
      </c>
      <c r="D3232" s="2" t="s">
        <v>5215</v>
      </c>
      <c r="E3232" s="2" t="s">
        <v>5272</v>
      </c>
      <c r="F3232" s="2" t="s">
        <v>5273</v>
      </c>
      <c r="G3232" s="2" t="s">
        <v>17</v>
      </c>
      <c r="H3232" s="2" t="s">
        <v>5274</v>
      </c>
      <c r="I3232" s="2" t="s">
        <v>5275</v>
      </c>
      <c r="J3232" s="2" t="s">
        <v>20</v>
      </c>
      <c r="K3232" s="2" t="s">
        <v>20</v>
      </c>
    </row>
    <row r="3233" spans="1:11" x14ac:dyDescent="0.4">
      <c r="A3233" s="2" t="s">
        <v>11</v>
      </c>
      <c r="B3233" s="2" t="s">
        <v>12</v>
      </c>
      <c r="C3233" s="2" t="s">
        <v>5214</v>
      </c>
      <c r="D3233" s="2" t="s">
        <v>5215</v>
      </c>
      <c r="E3233" s="2" t="s">
        <v>4825</v>
      </c>
      <c r="F3233" s="2" t="s">
        <v>5276</v>
      </c>
      <c r="G3233" s="2" t="s">
        <v>17</v>
      </c>
      <c r="H3233" s="2" t="s">
        <v>145</v>
      </c>
      <c r="I3233" s="2" t="s">
        <v>5277</v>
      </c>
      <c r="J3233" s="2" t="s">
        <v>20</v>
      </c>
      <c r="K3233" s="2" t="s">
        <v>20</v>
      </c>
    </row>
    <row r="3234" spans="1:11" x14ac:dyDescent="0.4">
      <c r="A3234" s="2" t="s">
        <v>11</v>
      </c>
      <c r="B3234" s="2" t="s">
        <v>12</v>
      </c>
      <c r="C3234" s="2" t="s">
        <v>5214</v>
      </c>
      <c r="D3234" s="2" t="s">
        <v>5215</v>
      </c>
      <c r="E3234" s="2" t="s">
        <v>5278</v>
      </c>
      <c r="F3234" s="2" t="s">
        <v>5279</v>
      </c>
      <c r="G3234" s="2" t="s">
        <v>17</v>
      </c>
      <c r="H3234" s="2" t="s">
        <v>424</v>
      </c>
      <c r="I3234" s="2" t="s">
        <v>5280</v>
      </c>
      <c r="J3234" s="2" t="s">
        <v>20</v>
      </c>
      <c r="K3234" s="2" t="s">
        <v>20</v>
      </c>
    </row>
    <row r="3235" spans="1:11" x14ac:dyDescent="0.4">
      <c r="A3235" s="2" t="s">
        <v>11</v>
      </c>
      <c r="B3235" s="2" t="s">
        <v>12</v>
      </c>
      <c r="C3235" s="2" t="s">
        <v>5214</v>
      </c>
      <c r="D3235" s="2" t="s">
        <v>5215</v>
      </c>
      <c r="E3235" s="2" t="s">
        <v>5281</v>
      </c>
      <c r="F3235" s="2" t="s">
        <v>5279</v>
      </c>
      <c r="G3235" s="2" t="s">
        <v>17</v>
      </c>
      <c r="H3235" s="2" t="s">
        <v>5282</v>
      </c>
      <c r="I3235" s="2" t="s">
        <v>5283</v>
      </c>
      <c r="J3235" s="2" t="s">
        <v>20</v>
      </c>
      <c r="K3235" s="2" t="s">
        <v>20</v>
      </c>
    </row>
    <row r="3236" spans="1:11" x14ac:dyDescent="0.4">
      <c r="A3236" s="2" t="s">
        <v>11</v>
      </c>
      <c r="B3236" s="2" t="s">
        <v>12</v>
      </c>
      <c r="C3236" s="2" t="s">
        <v>5214</v>
      </c>
      <c r="D3236" s="2" t="s">
        <v>5215</v>
      </c>
      <c r="E3236" s="2" t="s">
        <v>4942</v>
      </c>
      <c r="F3236" s="2" t="s">
        <v>5284</v>
      </c>
      <c r="G3236" s="2" t="s">
        <v>17</v>
      </c>
      <c r="H3236" s="2" t="s">
        <v>5285</v>
      </c>
      <c r="I3236" s="2" t="s">
        <v>5286</v>
      </c>
      <c r="J3236" s="2" t="s">
        <v>20</v>
      </c>
      <c r="K3236" s="2" t="s">
        <v>20</v>
      </c>
    </row>
    <row r="3237" spans="1:11" x14ac:dyDescent="0.4">
      <c r="A3237" s="2" t="s">
        <v>11</v>
      </c>
      <c r="B3237" s="2" t="s">
        <v>12</v>
      </c>
      <c r="C3237" s="2" t="s">
        <v>5214</v>
      </c>
      <c r="D3237" s="2" t="s">
        <v>5215</v>
      </c>
      <c r="E3237" s="2" t="s">
        <v>5287</v>
      </c>
      <c r="F3237" s="2" t="s">
        <v>5288</v>
      </c>
      <c r="G3237" s="2" t="s">
        <v>26</v>
      </c>
      <c r="H3237" s="2" t="s">
        <v>5289</v>
      </c>
      <c r="I3237" s="2" t="s">
        <v>5290</v>
      </c>
      <c r="J3237" s="2" t="s">
        <v>20</v>
      </c>
      <c r="K3237" s="2" t="s">
        <v>20</v>
      </c>
    </row>
    <row r="3238" spans="1:11" x14ac:dyDescent="0.4">
      <c r="A3238" s="2" t="s">
        <v>11</v>
      </c>
      <c r="B3238" s="2" t="s">
        <v>12</v>
      </c>
      <c r="C3238" s="2" t="s">
        <v>5214</v>
      </c>
      <c r="D3238" s="2" t="s">
        <v>5215</v>
      </c>
      <c r="E3238" s="2" t="s">
        <v>5291</v>
      </c>
      <c r="F3238" s="2" t="s">
        <v>630</v>
      </c>
      <c r="G3238" s="2" t="s">
        <v>17</v>
      </c>
      <c r="H3238" s="2" t="s">
        <v>5292</v>
      </c>
      <c r="I3238" s="2" t="s">
        <v>5293</v>
      </c>
      <c r="J3238" s="2" t="s">
        <v>20</v>
      </c>
      <c r="K3238" s="2" t="s">
        <v>20</v>
      </c>
    </row>
    <row r="3239" spans="1:11" x14ac:dyDescent="0.4">
      <c r="A3239" s="2" t="s">
        <v>11</v>
      </c>
      <c r="B3239" s="2" t="s">
        <v>12</v>
      </c>
      <c r="C3239" s="2" t="s">
        <v>5214</v>
      </c>
      <c r="D3239" s="2" t="s">
        <v>5215</v>
      </c>
      <c r="E3239" s="2" t="s">
        <v>5294</v>
      </c>
      <c r="F3239" s="2" t="s">
        <v>5295</v>
      </c>
      <c r="G3239" s="2" t="s">
        <v>17</v>
      </c>
      <c r="H3239" s="2" t="s">
        <v>5296</v>
      </c>
      <c r="I3239" s="2" t="s">
        <v>5297</v>
      </c>
      <c r="J3239" s="2" t="s">
        <v>20</v>
      </c>
      <c r="K3239" s="2" t="s">
        <v>20</v>
      </c>
    </row>
    <row r="3240" spans="1:11" x14ac:dyDescent="0.4">
      <c r="A3240" s="2" t="s">
        <v>11</v>
      </c>
      <c r="B3240" s="2" t="s">
        <v>12</v>
      </c>
      <c r="C3240" s="2" t="s">
        <v>5214</v>
      </c>
      <c r="D3240" s="2" t="s">
        <v>5215</v>
      </c>
      <c r="E3240" s="2" t="s">
        <v>5298</v>
      </c>
      <c r="F3240" s="2" t="s">
        <v>5299</v>
      </c>
      <c r="G3240" s="2" t="s">
        <v>26</v>
      </c>
      <c r="H3240" s="2" t="s">
        <v>5300</v>
      </c>
      <c r="I3240" s="2" t="s">
        <v>5301</v>
      </c>
      <c r="J3240" s="2" t="s">
        <v>20</v>
      </c>
      <c r="K3240" s="2" t="s">
        <v>20</v>
      </c>
    </row>
    <row r="3241" spans="1:11" x14ac:dyDescent="0.4">
      <c r="A3241" s="2" t="s">
        <v>11</v>
      </c>
      <c r="B3241" s="2" t="s">
        <v>12</v>
      </c>
      <c r="C3241" s="2" t="s">
        <v>5214</v>
      </c>
      <c r="D3241" s="2" t="s">
        <v>5215</v>
      </c>
      <c r="E3241" s="2" t="s">
        <v>5302</v>
      </c>
      <c r="F3241" s="2" t="s">
        <v>5303</v>
      </c>
      <c r="G3241" s="2" t="s">
        <v>17</v>
      </c>
      <c r="H3241" s="2" t="s">
        <v>5304</v>
      </c>
      <c r="I3241" s="2" t="s">
        <v>5305</v>
      </c>
      <c r="J3241" s="2" t="s">
        <v>20</v>
      </c>
      <c r="K3241" s="2" t="s">
        <v>20</v>
      </c>
    </row>
    <row r="3242" spans="1:11" x14ac:dyDescent="0.4">
      <c r="A3242" s="2" t="s">
        <v>11</v>
      </c>
      <c r="B3242" s="2" t="s">
        <v>12</v>
      </c>
      <c r="C3242" s="2" t="s">
        <v>5214</v>
      </c>
      <c r="D3242" s="2" t="s">
        <v>5215</v>
      </c>
      <c r="E3242" s="2" t="s">
        <v>5306</v>
      </c>
      <c r="F3242" s="2" t="s">
        <v>5307</v>
      </c>
      <c r="G3242" s="2" t="s">
        <v>17</v>
      </c>
      <c r="H3242" s="2" t="s">
        <v>5308</v>
      </c>
      <c r="I3242" s="2" t="s">
        <v>5309</v>
      </c>
      <c r="J3242" s="2" t="s">
        <v>20</v>
      </c>
      <c r="K3242" s="2" t="s">
        <v>20</v>
      </c>
    </row>
    <row r="3243" spans="1:11" x14ac:dyDescent="0.4">
      <c r="A3243" s="2" t="s">
        <v>11</v>
      </c>
      <c r="B3243" s="2" t="s">
        <v>12</v>
      </c>
      <c r="C3243" s="2" t="s">
        <v>5214</v>
      </c>
      <c r="D3243" s="2" t="s">
        <v>5215</v>
      </c>
      <c r="E3243" s="2" t="s">
        <v>5310</v>
      </c>
      <c r="F3243" s="2" t="s">
        <v>4039</v>
      </c>
      <c r="G3243" s="2" t="s">
        <v>17</v>
      </c>
      <c r="H3243" s="2" t="s">
        <v>198</v>
      </c>
      <c r="I3243" s="2" t="s">
        <v>5311</v>
      </c>
      <c r="J3243" s="2" t="s">
        <v>20</v>
      </c>
      <c r="K3243" s="2" t="s">
        <v>20</v>
      </c>
    </row>
    <row r="3244" spans="1:11" x14ac:dyDescent="0.4">
      <c r="A3244" s="2" t="s">
        <v>11</v>
      </c>
      <c r="B3244" s="2" t="s">
        <v>12</v>
      </c>
      <c r="C3244" s="2" t="s">
        <v>5214</v>
      </c>
      <c r="D3244" s="2" t="s">
        <v>5215</v>
      </c>
      <c r="E3244" s="2" t="s">
        <v>5312</v>
      </c>
      <c r="F3244" s="2" t="s">
        <v>5313</v>
      </c>
      <c r="G3244" s="2" t="s">
        <v>17</v>
      </c>
      <c r="H3244" s="2" t="s">
        <v>5314</v>
      </c>
      <c r="I3244" s="2" t="s">
        <v>5315</v>
      </c>
      <c r="J3244" s="2" t="s">
        <v>20</v>
      </c>
      <c r="K3244" s="2" t="s">
        <v>20</v>
      </c>
    </row>
    <row r="3245" spans="1:11" x14ac:dyDescent="0.4">
      <c r="A3245" s="2" t="s">
        <v>11</v>
      </c>
      <c r="B3245" s="2" t="s">
        <v>12</v>
      </c>
      <c r="C3245" s="2" t="s">
        <v>5214</v>
      </c>
      <c r="D3245" s="2" t="s">
        <v>5215</v>
      </c>
      <c r="E3245" s="2" t="s">
        <v>5316</v>
      </c>
      <c r="F3245" s="2" t="s">
        <v>2151</v>
      </c>
      <c r="G3245" s="2" t="s">
        <v>26</v>
      </c>
      <c r="H3245" s="2" t="s">
        <v>5317</v>
      </c>
      <c r="I3245" s="2" t="s">
        <v>5318</v>
      </c>
      <c r="J3245" s="2" t="s">
        <v>20</v>
      </c>
      <c r="K3245" s="2" t="s">
        <v>20</v>
      </c>
    </row>
    <row r="3246" spans="1:11" x14ac:dyDescent="0.4">
      <c r="A3246" s="2" t="s">
        <v>11</v>
      </c>
      <c r="B3246" s="2" t="s">
        <v>12</v>
      </c>
      <c r="C3246" s="2" t="s">
        <v>5214</v>
      </c>
      <c r="D3246" s="2" t="s">
        <v>5215</v>
      </c>
      <c r="E3246" s="2" t="s">
        <v>5319</v>
      </c>
      <c r="F3246" s="2" t="s">
        <v>5320</v>
      </c>
      <c r="G3246" s="2" t="s">
        <v>17</v>
      </c>
      <c r="H3246" s="2" t="s">
        <v>5321</v>
      </c>
      <c r="I3246" s="2" t="s">
        <v>5322</v>
      </c>
      <c r="J3246" s="2" t="s">
        <v>20</v>
      </c>
      <c r="K3246" s="2" t="s">
        <v>20</v>
      </c>
    </row>
    <row r="3247" spans="1:11" x14ac:dyDescent="0.4">
      <c r="A3247" s="2" t="s">
        <v>11</v>
      </c>
      <c r="B3247" s="2" t="s">
        <v>12</v>
      </c>
      <c r="C3247" s="2" t="s">
        <v>5214</v>
      </c>
      <c r="D3247" s="2" t="s">
        <v>5215</v>
      </c>
      <c r="E3247" s="2" t="s">
        <v>5323</v>
      </c>
      <c r="F3247" s="2" t="s">
        <v>5324</v>
      </c>
      <c r="G3247" s="2" t="s">
        <v>17</v>
      </c>
      <c r="H3247" s="2" t="s">
        <v>702</v>
      </c>
      <c r="I3247" s="2" t="s">
        <v>5325</v>
      </c>
      <c r="J3247" s="2" t="s">
        <v>5326</v>
      </c>
      <c r="K3247" s="2" t="s">
        <v>20</v>
      </c>
    </row>
    <row r="3248" spans="1:11" x14ac:dyDescent="0.4">
      <c r="A3248" s="2" t="s">
        <v>11</v>
      </c>
      <c r="B3248" s="2" t="s">
        <v>12</v>
      </c>
      <c r="C3248" s="2" t="s">
        <v>5214</v>
      </c>
      <c r="D3248" s="2" t="s">
        <v>5215</v>
      </c>
      <c r="E3248" s="2" t="s">
        <v>754</v>
      </c>
      <c r="F3248" s="2" t="s">
        <v>2466</v>
      </c>
      <c r="G3248" s="2" t="s">
        <v>17</v>
      </c>
      <c r="H3248" s="2" t="s">
        <v>5327</v>
      </c>
      <c r="I3248" s="2" t="s">
        <v>5328</v>
      </c>
      <c r="J3248" s="2" t="s">
        <v>20</v>
      </c>
      <c r="K3248" s="2" t="s">
        <v>20</v>
      </c>
    </row>
    <row r="3249" spans="1:11" x14ac:dyDescent="0.4">
      <c r="A3249" s="2" t="s">
        <v>11</v>
      </c>
      <c r="B3249" s="2" t="s">
        <v>12</v>
      </c>
      <c r="C3249" s="2" t="s">
        <v>5214</v>
      </c>
      <c r="D3249" s="2" t="s">
        <v>5215</v>
      </c>
      <c r="E3249" s="2" t="s">
        <v>5329</v>
      </c>
      <c r="F3249" s="2" t="s">
        <v>1125</v>
      </c>
      <c r="G3249" s="2" t="s">
        <v>17</v>
      </c>
      <c r="H3249" s="2" t="s">
        <v>5330</v>
      </c>
      <c r="I3249" s="2" t="s">
        <v>5331</v>
      </c>
      <c r="J3249" s="2" t="s">
        <v>20</v>
      </c>
      <c r="K3249" s="2" t="s">
        <v>20</v>
      </c>
    </row>
    <row r="3250" spans="1:11" x14ac:dyDescent="0.4">
      <c r="A3250" s="2" t="s">
        <v>11</v>
      </c>
      <c r="B3250" s="2" t="s">
        <v>12</v>
      </c>
      <c r="C3250" s="2" t="s">
        <v>5214</v>
      </c>
      <c r="D3250" s="2" t="s">
        <v>5215</v>
      </c>
      <c r="E3250" s="2" t="s">
        <v>5332</v>
      </c>
      <c r="F3250" s="2" t="s">
        <v>2491</v>
      </c>
      <c r="G3250" s="2" t="s">
        <v>17</v>
      </c>
      <c r="H3250" s="2" t="s">
        <v>5333</v>
      </c>
      <c r="I3250" s="2" t="s">
        <v>5334</v>
      </c>
      <c r="J3250" s="2" t="s">
        <v>20</v>
      </c>
      <c r="K3250" s="2" t="s">
        <v>20</v>
      </c>
    </row>
    <row r="3251" spans="1:11" x14ac:dyDescent="0.4">
      <c r="A3251" s="2" t="s">
        <v>11</v>
      </c>
      <c r="B3251" s="2" t="s">
        <v>12</v>
      </c>
      <c r="C3251" s="2" t="s">
        <v>5214</v>
      </c>
      <c r="D3251" s="2" t="s">
        <v>5215</v>
      </c>
      <c r="E3251" s="2" t="s">
        <v>5335</v>
      </c>
      <c r="F3251" s="2" t="s">
        <v>5336</v>
      </c>
      <c r="G3251" s="2" t="s">
        <v>777</v>
      </c>
      <c r="H3251" s="2" t="s">
        <v>5337</v>
      </c>
      <c r="I3251" s="2" t="s">
        <v>5338</v>
      </c>
      <c r="J3251" s="2" t="s">
        <v>20</v>
      </c>
      <c r="K3251" s="2" t="s">
        <v>20</v>
      </c>
    </row>
    <row r="3252" spans="1:11" x14ac:dyDescent="0.4">
      <c r="A3252" s="2" t="s">
        <v>11</v>
      </c>
      <c r="B3252" s="2" t="s">
        <v>12</v>
      </c>
      <c r="C3252" s="2" t="s">
        <v>5339</v>
      </c>
      <c r="D3252" s="2" t="s">
        <v>5340</v>
      </c>
      <c r="E3252" s="2" t="s">
        <v>5341</v>
      </c>
      <c r="F3252" s="2" t="s">
        <v>5342</v>
      </c>
      <c r="G3252" s="2" t="s">
        <v>17</v>
      </c>
      <c r="H3252" s="2" t="s">
        <v>5343</v>
      </c>
      <c r="I3252" s="2" t="s">
        <v>5344</v>
      </c>
      <c r="J3252" s="2" t="s">
        <v>5345</v>
      </c>
      <c r="K3252" s="2" t="s">
        <v>20</v>
      </c>
    </row>
    <row r="3253" spans="1:11" x14ac:dyDescent="0.4">
      <c r="A3253" s="2" t="s">
        <v>11</v>
      </c>
      <c r="B3253" s="2" t="s">
        <v>12</v>
      </c>
      <c r="C3253" s="2" t="s">
        <v>5339</v>
      </c>
      <c r="D3253" s="2" t="s">
        <v>5340</v>
      </c>
      <c r="E3253" s="2" t="s">
        <v>754</v>
      </c>
      <c r="F3253" s="2" t="s">
        <v>1079</v>
      </c>
      <c r="G3253" s="2" t="s">
        <v>17</v>
      </c>
      <c r="H3253" s="2" t="s">
        <v>5346</v>
      </c>
      <c r="I3253" s="2" t="s">
        <v>5347</v>
      </c>
      <c r="J3253" s="2" t="s">
        <v>20</v>
      </c>
      <c r="K3253" s="2" t="s">
        <v>20</v>
      </c>
    </row>
    <row r="3254" spans="1:11" x14ac:dyDescent="0.4">
      <c r="A3254" s="2" t="s">
        <v>11</v>
      </c>
      <c r="B3254" s="2" t="s">
        <v>12</v>
      </c>
      <c r="C3254" s="2" t="s">
        <v>5339</v>
      </c>
      <c r="D3254" s="2" t="s">
        <v>5340</v>
      </c>
      <c r="E3254" s="2" t="s">
        <v>5348</v>
      </c>
      <c r="F3254" s="2" t="s">
        <v>5349</v>
      </c>
      <c r="G3254" s="2" t="s">
        <v>17</v>
      </c>
      <c r="H3254" s="2" t="s">
        <v>5350</v>
      </c>
      <c r="I3254" s="2" t="s">
        <v>5351</v>
      </c>
      <c r="J3254" s="2" t="s">
        <v>20</v>
      </c>
      <c r="K3254" s="2" t="s">
        <v>20</v>
      </c>
    </row>
    <row r="3255" spans="1:11" x14ac:dyDescent="0.4">
      <c r="A3255" s="2" t="s">
        <v>11</v>
      </c>
      <c r="B3255" s="2" t="s">
        <v>12</v>
      </c>
      <c r="C3255" s="2" t="s">
        <v>5339</v>
      </c>
      <c r="D3255" s="2" t="s">
        <v>5340</v>
      </c>
      <c r="E3255" s="2" t="s">
        <v>5352</v>
      </c>
      <c r="F3255" s="2" t="s">
        <v>3580</v>
      </c>
      <c r="G3255" s="2" t="s">
        <v>821</v>
      </c>
      <c r="H3255" s="2" t="s">
        <v>5353</v>
      </c>
      <c r="I3255" s="2" t="s">
        <v>5354</v>
      </c>
      <c r="J3255" s="2" t="s">
        <v>20</v>
      </c>
      <c r="K3255" s="2" t="s">
        <v>20</v>
      </c>
    </row>
    <row r="3256" spans="1:11" x14ac:dyDescent="0.4">
      <c r="A3256" s="2" t="s">
        <v>11</v>
      </c>
      <c r="B3256" s="2" t="s">
        <v>12</v>
      </c>
      <c r="C3256" s="2" t="s">
        <v>5339</v>
      </c>
      <c r="D3256" s="2" t="s">
        <v>5340</v>
      </c>
      <c r="E3256" s="2" t="s">
        <v>5355</v>
      </c>
      <c r="F3256" s="2" t="s">
        <v>1133</v>
      </c>
      <c r="G3256" s="2" t="s">
        <v>17</v>
      </c>
      <c r="H3256" s="2" t="s">
        <v>5356</v>
      </c>
      <c r="I3256" s="2" t="s">
        <v>5357</v>
      </c>
      <c r="J3256" s="2" t="s">
        <v>20</v>
      </c>
      <c r="K3256" s="2" t="s">
        <v>20</v>
      </c>
    </row>
    <row r="3257" spans="1:11" x14ac:dyDescent="0.4">
      <c r="A3257" s="2" t="s">
        <v>11</v>
      </c>
      <c r="B3257" s="2" t="s">
        <v>12</v>
      </c>
      <c r="C3257" s="2" t="s">
        <v>5339</v>
      </c>
      <c r="D3257" s="2" t="s">
        <v>5340</v>
      </c>
      <c r="E3257" s="2" t="s">
        <v>5358</v>
      </c>
      <c r="F3257" s="2" t="s">
        <v>4602</v>
      </c>
      <c r="G3257" s="2" t="s">
        <v>17</v>
      </c>
      <c r="H3257" s="2" t="s">
        <v>5359</v>
      </c>
      <c r="I3257" s="2" t="s">
        <v>5360</v>
      </c>
      <c r="J3257" s="2" t="s">
        <v>20</v>
      </c>
      <c r="K3257" s="2" t="s">
        <v>20</v>
      </c>
    </row>
    <row r="3258" spans="1:11" x14ac:dyDescent="0.4">
      <c r="A3258" s="2" t="s">
        <v>11</v>
      </c>
      <c r="B3258" s="2" t="s">
        <v>12</v>
      </c>
      <c r="C3258" s="2" t="s">
        <v>5339</v>
      </c>
      <c r="D3258" s="2" t="s">
        <v>5340</v>
      </c>
      <c r="E3258" s="2" t="s">
        <v>5361</v>
      </c>
      <c r="F3258" s="2" t="s">
        <v>4678</v>
      </c>
      <c r="G3258" s="2" t="s">
        <v>17</v>
      </c>
      <c r="H3258" s="2" t="s">
        <v>5362</v>
      </c>
      <c r="I3258" s="2" t="s">
        <v>5363</v>
      </c>
      <c r="J3258" s="2" t="s">
        <v>20</v>
      </c>
      <c r="K3258" s="2" t="s">
        <v>20</v>
      </c>
    </row>
    <row r="3259" spans="1:11" x14ac:dyDescent="0.4">
      <c r="A3259" s="2" t="s">
        <v>11</v>
      </c>
      <c r="B3259" s="2" t="s">
        <v>12</v>
      </c>
      <c r="C3259" s="2" t="s">
        <v>5339</v>
      </c>
      <c r="D3259" s="2" t="s">
        <v>5340</v>
      </c>
      <c r="E3259" s="2" t="s">
        <v>5364</v>
      </c>
      <c r="F3259" s="2" t="s">
        <v>5365</v>
      </c>
      <c r="G3259" s="2" t="s">
        <v>17</v>
      </c>
      <c r="H3259" s="2" t="s">
        <v>4948</v>
      </c>
      <c r="I3259" s="2" t="s">
        <v>5366</v>
      </c>
      <c r="J3259" s="2" t="s">
        <v>20</v>
      </c>
      <c r="K3259" s="2" t="s">
        <v>20</v>
      </c>
    </row>
    <row r="3260" spans="1:11" x14ac:dyDescent="0.4">
      <c r="A3260" s="2" t="s">
        <v>11</v>
      </c>
      <c r="B3260" s="2" t="s">
        <v>12</v>
      </c>
      <c r="C3260" s="2" t="s">
        <v>5339</v>
      </c>
      <c r="D3260" s="2" t="s">
        <v>5340</v>
      </c>
      <c r="E3260" s="2" t="s">
        <v>5367</v>
      </c>
      <c r="F3260" s="2" t="s">
        <v>5368</v>
      </c>
      <c r="G3260" s="2" t="s">
        <v>17</v>
      </c>
      <c r="H3260" s="2" t="s">
        <v>5369</v>
      </c>
      <c r="I3260" s="2" t="s">
        <v>5370</v>
      </c>
      <c r="J3260" s="2" t="s">
        <v>20</v>
      </c>
      <c r="K3260" s="2" t="s">
        <v>20</v>
      </c>
    </row>
    <row r="3261" spans="1:11" x14ac:dyDescent="0.4">
      <c r="A3261" s="2" t="s">
        <v>11</v>
      </c>
      <c r="B3261" s="2" t="s">
        <v>12</v>
      </c>
      <c r="C3261" s="2" t="s">
        <v>5339</v>
      </c>
      <c r="D3261" s="2" t="s">
        <v>5340</v>
      </c>
      <c r="E3261" s="2" t="s">
        <v>5371</v>
      </c>
      <c r="F3261" s="2" t="s">
        <v>5372</v>
      </c>
      <c r="G3261" s="2" t="s">
        <v>17</v>
      </c>
      <c r="H3261" s="2" t="s">
        <v>5373</v>
      </c>
      <c r="I3261" s="2" t="s">
        <v>5374</v>
      </c>
      <c r="J3261" s="2" t="s">
        <v>20</v>
      </c>
      <c r="K3261" s="2" t="s">
        <v>20</v>
      </c>
    </row>
    <row r="3262" spans="1:11" x14ac:dyDescent="0.4">
      <c r="A3262" s="2" t="s">
        <v>11</v>
      </c>
      <c r="B3262" s="2" t="s">
        <v>12</v>
      </c>
      <c r="C3262" s="2" t="s">
        <v>5339</v>
      </c>
      <c r="D3262" s="2" t="s">
        <v>5340</v>
      </c>
      <c r="E3262" s="2" t="s">
        <v>5375</v>
      </c>
      <c r="F3262" s="2" t="s">
        <v>5376</v>
      </c>
      <c r="G3262" s="2" t="s">
        <v>17</v>
      </c>
      <c r="H3262" s="2" t="s">
        <v>5377</v>
      </c>
      <c r="I3262" s="2" t="s">
        <v>5378</v>
      </c>
      <c r="J3262" s="2" t="s">
        <v>20</v>
      </c>
      <c r="K3262" s="2" t="s">
        <v>20</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F18A6-5B60-42E3-AFAA-6A05459FEC8D}">
  <dimension ref="A1:C26"/>
  <sheetViews>
    <sheetView zoomScale="70" zoomScaleNormal="70" workbookViewId="0">
      <selection activeCell="A30" sqref="A30"/>
    </sheetView>
  </sheetViews>
  <sheetFormatPr defaultRowHeight="17.399999999999999" x14ac:dyDescent="0.4"/>
  <cols>
    <col min="1" max="1" width="155.3984375" bestFit="1" customWidth="1"/>
    <col min="2" max="2" width="11.09765625" bestFit="1" customWidth="1"/>
  </cols>
  <sheetData>
    <row r="1" spans="1:3" x14ac:dyDescent="0.4">
      <c r="A1" s="3" t="s">
        <v>5379</v>
      </c>
      <c r="B1" t="s">
        <v>5381</v>
      </c>
    </row>
    <row r="2" spans="1:3" x14ac:dyDescent="0.4">
      <c r="A2" s="4" t="s">
        <v>4819</v>
      </c>
      <c r="B2" s="5">
        <v>24</v>
      </c>
      <c r="C2" t="s">
        <v>5404</v>
      </c>
    </row>
    <row r="3" spans="1:3" x14ac:dyDescent="0.4">
      <c r="A3" s="4" t="s">
        <v>4732</v>
      </c>
      <c r="B3" s="5">
        <v>27</v>
      </c>
      <c r="C3" t="s">
        <v>5404</v>
      </c>
    </row>
    <row r="4" spans="1:3" x14ac:dyDescent="0.4">
      <c r="A4" s="4" t="s">
        <v>4901</v>
      </c>
      <c r="B4" s="5">
        <v>32</v>
      </c>
      <c r="C4" t="s">
        <v>5404</v>
      </c>
    </row>
    <row r="5" spans="1:3" x14ac:dyDescent="0.4">
      <c r="A5" s="4" t="s">
        <v>5214</v>
      </c>
      <c r="B5" s="5">
        <v>39</v>
      </c>
      <c r="C5" t="s">
        <v>5404</v>
      </c>
    </row>
    <row r="6" spans="1:3" x14ac:dyDescent="0.4">
      <c r="A6" s="4" t="s">
        <v>3393</v>
      </c>
      <c r="B6" s="5">
        <v>425</v>
      </c>
      <c r="C6" t="s">
        <v>5405</v>
      </c>
    </row>
    <row r="7" spans="1:3" x14ac:dyDescent="0.4">
      <c r="A7" s="4" t="s">
        <v>2645</v>
      </c>
      <c r="B7" s="5">
        <v>427</v>
      </c>
      <c r="C7" t="s">
        <v>5405</v>
      </c>
    </row>
    <row r="8" spans="1:3" x14ac:dyDescent="0.4">
      <c r="A8" s="4" t="s">
        <v>13</v>
      </c>
      <c r="B8" s="5">
        <v>427</v>
      </c>
      <c r="C8" t="s">
        <v>5405</v>
      </c>
    </row>
    <row r="9" spans="1:3" x14ac:dyDescent="0.4">
      <c r="A9" s="4" t="s">
        <v>2653</v>
      </c>
      <c r="B9" s="5">
        <v>217</v>
      </c>
      <c r="C9" t="s">
        <v>5405</v>
      </c>
    </row>
    <row r="10" spans="1:3" x14ac:dyDescent="0.4">
      <c r="A10" s="4" t="s">
        <v>2403</v>
      </c>
      <c r="B10" s="5">
        <v>217</v>
      </c>
      <c r="C10" t="s">
        <v>5405</v>
      </c>
    </row>
    <row r="11" spans="1:3" x14ac:dyDescent="0.4">
      <c r="A11" s="4" t="s">
        <v>2643</v>
      </c>
      <c r="B11" s="5">
        <v>217</v>
      </c>
      <c r="C11" t="s">
        <v>5405</v>
      </c>
    </row>
    <row r="12" spans="1:3" x14ac:dyDescent="0.4">
      <c r="A12" s="4" t="s">
        <v>1635</v>
      </c>
      <c r="B12" s="5">
        <v>217</v>
      </c>
      <c r="C12" t="s">
        <v>5405</v>
      </c>
    </row>
    <row r="13" spans="1:3" x14ac:dyDescent="0.4">
      <c r="A13" s="4" t="s">
        <v>2655</v>
      </c>
      <c r="B13" s="5">
        <v>207</v>
      </c>
      <c r="C13" t="s">
        <v>5405</v>
      </c>
    </row>
    <row r="14" spans="1:3" x14ac:dyDescent="0.4">
      <c r="A14" s="4" t="s">
        <v>4723</v>
      </c>
      <c r="B14" s="5">
        <v>266</v>
      </c>
      <c r="C14" t="s">
        <v>5406</v>
      </c>
    </row>
    <row r="15" spans="1:3" x14ac:dyDescent="0.4">
      <c r="A15" s="4" t="s">
        <v>3806</v>
      </c>
      <c r="B15" s="5">
        <v>266</v>
      </c>
      <c r="C15" t="s">
        <v>5406</v>
      </c>
    </row>
    <row r="16" spans="1:3" x14ac:dyDescent="0.4">
      <c r="A16" s="4" t="s">
        <v>3395</v>
      </c>
      <c r="B16" s="5">
        <v>36</v>
      </c>
      <c r="C16" t="s">
        <v>5407</v>
      </c>
    </row>
    <row r="17" spans="1:3" x14ac:dyDescent="0.4">
      <c r="A17" s="4" t="s">
        <v>3523</v>
      </c>
      <c r="B17" s="5">
        <v>50</v>
      </c>
      <c r="C17" t="s">
        <v>5407</v>
      </c>
    </row>
    <row r="18" spans="1:3" x14ac:dyDescent="0.4">
      <c r="A18" s="4" t="s">
        <v>2405</v>
      </c>
      <c r="B18" s="5">
        <v>52</v>
      </c>
      <c r="C18" t="s">
        <v>5407</v>
      </c>
    </row>
    <row r="19" spans="1:3" x14ac:dyDescent="0.4">
      <c r="A19" s="4" t="s">
        <v>3690</v>
      </c>
      <c r="B19" s="5">
        <v>33</v>
      </c>
      <c r="C19" t="s">
        <v>5407</v>
      </c>
    </row>
    <row r="20" spans="1:3" x14ac:dyDescent="0.4">
      <c r="A20" s="4" t="s">
        <v>5151</v>
      </c>
      <c r="B20" s="5">
        <v>20</v>
      </c>
      <c r="C20" t="s">
        <v>5407</v>
      </c>
    </row>
    <row r="21" spans="1:3" x14ac:dyDescent="0.4">
      <c r="A21" s="4" t="s">
        <v>2601</v>
      </c>
      <c r="B21" s="5">
        <v>11</v>
      </c>
      <c r="C21" t="s">
        <v>5408</v>
      </c>
    </row>
    <row r="22" spans="1:3" x14ac:dyDescent="0.4">
      <c r="A22" s="4" t="s">
        <v>5087</v>
      </c>
      <c r="B22" s="5">
        <v>4</v>
      </c>
      <c r="C22" t="s">
        <v>5408</v>
      </c>
    </row>
    <row r="23" spans="1:3" x14ac:dyDescent="0.4">
      <c r="A23" s="4" t="s">
        <v>5102</v>
      </c>
      <c r="B23" s="5">
        <v>14</v>
      </c>
      <c r="C23" t="s">
        <v>5408</v>
      </c>
    </row>
    <row r="24" spans="1:3" x14ac:dyDescent="0.4">
      <c r="A24" s="4" t="s">
        <v>5339</v>
      </c>
      <c r="B24" s="5">
        <v>11</v>
      </c>
      <c r="C24" t="s">
        <v>5408</v>
      </c>
    </row>
    <row r="25" spans="1:3" x14ac:dyDescent="0.4">
      <c r="A25" s="4" t="s">
        <v>5010</v>
      </c>
      <c r="B25" s="5">
        <v>22</v>
      </c>
      <c r="C25" t="s">
        <v>5408</v>
      </c>
    </row>
    <row r="26" spans="1:3" x14ac:dyDescent="0.4">
      <c r="A26" s="4" t="s">
        <v>5380</v>
      </c>
      <c r="B26" s="5">
        <v>3261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B1852-8E55-4433-A680-797D517A0678}">
  <dimension ref="A1:D52"/>
  <sheetViews>
    <sheetView tabSelected="1" zoomScale="55" zoomScaleNormal="55" workbookViewId="0">
      <selection activeCell="A2" sqref="A1:XFD2"/>
    </sheetView>
  </sheetViews>
  <sheetFormatPr defaultRowHeight="17.399999999999999" x14ac:dyDescent="0.4"/>
  <cols>
    <col min="1" max="1" width="118.5" customWidth="1"/>
    <col min="2" max="2" width="11.3984375" bestFit="1" customWidth="1"/>
    <col min="3" max="3" width="26.796875" customWidth="1"/>
  </cols>
  <sheetData>
    <row r="1" spans="1:4" x14ac:dyDescent="0.4">
      <c r="A1" s="3" t="s">
        <v>5379</v>
      </c>
      <c r="B1" t="s">
        <v>5381</v>
      </c>
    </row>
    <row r="2" spans="1:4" x14ac:dyDescent="0.4">
      <c r="A2" s="4" t="s">
        <v>4819</v>
      </c>
      <c r="B2" s="5">
        <v>24</v>
      </c>
    </row>
    <row r="3" spans="1:4" x14ac:dyDescent="0.4">
      <c r="A3" s="6" t="s">
        <v>4820</v>
      </c>
      <c r="B3" s="5">
        <v>24</v>
      </c>
      <c r="C3" t="s">
        <v>5385</v>
      </c>
      <c r="D3" t="s">
        <v>5383</v>
      </c>
    </row>
    <row r="4" spans="1:4" x14ac:dyDescent="0.4">
      <c r="A4" s="4" t="s">
        <v>4732</v>
      </c>
      <c r="B4" s="5">
        <v>27</v>
      </c>
    </row>
    <row r="5" spans="1:4" x14ac:dyDescent="0.4">
      <c r="A5" s="6" t="s">
        <v>4733</v>
      </c>
      <c r="B5" s="5">
        <v>27</v>
      </c>
      <c r="C5" t="s">
        <v>5386</v>
      </c>
      <c r="D5" t="s">
        <v>5383</v>
      </c>
    </row>
    <row r="6" spans="1:4" x14ac:dyDescent="0.4">
      <c r="A6" s="4" t="s">
        <v>4901</v>
      </c>
      <c r="B6" s="5">
        <v>32</v>
      </c>
    </row>
    <row r="7" spans="1:4" x14ac:dyDescent="0.4">
      <c r="A7" s="6" t="s">
        <v>4902</v>
      </c>
      <c r="B7" s="5">
        <v>32</v>
      </c>
      <c r="C7" t="s">
        <v>5387</v>
      </c>
      <c r="D7" t="s">
        <v>5383</v>
      </c>
    </row>
    <row r="8" spans="1:4" x14ac:dyDescent="0.4">
      <c r="A8" s="4" t="s">
        <v>5214</v>
      </c>
      <c r="B8" s="5">
        <v>39</v>
      </c>
    </row>
    <row r="9" spans="1:4" x14ac:dyDescent="0.4">
      <c r="A9" s="6" t="s">
        <v>5215</v>
      </c>
      <c r="B9" s="5">
        <v>39</v>
      </c>
      <c r="C9" t="s">
        <v>5388</v>
      </c>
      <c r="D9" t="s">
        <v>5383</v>
      </c>
    </row>
    <row r="10" spans="1:4" x14ac:dyDescent="0.4">
      <c r="A10" s="4" t="s">
        <v>3393</v>
      </c>
      <c r="B10" s="5">
        <v>425</v>
      </c>
    </row>
    <row r="11" spans="1:4" x14ac:dyDescent="0.4">
      <c r="A11" s="6" t="s">
        <v>3394</v>
      </c>
      <c r="B11" s="5">
        <v>425</v>
      </c>
      <c r="C11" t="s">
        <v>5389</v>
      </c>
      <c r="D11" t="s">
        <v>5383</v>
      </c>
    </row>
    <row r="12" spans="1:4" x14ac:dyDescent="0.4">
      <c r="A12" s="4" t="s">
        <v>2645</v>
      </c>
      <c r="B12" s="5">
        <v>427</v>
      </c>
    </row>
    <row r="13" spans="1:4" x14ac:dyDescent="0.4">
      <c r="A13" s="6" t="s">
        <v>2646</v>
      </c>
      <c r="B13" s="5">
        <v>427</v>
      </c>
      <c r="C13" t="s">
        <v>5390</v>
      </c>
      <c r="D13" t="s">
        <v>5383</v>
      </c>
    </row>
    <row r="14" spans="1:4" x14ac:dyDescent="0.4">
      <c r="A14" s="4" t="s">
        <v>13</v>
      </c>
      <c r="B14" s="5">
        <v>427</v>
      </c>
    </row>
    <row r="15" spans="1:4" x14ac:dyDescent="0.4">
      <c r="A15" s="6" t="s">
        <v>14</v>
      </c>
      <c r="B15" s="5">
        <v>427</v>
      </c>
      <c r="C15" t="s">
        <v>5391</v>
      </c>
      <c r="D15" t="s">
        <v>5384</v>
      </c>
    </row>
    <row r="16" spans="1:4" x14ac:dyDescent="0.4">
      <c r="A16" s="4" t="s">
        <v>2653</v>
      </c>
      <c r="B16" s="5">
        <v>217</v>
      </c>
    </row>
    <row r="17" spans="1:4" x14ac:dyDescent="0.4">
      <c r="A17" s="6" t="s">
        <v>2654</v>
      </c>
      <c r="B17" s="5">
        <v>217</v>
      </c>
      <c r="C17" t="s">
        <v>5392</v>
      </c>
      <c r="D17" t="s">
        <v>5383</v>
      </c>
    </row>
    <row r="18" spans="1:4" x14ac:dyDescent="0.4">
      <c r="A18" s="4" t="s">
        <v>2403</v>
      </c>
      <c r="B18" s="5">
        <v>217</v>
      </c>
    </row>
    <row r="19" spans="1:4" x14ac:dyDescent="0.4">
      <c r="A19" s="6" t="s">
        <v>2404</v>
      </c>
      <c r="B19" s="5">
        <v>217</v>
      </c>
      <c r="C19" t="s">
        <v>5392</v>
      </c>
      <c r="D19" t="s">
        <v>5384</v>
      </c>
    </row>
    <row r="20" spans="1:4" x14ac:dyDescent="0.4">
      <c r="A20" s="4" t="s">
        <v>2643</v>
      </c>
      <c r="B20" s="5">
        <v>217</v>
      </c>
    </row>
    <row r="21" spans="1:4" x14ac:dyDescent="0.4">
      <c r="A21" s="6" t="s">
        <v>2644</v>
      </c>
      <c r="B21" s="5">
        <v>217</v>
      </c>
      <c r="C21" t="s">
        <v>5393</v>
      </c>
      <c r="D21" t="s">
        <v>5383</v>
      </c>
    </row>
    <row r="22" spans="1:4" x14ac:dyDescent="0.4">
      <c r="A22" s="4" t="s">
        <v>1635</v>
      </c>
      <c r="B22" s="5">
        <v>217</v>
      </c>
    </row>
    <row r="23" spans="1:4" x14ac:dyDescent="0.4">
      <c r="A23" s="6" t="s">
        <v>1636</v>
      </c>
      <c r="B23" s="5">
        <v>217</v>
      </c>
      <c r="C23" t="s">
        <v>5393</v>
      </c>
      <c r="D23" t="s">
        <v>5384</v>
      </c>
    </row>
    <row r="24" spans="1:4" x14ac:dyDescent="0.4">
      <c r="A24" s="4" t="s">
        <v>2655</v>
      </c>
      <c r="B24" s="5">
        <v>207</v>
      </c>
    </row>
    <row r="25" spans="1:4" x14ac:dyDescent="0.4">
      <c r="A25" s="6" t="s">
        <v>2656</v>
      </c>
      <c r="B25" s="5">
        <v>207</v>
      </c>
      <c r="C25" t="s">
        <v>5394</v>
      </c>
      <c r="D25" t="s">
        <v>5384</v>
      </c>
    </row>
    <row r="26" spans="1:4" x14ac:dyDescent="0.4">
      <c r="A26" s="4" t="s">
        <v>4723</v>
      </c>
      <c r="B26" s="5">
        <v>266</v>
      </c>
    </row>
    <row r="27" spans="1:4" x14ac:dyDescent="0.4">
      <c r="A27" s="6" t="s">
        <v>4724</v>
      </c>
      <c r="B27" s="5">
        <v>266</v>
      </c>
      <c r="C27" t="s">
        <v>5395</v>
      </c>
      <c r="D27" t="s">
        <v>5383</v>
      </c>
    </row>
    <row r="28" spans="1:4" x14ac:dyDescent="0.4">
      <c r="A28" s="4" t="s">
        <v>3806</v>
      </c>
      <c r="B28" s="5">
        <v>266</v>
      </c>
    </row>
    <row r="29" spans="1:4" x14ac:dyDescent="0.4">
      <c r="A29" s="6" t="s">
        <v>3807</v>
      </c>
      <c r="B29" s="5">
        <v>266</v>
      </c>
      <c r="C29" t="s">
        <v>5395</v>
      </c>
      <c r="D29" t="s">
        <v>5384</v>
      </c>
    </row>
    <row r="30" spans="1:4" x14ac:dyDescent="0.4">
      <c r="A30" s="4" t="s">
        <v>3395</v>
      </c>
      <c r="B30" s="5">
        <v>36</v>
      </c>
    </row>
    <row r="31" spans="1:4" x14ac:dyDescent="0.4">
      <c r="A31" s="6" t="s">
        <v>3396</v>
      </c>
      <c r="B31" s="5">
        <v>36</v>
      </c>
      <c r="C31" t="s">
        <v>5396</v>
      </c>
      <c r="D31" t="s">
        <v>5383</v>
      </c>
    </row>
    <row r="32" spans="1:4" x14ac:dyDescent="0.4">
      <c r="A32" s="4" t="s">
        <v>3523</v>
      </c>
      <c r="B32" s="5">
        <v>50</v>
      </c>
    </row>
    <row r="33" spans="1:4" x14ac:dyDescent="0.4">
      <c r="A33" s="6" t="s">
        <v>3524</v>
      </c>
      <c r="B33" s="5">
        <v>50</v>
      </c>
      <c r="C33" t="s">
        <v>5397</v>
      </c>
      <c r="D33" t="s">
        <v>5383</v>
      </c>
    </row>
    <row r="34" spans="1:4" x14ac:dyDescent="0.4">
      <c r="A34" s="4" t="s">
        <v>2405</v>
      </c>
      <c r="B34" s="5">
        <v>52</v>
      </c>
    </row>
    <row r="35" spans="1:4" x14ac:dyDescent="0.4">
      <c r="A35" s="6" t="s">
        <v>2406</v>
      </c>
      <c r="B35" s="5">
        <v>52</v>
      </c>
      <c r="C35" t="s">
        <v>5398</v>
      </c>
      <c r="D35" t="s">
        <v>5383</v>
      </c>
    </row>
    <row r="36" spans="1:4" x14ac:dyDescent="0.4">
      <c r="A36" s="4" t="s">
        <v>3690</v>
      </c>
      <c r="B36" s="5">
        <v>33</v>
      </c>
    </row>
    <row r="37" spans="1:4" x14ac:dyDescent="0.4">
      <c r="A37" s="6" t="s">
        <v>3691</v>
      </c>
      <c r="B37" s="5">
        <v>33</v>
      </c>
      <c r="C37" t="s">
        <v>5399</v>
      </c>
      <c r="D37" t="s">
        <v>5383</v>
      </c>
    </row>
    <row r="38" spans="1:4" x14ac:dyDescent="0.4">
      <c r="A38" s="4" t="s">
        <v>5151</v>
      </c>
      <c r="B38" s="5">
        <v>20</v>
      </c>
    </row>
    <row r="39" spans="1:4" x14ac:dyDescent="0.4">
      <c r="A39" s="6" t="s">
        <v>5152</v>
      </c>
      <c r="B39" s="5">
        <v>20</v>
      </c>
      <c r="C39" t="s">
        <v>5400</v>
      </c>
      <c r="D39" t="s">
        <v>5383</v>
      </c>
    </row>
    <row r="40" spans="1:4" x14ac:dyDescent="0.4">
      <c r="A40" s="4" t="s">
        <v>2601</v>
      </c>
      <c r="B40" s="5">
        <v>11</v>
      </c>
    </row>
    <row r="41" spans="1:4" x14ac:dyDescent="0.4">
      <c r="A41" s="6" t="s">
        <v>2602</v>
      </c>
      <c r="B41" s="5">
        <v>11</v>
      </c>
      <c r="C41" t="s">
        <v>5401</v>
      </c>
      <c r="D41" t="s">
        <v>5383</v>
      </c>
    </row>
    <row r="42" spans="1:4" x14ac:dyDescent="0.4">
      <c r="A42" s="4" t="s">
        <v>5087</v>
      </c>
      <c r="B42" s="5">
        <v>4</v>
      </c>
    </row>
    <row r="43" spans="1:4" x14ac:dyDescent="0.4">
      <c r="A43" s="6" t="s">
        <v>5088</v>
      </c>
      <c r="B43" s="5">
        <v>4</v>
      </c>
      <c r="C43" t="s">
        <v>5402</v>
      </c>
      <c r="D43" t="s">
        <v>5383</v>
      </c>
    </row>
    <row r="44" spans="1:4" x14ac:dyDescent="0.4">
      <c r="A44" s="4" t="s">
        <v>5102</v>
      </c>
      <c r="B44" s="5">
        <v>14</v>
      </c>
    </row>
    <row r="45" spans="1:4" x14ac:dyDescent="0.4">
      <c r="A45" s="6" t="s">
        <v>5103</v>
      </c>
      <c r="B45" s="5">
        <v>14</v>
      </c>
      <c r="C45" t="s">
        <v>5401</v>
      </c>
      <c r="D45" t="s">
        <v>5383</v>
      </c>
    </row>
    <row r="46" spans="1:4" x14ac:dyDescent="0.4">
      <c r="A46" s="4" t="s">
        <v>5339</v>
      </c>
      <c r="B46" s="5">
        <v>11</v>
      </c>
    </row>
    <row r="47" spans="1:4" x14ac:dyDescent="0.4">
      <c r="A47" s="6" t="s">
        <v>5340</v>
      </c>
      <c r="B47" s="5">
        <v>11</v>
      </c>
      <c r="C47" t="s">
        <v>5403</v>
      </c>
      <c r="D47" t="s">
        <v>5383</v>
      </c>
    </row>
    <row r="48" spans="1:4" x14ac:dyDescent="0.4">
      <c r="A48" s="4" t="s">
        <v>5010</v>
      </c>
      <c r="B48" s="5">
        <v>22</v>
      </c>
    </row>
    <row r="49" spans="1:4" x14ac:dyDescent="0.4">
      <c r="A49" s="6" t="s">
        <v>5011</v>
      </c>
      <c r="B49" s="5">
        <v>22</v>
      </c>
      <c r="C49" t="s">
        <v>5402</v>
      </c>
      <c r="D49" t="s">
        <v>5383</v>
      </c>
    </row>
    <row r="50" spans="1:4" x14ac:dyDescent="0.4">
      <c r="A50" s="4" t="s">
        <v>5382</v>
      </c>
      <c r="B50" s="5"/>
    </row>
    <row r="51" spans="1:4" x14ac:dyDescent="0.4">
      <c r="A51" s="6" t="s">
        <v>5382</v>
      </c>
      <c r="B51" s="5"/>
    </row>
    <row r="52" spans="1:4" x14ac:dyDescent="0.4">
      <c r="A52" s="4" t="s">
        <v>5380</v>
      </c>
      <c r="B52" s="5">
        <v>3261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2022-12-08T06:46:47Z</dcterms:created>
  <dcterms:modified xsi:type="dcterms:W3CDTF">2023-04-02T12:57:32Z</dcterms:modified>
</cp:coreProperties>
</file>