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3f1d7ac472c409/Documents/Projekts/SCOUT/Pyadomd/test/"/>
    </mc:Choice>
  </mc:AlternateContent>
  <xr:revisionPtr revIDLastSave="7" documentId="8_{BA22AA32-E09E-4DB0-A1A2-0FA9D71CBE0C}" xr6:coauthVersionLast="45" xr6:coauthVersionMax="45" xr10:uidLastSave="{4B4274F3-1552-4B15-9554-23AD34E2D2A7}"/>
  <bookViews>
    <workbookView xWindow="-108" yWindow="-108" windowWidth="23256" windowHeight="12720" xr2:uid="{E76436C8-3FDA-4380-AC69-487EAE89CB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<sst xmlns="http://schemas.openxmlformats.org/spreadsheetml/2006/main" count="7" uniqueCount="7">
  <si>
    <t>Integer</t>
  </si>
  <si>
    <t>String</t>
  </si>
  <si>
    <t>Floating Point</t>
  </si>
  <si>
    <t>DateTime</t>
  </si>
  <si>
    <t>Currency</t>
  </si>
  <si>
    <t>Boolean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</si>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</sst>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r.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164" formatCode="#,##0.00\ &quot;kr.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</xdr:colOff>
      <xdr:row>0</xdr:row>
      <xdr:rowOff>7620</xdr:rowOff>
    </xdr:from>
    <xdr:to>
      <xdr:col>12</xdr:col>
      <xdr:colOff>449828</xdr:colOff>
      <xdr:row>10</xdr:row>
      <xdr:rowOff>122088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768818-DEE9-40C0-B4EB-9ECDA74DE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3080" y="7620"/>
          <a:ext cx="2857748" cy="194326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855C7-67BB-47CF-9765-0619DCC35105}" name="Table1" displayName="Table1" ref="A1:F3" totalsRowShown="0">
  <autoFilter ref="A1:F3" xr:uid="{568CD807-F7A2-4F29-B919-C7E81486C69E}"/>
  <tableColumns count="6">
    <tableColumn id="1" xr3:uid="{1235BF2E-0171-4587-9545-B02AAD386CAF}" name="String"/>
    <tableColumn id="2" xr3:uid="{291DB26C-17FE-4AF0-B577-0804CC2B1DC9}" name="Integer"/>
    <tableColumn id="3" xr3:uid="{36153A47-18AA-42F5-8BE5-30BADBD34B79}" name="Floating Point"/>
    <tableColumn id="4" xr3:uid="{10478B1F-FCF1-4BCD-AC6A-8FB5D4B5E9F4}" name="DateTime"/>
    <tableColumn id="5" xr3:uid="{4D106F1E-AD74-4F88-B9DD-310B1C1F437D}" name="Currency" dataDxfId="0"/>
    <tableColumn id="6" xr3:uid="{9C991E43-052F-46CD-A918-F9302CE8ED3C}" name="Boole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2405-BFC1-4318-86FB-E46C5AAD7382}">
  <dimension ref="A1:F3"/>
  <sheetViews>
    <sheetView tabSelected="1" workbookViewId="0">
      <selection activeCell="E6" sqref="E6"/>
    </sheetView>
  </sheetViews>
  <sheetFormatPr defaultRowHeight="14.4" x14ac:dyDescent="0.3"/>
  <cols>
    <col min="3" max="3" width="14.44140625" customWidth="1"/>
    <col min="4" max="4" width="10.88671875" customWidth="1"/>
    <col min="5" max="5" width="10.44140625" customWidth="1"/>
    <col min="6" max="6" width="9.77734375" customWidth="1"/>
  </cols>
  <sheetData>
    <row r="1" spans="1:6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42</v>
      </c>
      <c r="C2">
        <v>42.42</v>
      </c>
      <c r="D2" s="1">
        <v>43831</v>
      </c>
      <c r="E2" s="2">
        <v>42.42</v>
      </c>
      <c r="F2" t="b">
        <v>0</v>
      </c>
    </row>
    <row r="3" spans="1:6" x14ac:dyDescent="0.3">
      <c r="A3" t="str">
        <f>+""</f>
        <v/>
      </c>
      <c r="E3" s="2"/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Boye</dc:creator>
  <cp:lastModifiedBy>Andreas Boye</cp:lastModifiedBy>
  <dcterms:created xsi:type="dcterms:W3CDTF">2020-01-20T09:06:21Z</dcterms:created>
  <dcterms:modified xsi:type="dcterms:W3CDTF">2020-01-30T08:46:24Z</dcterms:modified>
</cp:coreProperties>
</file>